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https://stadtwerkemuenster-my.sharepoint.com/personal/j_meinert_stadtnetze-muenster_de/Documents/P/Dateien/projekte/RegMan/Veröffentlichungspflicht/für 2025/"/>
    </mc:Choice>
  </mc:AlternateContent>
  <xr:revisionPtr revIDLastSave="2" documentId="13_ncr:1_{0EEDE2A4-8C17-41CD-84E2-E3212F513ADC}" xr6:coauthVersionLast="47" xr6:coauthVersionMax="47" xr10:uidLastSave="{01D58631-F5E4-469D-AB11-67D92CFFA732}"/>
  <bookViews>
    <workbookView xWindow="-120" yWindow="-120" windowWidth="29040" windowHeight="15720" xr2:uid="{00000000-000D-0000-FFFF-FFFF00000000}"/>
  </bookViews>
  <sheets>
    <sheet name="Lastgang" sheetId="3" r:id="rId1"/>
  </sheets>
  <definedNames>
    <definedName name="_xlnm._FilterDatabase" localSheetId="0" hidden="1">Lastgang!$A$12:$B$35327</definedName>
    <definedName name="_xlnm.Print_Area" localSheetId="0">Lastgang!$A$10:$B$34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5327" i="3" l="1"/>
  <c r="B12" i="3"/>
</calcChain>
</file>

<file path=xl/sharedStrings.xml><?xml version="1.0" encoding="utf-8"?>
<sst xmlns="http://schemas.openxmlformats.org/spreadsheetml/2006/main" count="35043" uniqueCount="35039">
  <si>
    <t>Lastverlauf als viertelstündige Leistungsmessung</t>
  </si>
  <si>
    <t>Maximum</t>
  </si>
  <si>
    <t>Restganglinie</t>
  </si>
  <si>
    <t>01.01.2025 - 00:00</t>
  </si>
  <si>
    <t>01.01.2025 - 00:15</t>
  </si>
  <si>
    <t>01.01.2025 - 00:30</t>
  </si>
  <si>
    <t>01.01.2025 - 00:45</t>
  </si>
  <si>
    <t>01.01.2025 - 01:00</t>
  </si>
  <si>
    <t>01.01.2025 - 01:15</t>
  </si>
  <si>
    <t>01.01.2025 - 01:30</t>
  </si>
  <si>
    <t>01.01.2025 - 01:45</t>
  </si>
  <si>
    <t>01.01.2025 - 02:00</t>
  </si>
  <si>
    <t>01.01.2025 - 02:15</t>
  </si>
  <si>
    <t>01.01.2025 - 02:30</t>
  </si>
  <si>
    <t>01.01.2025 - 02:45</t>
  </si>
  <si>
    <t>01.01.2025 - 03:00</t>
  </si>
  <si>
    <t>01.01.2025 - 03:15</t>
  </si>
  <si>
    <t>01.01.2025 - 03:30</t>
  </si>
  <si>
    <t>01.01.2025 - 03:45</t>
  </si>
  <si>
    <t>01.01.2025 - 04:00</t>
  </si>
  <si>
    <t>01.01.2025 - 04:15</t>
  </si>
  <si>
    <t>01.01.2025 - 04:30</t>
  </si>
  <si>
    <t>01.01.2025 - 04:45</t>
  </si>
  <si>
    <t>01.01.2025 - 05:00</t>
  </si>
  <si>
    <t>01.01.2025 - 05:15</t>
  </si>
  <si>
    <t>01.01.2025 - 05:30</t>
  </si>
  <si>
    <t>01.01.2025 - 05:45</t>
  </si>
  <si>
    <t>01.01.2025 - 06:00</t>
  </si>
  <si>
    <t>01.01.2025 - 06:15</t>
  </si>
  <si>
    <t>01.01.2025 - 06:30</t>
  </si>
  <si>
    <t>01.01.2025 - 06:45</t>
  </si>
  <si>
    <t>01.01.2025 - 07:00</t>
  </si>
  <si>
    <t>01.01.2025 - 07:15</t>
  </si>
  <si>
    <t>01.01.2025 - 07:30</t>
  </si>
  <si>
    <t>01.01.2025 - 07:45</t>
  </si>
  <si>
    <t>01.01.2025 - 08:00</t>
  </si>
  <si>
    <t>01.01.2025 - 08:15</t>
  </si>
  <si>
    <t>01.01.2025 - 08:30</t>
  </si>
  <si>
    <t>01.01.2025 - 08:45</t>
  </si>
  <si>
    <t>01.01.2025 - 09:00</t>
  </si>
  <si>
    <t>01.01.2025 - 09:15</t>
  </si>
  <si>
    <t>01.01.2025 - 09:30</t>
  </si>
  <si>
    <t>01.01.2025 - 09:45</t>
  </si>
  <si>
    <t>01.01.2025 - 10:00</t>
  </si>
  <si>
    <t>01.01.2025 - 10:15</t>
  </si>
  <si>
    <t>01.01.2025 - 10:30</t>
  </si>
  <si>
    <t>01.01.2025 - 10:45</t>
  </si>
  <si>
    <t>01.01.2025 - 11:00</t>
  </si>
  <si>
    <t>01.01.2025 - 11:15</t>
  </si>
  <si>
    <t>01.01.2025 - 11:30</t>
  </si>
  <si>
    <t>01.01.2025 - 11:45</t>
  </si>
  <si>
    <t>01.01.2025 - 12:00</t>
  </si>
  <si>
    <t>01.01.2025 - 12:15</t>
  </si>
  <si>
    <t>01.01.2025 - 12:30</t>
  </si>
  <si>
    <t>01.01.2025 - 12:45</t>
  </si>
  <si>
    <t>01.01.2025 - 13:00</t>
  </si>
  <si>
    <t>01.01.2025 - 13:15</t>
  </si>
  <si>
    <t>01.01.2025 - 13:30</t>
  </si>
  <si>
    <t>01.01.2025 - 13:45</t>
  </si>
  <si>
    <t>01.01.2025 - 14:00</t>
  </si>
  <si>
    <t>01.01.2025 - 14:15</t>
  </si>
  <si>
    <t>01.01.2025 - 14:30</t>
  </si>
  <si>
    <t>01.01.2025 - 14:45</t>
  </si>
  <si>
    <t>01.01.2025 - 15:00</t>
  </si>
  <si>
    <t>01.01.2025 - 15:15</t>
  </si>
  <si>
    <t>01.01.2025 - 15:30</t>
  </si>
  <si>
    <t>01.01.2025 - 15:45</t>
  </si>
  <si>
    <t>01.01.2025 - 16:00</t>
  </si>
  <si>
    <t>01.01.2025 - 16:15</t>
  </si>
  <si>
    <t>01.01.2025 - 16:30</t>
  </si>
  <si>
    <t>01.01.2025 - 16:45</t>
  </si>
  <si>
    <t>01.01.2025 - 17:00</t>
  </si>
  <si>
    <t>01.01.2025 - 17:15</t>
  </si>
  <si>
    <t>01.01.2025 - 17:30</t>
  </si>
  <si>
    <t>01.01.2025 - 17:45</t>
  </si>
  <si>
    <t>01.01.2025 - 18:00</t>
  </si>
  <si>
    <t>01.01.2025 - 18:15</t>
  </si>
  <si>
    <t>01.01.2025 - 18:30</t>
  </si>
  <si>
    <t>01.01.2025 - 18:45</t>
  </si>
  <si>
    <t>01.01.2025 - 19:00</t>
  </si>
  <si>
    <t>01.01.2025 - 19:15</t>
  </si>
  <si>
    <t>01.01.2025 - 19:30</t>
  </si>
  <si>
    <t>01.01.2025 - 19:45</t>
  </si>
  <si>
    <t>01.01.2025 - 20:00</t>
  </si>
  <si>
    <t>01.01.2025 - 20:15</t>
  </si>
  <si>
    <t>01.01.2025 - 20:30</t>
  </si>
  <si>
    <t>01.01.2025 - 20:45</t>
  </si>
  <si>
    <t>01.01.2025 - 21:00</t>
  </si>
  <si>
    <t>01.01.2025 - 21:15</t>
  </si>
  <si>
    <t>01.01.2025 - 21:30</t>
  </si>
  <si>
    <t>01.01.2025 - 21:45</t>
  </si>
  <si>
    <t>01.01.2025 - 22:00</t>
  </si>
  <si>
    <t>01.01.2025 - 22:15</t>
  </si>
  <si>
    <t>01.01.2025 - 22:30</t>
  </si>
  <si>
    <t>01.01.2025 - 22:45</t>
  </si>
  <si>
    <t>01.01.2025 - 23:00</t>
  </si>
  <si>
    <t>01.01.2025 - 23:15</t>
  </si>
  <si>
    <t>01.01.2025 - 23:30</t>
  </si>
  <si>
    <t>01.01.2025 - 23:45</t>
  </si>
  <si>
    <t>02.01.2025 - 00:00</t>
  </si>
  <si>
    <t>02.01.2025 - 00:15</t>
  </si>
  <si>
    <t>02.01.2025 - 00:30</t>
  </si>
  <si>
    <t>02.01.2025 - 00:45</t>
  </si>
  <si>
    <t>02.01.2025 - 01:00</t>
  </si>
  <si>
    <t>02.01.2025 - 01:15</t>
  </si>
  <si>
    <t>02.01.2025 - 01:30</t>
  </si>
  <si>
    <t>02.01.2025 - 01:45</t>
  </si>
  <si>
    <t>02.01.2025 - 02:00</t>
  </si>
  <si>
    <t>02.01.2025 - 02:15</t>
  </si>
  <si>
    <t>02.01.2025 - 02:30</t>
  </si>
  <si>
    <t>02.01.2025 - 02:45</t>
  </si>
  <si>
    <t>02.01.2025 - 03:00</t>
  </si>
  <si>
    <t>02.01.2025 - 03:15</t>
  </si>
  <si>
    <t>02.01.2025 - 03:30</t>
  </si>
  <si>
    <t>02.01.2025 - 03:45</t>
  </si>
  <si>
    <t>02.01.2025 - 04:00</t>
  </si>
  <si>
    <t>02.01.2025 - 04:15</t>
  </si>
  <si>
    <t>02.01.2025 - 04:30</t>
  </si>
  <si>
    <t>02.01.2025 - 04:45</t>
  </si>
  <si>
    <t>02.01.2025 - 05:00</t>
  </si>
  <si>
    <t>02.01.2025 - 05:15</t>
  </si>
  <si>
    <t>02.01.2025 - 05:30</t>
  </si>
  <si>
    <t>02.01.2025 - 05:45</t>
  </si>
  <si>
    <t>02.01.2025 - 06:00</t>
  </si>
  <si>
    <t>02.01.2025 - 06:15</t>
  </si>
  <si>
    <t>02.01.2025 - 06:30</t>
  </si>
  <si>
    <t>02.01.2025 - 06:45</t>
  </si>
  <si>
    <t>02.01.2025 - 07:00</t>
  </si>
  <si>
    <t>02.01.2025 - 07:15</t>
  </si>
  <si>
    <t>02.01.2025 - 07:30</t>
  </si>
  <si>
    <t>02.01.2025 - 07:45</t>
  </si>
  <si>
    <t>02.01.2025 - 08:00</t>
  </si>
  <si>
    <t>02.01.2025 - 08:15</t>
  </si>
  <si>
    <t>02.01.2025 - 08:30</t>
  </si>
  <si>
    <t>02.01.2025 - 08:45</t>
  </si>
  <si>
    <t>02.01.2025 - 09:00</t>
  </si>
  <si>
    <t>02.01.2025 - 09:15</t>
  </si>
  <si>
    <t>02.01.2025 - 09:30</t>
  </si>
  <si>
    <t>02.01.2025 - 09:45</t>
  </si>
  <si>
    <t>02.01.2025 - 10:00</t>
  </si>
  <si>
    <t>02.01.2025 - 10:15</t>
  </si>
  <si>
    <t>02.01.2025 - 10:30</t>
  </si>
  <si>
    <t>02.01.2025 - 10:45</t>
  </si>
  <si>
    <t>02.01.2025 - 11:00</t>
  </si>
  <si>
    <t>02.01.2025 - 11:15</t>
  </si>
  <si>
    <t>02.01.2025 - 11:30</t>
  </si>
  <si>
    <t>02.01.2025 - 11:45</t>
  </si>
  <si>
    <t>02.01.2025 - 12:00</t>
  </si>
  <si>
    <t>02.01.2025 - 12:15</t>
  </si>
  <si>
    <t>02.01.2025 - 12:30</t>
  </si>
  <si>
    <t>02.01.2025 - 12:45</t>
  </si>
  <si>
    <t>02.01.2025 - 13:00</t>
  </si>
  <si>
    <t>02.01.2025 - 13:15</t>
  </si>
  <si>
    <t>02.01.2025 - 13:30</t>
  </si>
  <si>
    <t>02.01.2025 - 13:45</t>
  </si>
  <si>
    <t>02.01.2025 - 14:00</t>
  </si>
  <si>
    <t>02.01.2025 - 14:15</t>
  </si>
  <si>
    <t>02.01.2025 - 14:30</t>
  </si>
  <si>
    <t>02.01.2025 - 14:45</t>
  </si>
  <si>
    <t>02.01.2025 - 15:00</t>
  </si>
  <si>
    <t>02.01.2025 - 15:15</t>
  </si>
  <si>
    <t>02.01.2025 - 15:30</t>
  </si>
  <si>
    <t>02.01.2025 - 15:45</t>
  </si>
  <si>
    <t>02.01.2025 - 16:00</t>
  </si>
  <si>
    <t>02.01.2025 - 16:15</t>
  </si>
  <si>
    <t>02.01.2025 - 16:30</t>
  </si>
  <si>
    <t>02.01.2025 - 16:45</t>
  </si>
  <si>
    <t>02.01.2025 - 17:00</t>
  </si>
  <si>
    <t>02.01.2025 - 17:15</t>
  </si>
  <si>
    <t>02.01.2025 - 17:30</t>
  </si>
  <si>
    <t>02.01.2025 - 17:45</t>
  </si>
  <si>
    <t>02.01.2025 - 18:00</t>
  </si>
  <si>
    <t>02.01.2025 - 18:15</t>
  </si>
  <si>
    <t>02.01.2025 - 18:30</t>
  </si>
  <si>
    <t>02.01.2025 - 18:45</t>
  </si>
  <si>
    <t>02.01.2025 - 19:00</t>
  </si>
  <si>
    <t>02.01.2025 - 19:15</t>
  </si>
  <si>
    <t>02.01.2025 - 19:30</t>
  </si>
  <si>
    <t>02.01.2025 - 19:45</t>
  </si>
  <si>
    <t>02.01.2025 - 20:00</t>
  </si>
  <si>
    <t>02.01.2025 - 20:15</t>
  </si>
  <si>
    <t>02.01.2025 - 20:30</t>
  </si>
  <si>
    <t>02.01.2025 - 20:45</t>
  </si>
  <si>
    <t>02.01.2025 - 21:00</t>
  </si>
  <si>
    <t>02.01.2025 - 21:15</t>
  </si>
  <si>
    <t>02.01.2025 - 21:30</t>
  </si>
  <si>
    <t>02.01.2025 - 21:45</t>
  </si>
  <si>
    <t>02.01.2025 - 22:00</t>
  </si>
  <si>
    <t>02.01.2025 - 22:15</t>
  </si>
  <si>
    <t>02.01.2025 - 22:30</t>
  </si>
  <si>
    <t>02.01.2025 - 22:45</t>
  </si>
  <si>
    <t>02.01.2025 - 23:00</t>
  </si>
  <si>
    <t>02.01.2025 - 23:15</t>
  </si>
  <si>
    <t>02.01.2025 - 23:30</t>
  </si>
  <si>
    <t>02.01.2025 - 23:45</t>
  </si>
  <si>
    <t>03.01.2025 - 00:00</t>
  </si>
  <si>
    <t>03.01.2025 - 00:15</t>
  </si>
  <si>
    <t>03.01.2025 - 00:30</t>
  </si>
  <si>
    <t>03.01.2025 - 00:45</t>
  </si>
  <si>
    <t>03.01.2025 - 01:00</t>
  </si>
  <si>
    <t>03.01.2025 - 01:15</t>
  </si>
  <si>
    <t>03.01.2025 - 01:30</t>
  </si>
  <si>
    <t>03.01.2025 - 01:45</t>
  </si>
  <si>
    <t>03.01.2025 - 02:00</t>
  </si>
  <si>
    <t>03.01.2025 - 02:15</t>
  </si>
  <si>
    <t>03.01.2025 - 02:30</t>
  </si>
  <si>
    <t>03.01.2025 - 02:45</t>
  </si>
  <si>
    <t>03.01.2025 - 03:00</t>
  </si>
  <si>
    <t>03.01.2025 - 03:15</t>
  </si>
  <si>
    <t>03.01.2025 - 03:30</t>
  </si>
  <si>
    <t>03.01.2025 - 03:45</t>
  </si>
  <si>
    <t>03.01.2025 - 04:00</t>
  </si>
  <si>
    <t>03.01.2025 - 04:15</t>
  </si>
  <si>
    <t>03.01.2025 - 04:30</t>
  </si>
  <si>
    <t>03.01.2025 - 04:45</t>
  </si>
  <si>
    <t>03.01.2025 - 05:00</t>
  </si>
  <si>
    <t>03.01.2025 - 05:15</t>
  </si>
  <si>
    <t>03.01.2025 - 05:30</t>
  </si>
  <si>
    <t>03.01.2025 - 05:45</t>
  </si>
  <si>
    <t>03.01.2025 - 06:00</t>
  </si>
  <si>
    <t>03.01.2025 - 06:15</t>
  </si>
  <si>
    <t>03.01.2025 - 06:30</t>
  </si>
  <si>
    <t>03.01.2025 - 06:45</t>
  </si>
  <si>
    <t>03.01.2025 - 07:00</t>
  </si>
  <si>
    <t>03.01.2025 - 07:15</t>
  </si>
  <si>
    <t>03.01.2025 - 07:30</t>
  </si>
  <si>
    <t>03.01.2025 - 07:45</t>
  </si>
  <si>
    <t>03.01.2025 - 08:00</t>
  </si>
  <si>
    <t>03.01.2025 - 08:15</t>
  </si>
  <si>
    <t>03.01.2025 - 08:30</t>
  </si>
  <si>
    <t>03.01.2025 - 08:45</t>
  </si>
  <si>
    <t>03.01.2025 - 09:00</t>
  </si>
  <si>
    <t>03.01.2025 - 09:15</t>
  </si>
  <si>
    <t>03.01.2025 - 09:30</t>
  </si>
  <si>
    <t>03.01.2025 - 09:45</t>
  </si>
  <si>
    <t>03.01.2025 - 10:00</t>
  </si>
  <si>
    <t>03.01.2025 - 10:15</t>
  </si>
  <si>
    <t>03.01.2025 - 10:30</t>
  </si>
  <si>
    <t>03.01.2025 - 10:45</t>
  </si>
  <si>
    <t>03.01.2025 - 11:00</t>
  </si>
  <si>
    <t>03.01.2025 - 11:15</t>
  </si>
  <si>
    <t>03.01.2025 - 11:30</t>
  </si>
  <si>
    <t>03.01.2025 - 11:45</t>
  </si>
  <si>
    <t>03.01.2025 - 12:00</t>
  </si>
  <si>
    <t>03.01.2025 - 12:15</t>
  </si>
  <si>
    <t>03.01.2025 - 12:30</t>
  </si>
  <si>
    <t>03.01.2025 - 12:45</t>
  </si>
  <si>
    <t>03.01.2025 - 13:00</t>
  </si>
  <si>
    <t>03.01.2025 - 13:15</t>
  </si>
  <si>
    <t>03.01.2025 - 13:30</t>
  </si>
  <si>
    <t>03.01.2025 - 13:45</t>
  </si>
  <si>
    <t>03.01.2025 - 14:00</t>
  </si>
  <si>
    <t>03.01.2025 - 14:15</t>
  </si>
  <si>
    <t>03.01.2025 - 14:30</t>
  </si>
  <si>
    <t>03.01.2025 - 14:45</t>
  </si>
  <si>
    <t>03.01.2025 - 15:00</t>
  </si>
  <si>
    <t>03.01.2025 - 15:15</t>
  </si>
  <si>
    <t>03.01.2025 - 15:30</t>
  </si>
  <si>
    <t>03.01.2025 - 15:45</t>
  </si>
  <si>
    <t>03.01.2025 - 16:00</t>
  </si>
  <si>
    <t>03.01.2025 - 16:15</t>
  </si>
  <si>
    <t>03.01.2025 - 16:30</t>
  </si>
  <si>
    <t>03.01.2025 - 16:45</t>
  </si>
  <si>
    <t>03.01.2025 - 17:00</t>
  </si>
  <si>
    <t>03.01.2025 - 17:15</t>
  </si>
  <si>
    <t>03.01.2025 - 17:30</t>
  </si>
  <si>
    <t>03.01.2025 - 17:45</t>
  </si>
  <si>
    <t>03.01.2025 - 18:00</t>
  </si>
  <si>
    <t>03.01.2025 - 18:15</t>
  </si>
  <si>
    <t>03.01.2025 - 18:30</t>
  </si>
  <si>
    <t>03.01.2025 - 18:45</t>
  </si>
  <si>
    <t>03.01.2025 - 19:00</t>
  </si>
  <si>
    <t>03.01.2025 - 19:15</t>
  </si>
  <si>
    <t>03.01.2025 - 19:30</t>
  </si>
  <si>
    <t>03.01.2025 - 19:45</t>
  </si>
  <si>
    <t>03.01.2025 - 20:00</t>
  </si>
  <si>
    <t>03.01.2025 - 20:15</t>
  </si>
  <si>
    <t>03.01.2025 - 20:30</t>
  </si>
  <si>
    <t>03.01.2025 - 20:45</t>
  </si>
  <si>
    <t>03.01.2025 - 21:00</t>
  </si>
  <si>
    <t>03.01.2025 - 21:15</t>
  </si>
  <si>
    <t>03.01.2025 - 21:30</t>
  </si>
  <si>
    <t>03.01.2025 - 21:45</t>
  </si>
  <si>
    <t>03.01.2025 - 22:00</t>
  </si>
  <si>
    <t>03.01.2025 - 22:15</t>
  </si>
  <si>
    <t>03.01.2025 - 22:30</t>
  </si>
  <si>
    <t>03.01.2025 - 22:45</t>
  </si>
  <si>
    <t>03.01.2025 - 23:00</t>
  </si>
  <si>
    <t>03.01.2025 - 23:15</t>
  </si>
  <si>
    <t>03.01.2025 - 23:30</t>
  </si>
  <si>
    <t>03.01.2025 - 23:45</t>
  </si>
  <si>
    <t>04.01.2025 - 00:00</t>
  </si>
  <si>
    <t>04.01.2025 - 00:15</t>
  </si>
  <si>
    <t>04.01.2025 - 00:30</t>
  </si>
  <si>
    <t>04.01.2025 - 00:45</t>
  </si>
  <si>
    <t>04.01.2025 - 01:00</t>
  </si>
  <si>
    <t>04.01.2025 - 01:15</t>
  </si>
  <si>
    <t>04.01.2025 - 01:30</t>
  </si>
  <si>
    <t>04.01.2025 - 01:45</t>
  </si>
  <si>
    <t>04.01.2025 - 02:00</t>
  </si>
  <si>
    <t>04.01.2025 - 02:15</t>
  </si>
  <si>
    <t>04.01.2025 - 02:30</t>
  </si>
  <si>
    <t>04.01.2025 - 02:45</t>
  </si>
  <si>
    <t>04.01.2025 - 03:00</t>
  </si>
  <si>
    <t>04.01.2025 - 03:15</t>
  </si>
  <si>
    <t>04.01.2025 - 03:30</t>
  </si>
  <si>
    <t>04.01.2025 - 03:45</t>
  </si>
  <si>
    <t>04.01.2025 - 04:00</t>
  </si>
  <si>
    <t>04.01.2025 - 04:15</t>
  </si>
  <si>
    <t>04.01.2025 - 04:30</t>
  </si>
  <si>
    <t>04.01.2025 - 04:45</t>
  </si>
  <si>
    <t>04.01.2025 - 05:00</t>
  </si>
  <si>
    <t>04.01.2025 - 05:15</t>
  </si>
  <si>
    <t>04.01.2025 - 05:30</t>
  </si>
  <si>
    <t>04.01.2025 - 05:45</t>
  </si>
  <si>
    <t>04.01.2025 - 06:00</t>
  </si>
  <si>
    <t>04.01.2025 - 06:15</t>
  </si>
  <si>
    <t>04.01.2025 - 06:30</t>
  </si>
  <si>
    <t>04.01.2025 - 06:45</t>
  </si>
  <si>
    <t>04.01.2025 - 07:00</t>
  </si>
  <si>
    <t>04.01.2025 - 07:15</t>
  </si>
  <si>
    <t>04.01.2025 - 07:30</t>
  </si>
  <si>
    <t>04.01.2025 - 07:45</t>
  </si>
  <si>
    <t>04.01.2025 - 08:00</t>
  </si>
  <si>
    <t>04.01.2025 - 08:15</t>
  </si>
  <si>
    <t>04.01.2025 - 08:30</t>
  </si>
  <si>
    <t>04.01.2025 - 08:45</t>
  </si>
  <si>
    <t>04.01.2025 - 09:00</t>
  </si>
  <si>
    <t>04.01.2025 - 09:15</t>
  </si>
  <si>
    <t>04.01.2025 - 09:30</t>
  </si>
  <si>
    <t>04.01.2025 - 09:45</t>
  </si>
  <si>
    <t>04.01.2025 - 10:00</t>
  </si>
  <si>
    <t>04.01.2025 - 10:15</t>
  </si>
  <si>
    <t>04.01.2025 - 10:30</t>
  </si>
  <si>
    <t>04.01.2025 - 10:45</t>
  </si>
  <si>
    <t>04.01.2025 - 11:00</t>
  </si>
  <si>
    <t>04.01.2025 - 11:15</t>
  </si>
  <si>
    <t>04.01.2025 - 11:30</t>
  </si>
  <si>
    <t>04.01.2025 - 11:45</t>
  </si>
  <si>
    <t>04.01.2025 - 12:00</t>
  </si>
  <si>
    <t>04.01.2025 - 12:15</t>
  </si>
  <si>
    <t>04.01.2025 - 12:30</t>
  </si>
  <si>
    <t>04.01.2025 - 12:45</t>
  </si>
  <si>
    <t>04.01.2025 - 13:00</t>
  </si>
  <si>
    <t>04.01.2025 - 13:15</t>
  </si>
  <si>
    <t>04.01.2025 - 13:30</t>
  </si>
  <si>
    <t>04.01.2025 - 13:45</t>
  </si>
  <si>
    <t>04.01.2025 - 14:00</t>
  </si>
  <si>
    <t>04.01.2025 - 14:15</t>
  </si>
  <si>
    <t>04.01.2025 - 14:30</t>
  </si>
  <si>
    <t>04.01.2025 - 14:45</t>
  </si>
  <si>
    <t>04.01.2025 - 15:00</t>
  </si>
  <si>
    <t>04.01.2025 - 15:15</t>
  </si>
  <si>
    <t>04.01.2025 - 15:30</t>
  </si>
  <si>
    <t>04.01.2025 - 15:45</t>
  </si>
  <si>
    <t>04.01.2025 - 16:00</t>
  </si>
  <si>
    <t>04.01.2025 - 16:15</t>
  </si>
  <si>
    <t>04.01.2025 - 16:30</t>
  </si>
  <si>
    <t>04.01.2025 - 16:45</t>
  </si>
  <si>
    <t>04.01.2025 - 17:00</t>
  </si>
  <si>
    <t>04.01.2025 - 17:15</t>
  </si>
  <si>
    <t>04.01.2025 - 17:30</t>
  </si>
  <si>
    <t>04.01.2025 - 17:45</t>
  </si>
  <si>
    <t>04.01.2025 - 18:00</t>
  </si>
  <si>
    <t>04.01.2025 - 18:15</t>
  </si>
  <si>
    <t>04.01.2025 - 18:30</t>
  </si>
  <si>
    <t>04.01.2025 - 18:45</t>
  </si>
  <si>
    <t>04.01.2025 - 19:00</t>
  </si>
  <si>
    <t>04.01.2025 - 19:15</t>
  </si>
  <si>
    <t>04.01.2025 - 19:30</t>
  </si>
  <si>
    <t>04.01.2025 - 19:45</t>
  </si>
  <si>
    <t>04.01.2025 - 20:00</t>
  </si>
  <si>
    <t>04.01.2025 - 20:15</t>
  </si>
  <si>
    <t>04.01.2025 - 20:30</t>
  </si>
  <si>
    <t>04.01.2025 - 20:45</t>
  </si>
  <si>
    <t>04.01.2025 - 21:00</t>
  </si>
  <si>
    <t>04.01.2025 - 21:15</t>
  </si>
  <si>
    <t>04.01.2025 - 21:30</t>
  </si>
  <si>
    <t>04.01.2025 - 21:45</t>
  </si>
  <si>
    <t>04.01.2025 - 22:00</t>
  </si>
  <si>
    <t>04.01.2025 - 22:15</t>
  </si>
  <si>
    <t>04.01.2025 - 22:30</t>
  </si>
  <si>
    <t>04.01.2025 - 22:45</t>
  </si>
  <si>
    <t>04.01.2025 - 23:00</t>
  </si>
  <si>
    <t>04.01.2025 - 23:15</t>
  </si>
  <si>
    <t>04.01.2025 - 23:30</t>
  </si>
  <si>
    <t>04.01.2025 - 23:45</t>
  </si>
  <si>
    <t>05.01.2025 - 00:00</t>
  </si>
  <si>
    <t>05.01.2025 - 00:15</t>
  </si>
  <si>
    <t>05.01.2025 - 00:30</t>
  </si>
  <si>
    <t>05.01.2025 - 00:45</t>
  </si>
  <si>
    <t>05.01.2025 - 01:00</t>
  </si>
  <si>
    <t>05.01.2025 - 01:15</t>
  </si>
  <si>
    <t>05.01.2025 - 01:30</t>
  </si>
  <si>
    <t>05.01.2025 - 01:45</t>
  </si>
  <si>
    <t>05.01.2025 - 02:00</t>
  </si>
  <si>
    <t>05.01.2025 - 02:15</t>
  </si>
  <si>
    <t>05.01.2025 - 02:30</t>
  </si>
  <si>
    <t>05.01.2025 - 02:45</t>
  </si>
  <si>
    <t>05.01.2025 - 03:00</t>
  </si>
  <si>
    <t>05.01.2025 - 03:15</t>
  </si>
  <si>
    <t>05.01.2025 - 03:30</t>
  </si>
  <si>
    <t>05.01.2025 - 03:45</t>
  </si>
  <si>
    <t>05.01.2025 - 04:00</t>
  </si>
  <si>
    <t>05.01.2025 - 04:15</t>
  </si>
  <si>
    <t>05.01.2025 - 04:30</t>
  </si>
  <si>
    <t>05.01.2025 - 04:45</t>
  </si>
  <si>
    <t>05.01.2025 - 05:00</t>
  </si>
  <si>
    <t>05.01.2025 - 05:15</t>
  </si>
  <si>
    <t>05.01.2025 - 05:30</t>
  </si>
  <si>
    <t>05.01.2025 - 05:45</t>
  </si>
  <si>
    <t>05.01.2025 - 06:00</t>
  </si>
  <si>
    <t>05.01.2025 - 06:15</t>
  </si>
  <si>
    <t>05.01.2025 - 06:30</t>
  </si>
  <si>
    <t>05.01.2025 - 06:45</t>
  </si>
  <si>
    <t>05.01.2025 - 07:00</t>
  </si>
  <si>
    <t>05.01.2025 - 07:15</t>
  </si>
  <si>
    <t>05.01.2025 - 07:30</t>
  </si>
  <si>
    <t>05.01.2025 - 07:45</t>
  </si>
  <si>
    <t>05.01.2025 - 08:00</t>
  </si>
  <si>
    <t>05.01.2025 - 08:15</t>
  </si>
  <si>
    <t>05.01.2025 - 08:30</t>
  </si>
  <si>
    <t>05.01.2025 - 08:45</t>
  </si>
  <si>
    <t>05.01.2025 - 09:00</t>
  </si>
  <si>
    <t>05.01.2025 - 09:15</t>
  </si>
  <si>
    <t>05.01.2025 - 09:30</t>
  </si>
  <si>
    <t>05.01.2025 - 09:45</t>
  </si>
  <si>
    <t>05.01.2025 - 10:00</t>
  </si>
  <si>
    <t>05.01.2025 - 10:15</t>
  </si>
  <si>
    <t>05.01.2025 - 10:30</t>
  </si>
  <si>
    <t>05.01.2025 - 10:45</t>
  </si>
  <si>
    <t>05.01.2025 - 11:00</t>
  </si>
  <si>
    <t>05.01.2025 - 11:15</t>
  </si>
  <si>
    <t>05.01.2025 - 11:30</t>
  </si>
  <si>
    <t>05.01.2025 - 11:45</t>
  </si>
  <si>
    <t>05.01.2025 - 12:00</t>
  </si>
  <si>
    <t>05.01.2025 - 12:15</t>
  </si>
  <si>
    <t>05.01.2025 - 12:30</t>
  </si>
  <si>
    <t>05.01.2025 - 12:45</t>
  </si>
  <si>
    <t>05.01.2025 - 13:00</t>
  </si>
  <si>
    <t>05.01.2025 - 13:15</t>
  </si>
  <si>
    <t>05.01.2025 - 13:30</t>
  </si>
  <si>
    <t>05.01.2025 - 13:45</t>
  </si>
  <si>
    <t>05.01.2025 - 14:00</t>
  </si>
  <si>
    <t>05.01.2025 - 14:15</t>
  </si>
  <si>
    <t>05.01.2025 - 14:30</t>
  </si>
  <si>
    <t>05.01.2025 - 14:45</t>
  </si>
  <si>
    <t>05.01.2025 - 15:00</t>
  </si>
  <si>
    <t>05.01.2025 - 15:15</t>
  </si>
  <si>
    <t>05.01.2025 - 15:30</t>
  </si>
  <si>
    <t>05.01.2025 - 15:45</t>
  </si>
  <si>
    <t>05.01.2025 - 16:00</t>
  </si>
  <si>
    <t>05.01.2025 - 16:15</t>
  </si>
  <si>
    <t>05.01.2025 - 16:30</t>
  </si>
  <si>
    <t>05.01.2025 - 16:45</t>
  </si>
  <si>
    <t>05.01.2025 - 17:00</t>
  </si>
  <si>
    <t>05.01.2025 - 17:15</t>
  </si>
  <si>
    <t>05.01.2025 - 17:30</t>
  </si>
  <si>
    <t>05.01.2025 - 17:45</t>
  </si>
  <si>
    <t>05.01.2025 - 18:00</t>
  </si>
  <si>
    <t>05.01.2025 - 18:15</t>
  </si>
  <si>
    <t>05.01.2025 - 18:30</t>
  </si>
  <si>
    <t>05.01.2025 - 18:45</t>
  </si>
  <si>
    <t>05.01.2025 - 19:00</t>
  </si>
  <si>
    <t>05.01.2025 - 19:15</t>
  </si>
  <si>
    <t>05.01.2025 - 19:30</t>
  </si>
  <si>
    <t>05.01.2025 - 19:45</t>
  </si>
  <si>
    <t>05.01.2025 - 20:00</t>
  </si>
  <si>
    <t>05.01.2025 - 20:15</t>
  </si>
  <si>
    <t>05.01.2025 - 20:30</t>
  </si>
  <si>
    <t>05.01.2025 - 20:45</t>
  </si>
  <si>
    <t>05.01.2025 - 21:00</t>
  </si>
  <si>
    <t>05.01.2025 - 21:15</t>
  </si>
  <si>
    <t>05.01.2025 - 21:30</t>
  </si>
  <si>
    <t>05.01.2025 - 21:45</t>
  </si>
  <si>
    <t>05.01.2025 - 22:00</t>
  </si>
  <si>
    <t>05.01.2025 - 22:15</t>
  </si>
  <si>
    <t>05.01.2025 - 22:30</t>
  </si>
  <si>
    <t>05.01.2025 - 22:45</t>
  </si>
  <si>
    <t>05.01.2025 - 23:00</t>
  </si>
  <si>
    <t>05.01.2025 - 23:15</t>
  </si>
  <si>
    <t>05.01.2025 - 23:30</t>
  </si>
  <si>
    <t>05.01.2025 - 23:45</t>
  </si>
  <si>
    <t>06.01.2025 - 00:00</t>
  </si>
  <si>
    <t>06.01.2025 - 00:15</t>
  </si>
  <si>
    <t>06.01.2025 - 00:30</t>
  </si>
  <si>
    <t>06.01.2025 - 00:45</t>
  </si>
  <si>
    <t>06.01.2025 - 01:00</t>
  </si>
  <si>
    <t>06.01.2025 - 01:15</t>
  </si>
  <si>
    <t>06.01.2025 - 01:30</t>
  </si>
  <si>
    <t>06.01.2025 - 01:45</t>
  </si>
  <si>
    <t>06.01.2025 - 02:00</t>
  </si>
  <si>
    <t>06.01.2025 - 02:15</t>
  </si>
  <si>
    <t>06.01.2025 - 02:30</t>
  </si>
  <si>
    <t>06.01.2025 - 02:45</t>
  </si>
  <si>
    <t>06.01.2025 - 03:00</t>
  </si>
  <si>
    <t>06.01.2025 - 03:15</t>
  </si>
  <si>
    <t>06.01.2025 - 03:30</t>
  </si>
  <si>
    <t>06.01.2025 - 03:45</t>
  </si>
  <si>
    <t>06.01.2025 - 04:00</t>
  </si>
  <si>
    <t>06.01.2025 - 04:15</t>
  </si>
  <si>
    <t>06.01.2025 - 04:30</t>
  </si>
  <si>
    <t>06.01.2025 - 04:45</t>
  </si>
  <si>
    <t>06.01.2025 - 05:00</t>
  </si>
  <si>
    <t>06.01.2025 - 05:15</t>
  </si>
  <si>
    <t>06.01.2025 - 05:30</t>
  </si>
  <si>
    <t>06.01.2025 - 05:45</t>
  </si>
  <si>
    <t>06.01.2025 - 06:00</t>
  </si>
  <si>
    <t>06.01.2025 - 06:15</t>
  </si>
  <si>
    <t>06.01.2025 - 06:30</t>
  </si>
  <si>
    <t>06.01.2025 - 06:45</t>
  </si>
  <si>
    <t>06.01.2025 - 07:00</t>
  </si>
  <si>
    <t>06.01.2025 - 07:15</t>
  </si>
  <si>
    <t>06.01.2025 - 07:30</t>
  </si>
  <si>
    <t>06.01.2025 - 07:45</t>
  </si>
  <si>
    <t>06.01.2025 - 08:00</t>
  </si>
  <si>
    <t>06.01.2025 - 08:15</t>
  </si>
  <si>
    <t>06.01.2025 - 08:30</t>
  </si>
  <si>
    <t>06.01.2025 - 08:45</t>
  </si>
  <si>
    <t>06.01.2025 - 09:00</t>
  </si>
  <si>
    <t>06.01.2025 - 09:15</t>
  </si>
  <si>
    <t>06.01.2025 - 09:30</t>
  </si>
  <si>
    <t>06.01.2025 - 09:45</t>
  </si>
  <si>
    <t>06.01.2025 - 10:00</t>
  </si>
  <si>
    <t>06.01.2025 - 10:15</t>
  </si>
  <si>
    <t>06.01.2025 - 10:30</t>
  </si>
  <si>
    <t>06.01.2025 - 10:45</t>
  </si>
  <si>
    <t>06.01.2025 - 11:00</t>
  </si>
  <si>
    <t>06.01.2025 - 11:15</t>
  </si>
  <si>
    <t>06.01.2025 - 11:30</t>
  </si>
  <si>
    <t>06.01.2025 - 11:45</t>
  </si>
  <si>
    <t>06.01.2025 - 12:00</t>
  </si>
  <si>
    <t>06.01.2025 - 12:15</t>
  </si>
  <si>
    <t>06.01.2025 - 12:30</t>
  </si>
  <si>
    <t>06.01.2025 - 12:45</t>
  </si>
  <si>
    <t>06.01.2025 - 13:00</t>
  </si>
  <si>
    <t>06.01.2025 - 13:15</t>
  </si>
  <si>
    <t>06.01.2025 - 13:30</t>
  </si>
  <si>
    <t>06.01.2025 - 13:45</t>
  </si>
  <si>
    <t>06.01.2025 - 14:00</t>
  </si>
  <si>
    <t>06.01.2025 - 14:15</t>
  </si>
  <si>
    <t>06.01.2025 - 14:30</t>
  </si>
  <si>
    <t>06.01.2025 - 14:45</t>
  </si>
  <si>
    <t>06.01.2025 - 15:00</t>
  </si>
  <si>
    <t>06.01.2025 - 15:15</t>
  </si>
  <si>
    <t>06.01.2025 - 15:30</t>
  </si>
  <si>
    <t>06.01.2025 - 15:45</t>
  </si>
  <si>
    <t>06.01.2025 - 16:00</t>
  </si>
  <si>
    <t>06.01.2025 - 16:15</t>
  </si>
  <si>
    <t>06.01.2025 - 16:30</t>
  </si>
  <si>
    <t>06.01.2025 - 16:45</t>
  </si>
  <si>
    <t>06.01.2025 - 17:00</t>
  </si>
  <si>
    <t>06.01.2025 - 17:15</t>
  </si>
  <si>
    <t>06.01.2025 - 17:30</t>
  </si>
  <si>
    <t>06.01.2025 - 17:45</t>
  </si>
  <si>
    <t>06.01.2025 - 18:00</t>
  </si>
  <si>
    <t>06.01.2025 - 18:15</t>
  </si>
  <si>
    <t>06.01.2025 - 18:30</t>
  </si>
  <si>
    <t>06.01.2025 - 18:45</t>
  </si>
  <si>
    <t>06.01.2025 - 19:00</t>
  </si>
  <si>
    <t>06.01.2025 - 19:15</t>
  </si>
  <si>
    <t>06.01.2025 - 19:30</t>
  </si>
  <si>
    <t>06.01.2025 - 19:45</t>
  </si>
  <si>
    <t>06.01.2025 - 20:00</t>
  </si>
  <si>
    <t>06.01.2025 - 20:15</t>
  </si>
  <si>
    <t>06.01.2025 - 20:30</t>
  </si>
  <si>
    <t>06.01.2025 - 20:45</t>
  </si>
  <si>
    <t>06.01.2025 - 21:00</t>
  </si>
  <si>
    <t>06.01.2025 - 21:15</t>
  </si>
  <si>
    <t>06.01.2025 - 21:30</t>
  </si>
  <si>
    <t>06.01.2025 - 21:45</t>
  </si>
  <si>
    <t>06.01.2025 - 22:00</t>
  </si>
  <si>
    <t>06.01.2025 - 22:15</t>
  </si>
  <si>
    <t>06.01.2025 - 22:30</t>
  </si>
  <si>
    <t>06.01.2025 - 22:45</t>
  </si>
  <si>
    <t>06.01.2025 - 23:00</t>
  </si>
  <si>
    <t>06.01.2025 - 23:15</t>
  </si>
  <si>
    <t>06.01.2025 - 23:30</t>
  </si>
  <si>
    <t>06.01.2025 - 23:45</t>
  </si>
  <si>
    <t>07.01.2025 - 00:00</t>
  </si>
  <si>
    <t>07.01.2025 - 00:15</t>
  </si>
  <si>
    <t>07.01.2025 - 00:30</t>
  </si>
  <si>
    <t>07.01.2025 - 00:45</t>
  </si>
  <si>
    <t>07.01.2025 - 01:00</t>
  </si>
  <si>
    <t>07.01.2025 - 01:15</t>
  </si>
  <si>
    <t>07.01.2025 - 01:30</t>
  </si>
  <si>
    <t>07.01.2025 - 01:45</t>
  </si>
  <si>
    <t>07.01.2025 - 02:00</t>
  </si>
  <si>
    <t>07.01.2025 - 02:15</t>
  </si>
  <si>
    <t>07.01.2025 - 02:30</t>
  </si>
  <si>
    <t>07.01.2025 - 02:45</t>
  </si>
  <si>
    <t>07.01.2025 - 03:00</t>
  </si>
  <si>
    <t>07.01.2025 - 03:15</t>
  </si>
  <si>
    <t>07.01.2025 - 03:30</t>
  </si>
  <si>
    <t>07.01.2025 - 03:45</t>
  </si>
  <si>
    <t>07.01.2025 - 04:00</t>
  </si>
  <si>
    <t>07.01.2025 - 04:15</t>
  </si>
  <si>
    <t>07.01.2025 - 04:30</t>
  </si>
  <si>
    <t>07.01.2025 - 04:45</t>
  </si>
  <si>
    <t>07.01.2025 - 05:00</t>
  </si>
  <si>
    <t>07.01.2025 - 05:15</t>
  </si>
  <si>
    <t>07.01.2025 - 05:30</t>
  </si>
  <si>
    <t>07.01.2025 - 05:45</t>
  </si>
  <si>
    <t>07.01.2025 - 06:00</t>
  </si>
  <si>
    <t>07.01.2025 - 06:15</t>
  </si>
  <si>
    <t>07.01.2025 - 06:30</t>
  </si>
  <si>
    <t>07.01.2025 - 06:45</t>
  </si>
  <si>
    <t>07.01.2025 - 07:00</t>
  </si>
  <si>
    <t>07.01.2025 - 07:15</t>
  </si>
  <si>
    <t>07.01.2025 - 07:30</t>
  </si>
  <si>
    <t>07.01.2025 - 07:45</t>
  </si>
  <si>
    <t>07.01.2025 - 08:00</t>
  </si>
  <si>
    <t>07.01.2025 - 08:15</t>
  </si>
  <si>
    <t>07.01.2025 - 08:30</t>
  </si>
  <si>
    <t>07.01.2025 - 08:45</t>
  </si>
  <si>
    <t>07.01.2025 - 09:00</t>
  </si>
  <si>
    <t>07.01.2025 - 09:15</t>
  </si>
  <si>
    <t>07.01.2025 - 09:30</t>
  </si>
  <si>
    <t>07.01.2025 - 09:45</t>
  </si>
  <si>
    <t>07.01.2025 - 10:00</t>
  </si>
  <si>
    <t>07.01.2025 - 10:15</t>
  </si>
  <si>
    <t>07.01.2025 - 10:30</t>
  </si>
  <si>
    <t>07.01.2025 - 10:45</t>
  </si>
  <si>
    <t>07.01.2025 - 11:00</t>
  </si>
  <si>
    <t>07.01.2025 - 11:15</t>
  </si>
  <si>
    <t>07.01.2025 - 11:30</t>
  </si>
  <si>
    <t>07.01.2025 - 11:45</t>
  </si>
  <si>
    <t>07.01.2025 - 12:00</t>
  </si>
  <si>
    <t>07.01.2025 - 12:15</t>
  </si>
  <si>
    <t>07.01.2025 - 12:30</t>
  </si>
  <si>
    <t>07.01.2025 - 12:45</t>
  </si>
  <si>
    <t>07.01.2025 - 13:00</t>
  </si>
  <si>
    <t>07.01.2025 - 13:15</t>
  </si>
  <si>
    <t>07.01.2025 - 13:30</t>
  </si>
  <si>
    <t>07.01.2025 - 13:45</t>
  </si>
  <si>
    <t>07.01.2025 - 14:00</t>
  </si>
  <si>
    <t>07.01.2025 - 14:15</t>
  </si>
  <si>
    <t>07.01.2025 - 14:30</t>
  </si>
  <si>
    <t>07.01.2025 - 14:45</t>
  </si>
  <si>
    <t>07.01.2025 - 15:00</t>
  </si>
  <si>
    <t>07.01.2025 - 15:15</t>
  </si>
  <si>
    <t>07.01.2025 - 15:30</t>
  </si>
  <si>
    <t>07.01.2025 - 15:45</t>
  </si>
  <si>
    <t>07.01.2025 - 16:00</t>
  </si>
  <si>
    <t>07.01.2025 - 16:15</t>
  </si>
  <si>
    <t>07.01.2025 - 16:30</t>
  </si>
  <si>
    <t>07.01.2025 - 16:45</t>
  </si>
  <si>
    <t>07.01.2025 - 17:00</t>
  </si>
  <si>
    <t>07.01.2025 - 17:15</t>
  </si>
  <si>
    <t>07.01.2025 - 17:30</t>
  </si>
  <si>
    <t>07.01.2025 - 17:45</t>
  </si>
  <si>
    <t>07.01.2025 - 18:00</t>
  </si>
  <si>
    <t>07.01.2025 - 18:15</t>
  </si>
  <si>
    <t>07.01.2025 - 18:30</t>
  </si>
  <si>
    <t>07.01.2025 - 18:45</t>
  </si>
  <si>
    <t>07.01.2025 - 19:00</t>
  </si>
  <si>
    <t>07.01.2025 - 19:15</t>
  </si>
  <si>
    <t>07.01.2025 - 19:30</t>
  </si>
  <si>
    <t>07.01.2025 - 19:45</t>
  </si>
  <si>
    <t>07.01.2025 - 20:00</t>
  </si>
  <si>
    <t>07.01.2025 - 20:15</t>
  </si>
  <si>
    <t>07.01.2025 - 20:30</t>
  </si>
  <si>
    <t>07.01.2025 - 20:45</t>
  </si>
  <si>
    <t>07.01.2025 - 21:00</t>
  </si>
  <si>
    <t>07.01.2025 - 21:15</t>
  </si>
  <si>
    <t>07.01.2025 - 21:30</t>
  </si>
  <si>
    <t>07.01.2025 - 21:45</t>
  </si>
  <si>
    <t>07.01.2025 - 22:00</t>
  </si>
  <si>
    <t>07.01.2025 - 22:15</t>
  </si>
  <si>
    <t>07.01.2025 - 22:30</t>
  </si>
  <si>
    <t>07.01.2025 - 22:45</t>
  </si>
  <si>
    <t>07.01.2025 - 23:00</t>
  </si>
  <si>
    <t>07.01.2025 - 23:15</t>
  </si>
  <si>
    <t>07.01.2025 - 23:30</t>
  </si>
  <si>
    <t>07.01.2025 - 23:45</t>
  </si>
  <si>
    <t>08.01.2025 - 00:00</t>
  </si>
  <si>
    <t>08.01.2025 - 00:15</t>
  </si>
  <si>
    <t>08.01.2025 - 00:30</t>
  </si>
  <si>
    <t>08.01.2025 - 00:45</t>
  </si>
  <si>
    <t>08.01.2025 - 01:00</t>
  </si>
  <si>
    <t>08.01.2025 - 01:15</t>
  </si>
  <si>
    <t>08.01.2025 - 01:30</t>
  </si>
  <si>
    <t>08.01.2025 - 01:45</t>
  </si>
  <si>
    <t>08.01.2025 - 02:00</t>
  </si>
  <si>
    <t>08.01.2025 - 02:15</t>
  </si>
  <si>
    <t>08.01.2025 - 02:30</t>
  </si>
  <si>
    <t>08.01.2025 - 02:45</t>
  </si>
  <si>
    <t>08.01.2025 - 03:00</t>
  </si>
  <si>
    <t>08.01.2025 - 03:15</t>
  </si>
  <si>
    <t>08.01.2025 - 03:30</t>
  </si>
  <si>
    <t>08.01.2025 - 03:45</t>
  </si>
  <si>
    <t>08.01.2025 - 04:00</t>
  </si>
  <si>
    <t>08.01.2025 - 04:15</t>
  </si>
  <si>
    <t>08.01.2025 - 04:30</t>
  </si>
  <si>
    <t>08.01.2025 - 04:45</t>
  </si>
  <si>
    <t>08.01.2025 - 05:00</t>
  </si>
  <si>
    <t>08.01.2025 - 05:15</t>
  </si>
  <si>
    <t>08.01.2025 - 05:30</t>
  </si>
  <si>
    <t>08.01.2025 - 05:45</t>
  </si>
  <si>
    <t>08.01.2025 - 06:00</t>
  </si>
  <si>
    <t>08.01.2025 - 06:15</t>
  </si>
  <si>
    <t>08.01.2025 - 06:30</t>
  </si>
  <si>
    <t>08.01.2025 - 06:45</t>
  </si>
  <si>
    <t>08.01.2025 - 07:00</t>
  </si>
  <si>
    <t>08.01.2025 - 07:15</t>
  </si>
  <si>
    <t>08.01.2025 - 07:30</t>
  </si>
  <si>
    <t>08.01.2025 - 07:45</t>
  </si>
  <si>
    <t>08.01.2025 - 08:00</t>
  </si>
  <si>
    <t>08.01.2025 - 08:15</t>
  </si>
  <si>
    <t>08.01.2025 - 08:30</t>
  </si>
  <si>
    <t>08.01.2025 - 08:45</t>
  </si>
  <si>
    <t>08.01.2025 - 09:00</t>
  </si>
  <si>
    <t>08.01.2025 - 09:15</t>
  </si>
  <si>
    <t>08.01.2025 - 09:30</t>
  </si>
  <si>
    <t>08.01.2025 - 09:45</t>
  </si>
  <si>
    <t>08.01.2025 - 10:00</t>
  </si>
  <si>
    <t>08.01.2025 - 10:15</t>
  </si>
  <si>
    <t>08.01.2025 - 10:30</t>
  </si>
  <si>
    <t>08.01.2025 - 10:45</t>
  </si>
  <si>
    <t>08.01.2025 - 11:00</t>
  </si>
  <si>
    <t>08.01.2025 - 11:15</t>
  </si>
  <si>
    <t>08.01.2025 - 11:30</t>
  </si>
  <si>
    <t>08.01.2025 - 11:45</t>
  </si>
  <si>
    <t>08.01.2025 - 12:00</t>
  </si>
  <si>
    <t>08.01.2025 - 12:15</t>
  </si>
  <si>
    <t>08.01.2025 - 12:30</t>
  </si>
  <si>
    <t>08.01.2025 - 12:45</t>
  </si>
  <si>
    <t>08.01.2025 - 13:00</t>
  </si>
  <si>
    <t>08.01.2025 - 13:15</t>
  </si>
  <si>
    <t>08.01.2025 - 13:30</t>
  </si>
  <si>
    <t>08.01.2025 - 13:45</t>
  </si>
  <si>
    <t>08.01.2025 - 14:00</t>
  </si>
  <si>
    <t>08.01.2025 - 14:15</t>
  </si>
  <si>
    <t>08.01.2025 - 14:30</t>
  </si>
  <si>
    <t>08.01.2025 - 14:45</t>
  </si>
  <si>
    <t>08.01.2025 - 15:00</t>
  </si>
  <si>
    <t>08.01.2025 - 15:15</t>
  </si>
  <si>
    <t>08.01.2025 - 15:30</t>
  </si>
  <si>
    <t>08.01.2025 - 15:45</t>
  </si>
  <si>
    <t>08.01.2025 - 16:00</t>
  </si>
  <si>
    <t>08.01.2025 - 16:15</t>
  </si>
  <si>
    <t>08.01.2025 - 16:30</t>
  </si>
  <si>
    <t>08.01.2025 - 16:45</t>
  </si>
  <si>
    <t>08.01.2025 - 17:00</t>
  </si>
  <si>
    <t>08.01.2025 - 17:15</t>
  </si>
  <si>
    <t>08.01.2025 - 17:30</t>
  </si>
  <si>
    <t>08.01.2025 - 17:45</t>
  </si>
  <si>
    <t>08.01.2025 - 18:00</t>
  </si>
  <si>
    <t>08.01.2025 - 18:15</t>
  </si>
  <si>
    <t>08.01.2025 - 18:30</t>
  </si>
  <si>
    <t>08.01.2025 - 18:45</t>
  </si>
  <si>
    <t>08.01.2025 - 19:00</t>
  </si>
  <si>
    <t>08.01.2025 - 19:15</t>
  </si>
  <si>
    <t>08.01.2025 - 19:30</t>
  </si>
  <si>
    <t>08.01.2025 - 19:45</t>
  </si>
  <si>
    <t>08.01.2025 - 20:00</t>
  </si>
  <si>
    <t>08.01.2025 - 20:15</t>
  </si>
  <si>
    <t>08.01.2025 - 20:30</t>
  </si>
  <si>
    <t>08.01.2025 - 20:45</t>
  </si>
  <si>
    <t>08.01.2025 - 21:00</t>
  </si>
  <si>
    <t>08.01.2025 - 21:15</t>
  </si>
  <si>
    <t>08.01.2025 - 21:30</t>
  </si>
  <si>
    <t>08.01.2025 - 21:45</t>
  </si>
  <si>
    <t>08.01.2025 - 22:00</t>
  </si>
  <si>
    <t>08.01.2025 - 22:15</t>
  </si>
  <si>
    <t>08.01.2025 - 22:30</t>
  </si>
  <si>
    <t>08.01.2025 - 22:45</t>
  </si>
  <si>
    <t>08.01.2025 - 23:00</t>
  </si>
  <si>
    <t>08.01.2025 - 23:15</t>
  </si>
  <si>
    <t>08.01.2025 - 23:30</t>
  </si>
  <si>
    <t>08.01.2025 - 23:45</t>
  </si>
  <si>
    <t>09.01.2025 - 00:00</t>
  </si>
  <si>
    <t>09.01.2025 - 00:15</t>
  </si>
  <si>
    <t>09.01.2025 - 00:30</t>
  </si>
  <si>
    <t>09.01.2025 - 00:45</t>
  </si>
  <si>
    <t>09.01.2025 - 01:00</t>
  </si>
  <si>
    <t>09.01.2025 - 01:15</t>
  </si>
  <si>
    <t>09.01.2025 - 01:30</t>
  </si>
  <si>
    <t>09.01.2025 - 01:45</t>
  </si>
  <si>
    <t>09.01.2025 - 02:00</t>
  </si>
  <si>
    <t>09.01.2025 - 02:15</t>
  </si>
  <si>
    <t>09.01.2025 - 02:30</t>
  </si>
  <si>
    <t>09.01.2025 - 02:45</t>
  </si>
  <si>
    <t>09.01.2025 - 03:00</t>
  </si>
  <si>
    <t>09.01.2025 - 03:15</t>
  </si>
  <si>
    <t>09.01.2025 - 03:30</t>
  </si>
  <si>
    <t>09.01.2025 - 03:45</t>
  </si>
  <si>
    <t>09.01.2025 - 04:00</t>
  </si>
  <si>
    <t>09.01.2025 - 04:15</t>
  </si>
  <si>
    <t>09.01.2025 - 04:30</t>
  </si>
  <si>
    <t>09.01.2025 - 04:45</t>
  </si>
  <si>
    <t>09.01.2025 - 05:00</t>
  </si>
  <si>
    <t>09.01.2025 - 05:15</t>
  </si>
  <si>
    <t>09.01.2025 - 05:30</t>
  </si>
  <si>
    <t>09.01.2025 - 05:45</t>
  </si>
  <si>
    <t>09.01.2025 - 06:00</t>
  </si>
  <si>
    <t>09.01.2025 - 06:15</t>
  </si>
  <si>
    <t>09.01.2025 - 06:30</t>
  </si>
  <si>
    <t>09.01.2025 - 06:45</t>
  </si>
  <si>
    <t>09.01.2025 - 07:00</t>
  </si>
  <si>
    <t>09.01.2025 - 07:15</t>
  </si>
  <si>
    <t>09.01.2025 - 07:30</t>
  </si>
  <si>
    <t>09.01.2025 - 07:45</t>
  </si>
  <si>
    <t>09.01.2025 - 08:00</t>
  </si>
  <si>
    <t>09.01.2025 - 08:15</t>
  </si>
  <si>
    <t>09.01.2025 - 08:30</t>
  </si>
  <si>
    <t>09.01.2025 - 08:45</t>
  </si>
  <si>
    <t>09.01.2025 - 09:00</t>
  </si>
  <si>
    <t>09.01.2025 - 09:15</t>
  </si>
  <si>
    <t>09.01.2025 - 09:30</t>
  </si>
  <si>
    <t>09.01.2025 - 09:45</t>
  </si>
  <si>
    <t>09.01.2025 - 10:00</t>
  </si>
  <si>
    <t>09.01.2025 - 10:15</t>
  </si>
  <si>
    <t>09.01.2025 - 10:30</t>
  </si>
  <si>
    <t>09.01.2025 - 10:45</t>
  </si>
  <si>
    <t>09.01.2025 - 11:00</t>
  </si>
  <si>
    <t>09.01.2025 - 11:15</t>
  </si>
  <si>
    <t>09.01.2025 - 11:30</t>
  </si>
  <si>
    <t>09.01.2025 - 11:45</t>
  </si>
  <si>
    <t>09.01.2025 - 12:00</t>
  </si>
  <si>
    <t>09.01.2025 - 12:15</t>
  </si>
  <si>
    <t>09.01.2025 - 12:30</t>
  </si>
  <si>
    <t>09.01.2025 - 12:45</t>
  </si>
  <si>
    <t>09.01.2025 - 13:00</t>
  </si>
  <si>
    <t>09.01.2025 - 13:15</t>
  </si>
  <si>
    <t>09.01.2025 - 13:30</t>
  </si>
  <si>
    <t>09.01.2025 - 13:45</t>
  </si>
  <si>
    <t>09.01.2025 - 14:00</t>
  </si>
  <si>
    <t>09.01.2025 - 14:15</t>
  </si>
  <si>
    <t>09.01.2025 - 14:30</t>
  </si>
  <si>
    <t>09.01.2025 - 14:45</t>
  </si>
  <si>
    <t>09.01.2025 - 15:00</t>
  </si>
  <si>
    <t>09.01.2025 - 15:15</t>
  </si>
  <si>
    <t>09.01.2025 - 15:30</t>
  </si>
  <si>
    <t>09.01.2025 - 15:45</t>
  </si>
  <si>
    <t>09.01.2025 - 16:00</t>
  </si>
  <si>
    <t>09.01.2025 - 16:15</t>
  </si>
  <si>
    <t>09.01.2025 - 16:30</t>
  </si>
  <si>
    <t>09.01.2025 - 16:45</t>
  </si>
  <si>
    <t>09.01.2025 - 17:00</t>
  </si>
  <si>
    <t>09.01.2025 - 17:15</t>
  </si>
  <si>
    <t>09.01.2025 - 17:30</t>
  </si>
  <si>
    <t>09.01.2025 - 17:45</t>
  </si>
  <si>
    <t>09.01.2025 - 18:00</t>
  </si>
  <si>
    <t>09.01.2025 - 18:15</t>
  </si>
  <si>
    <t>09.01.2025 - 18:30</t>
  </si>
  <si>
    <t>09.01.2025 - 18:45</t>
  </si>
  <si>
    <t>09.01.2025 - 19:00</t>
  </si>
  <si>
    <t>09.01.2025 - 19:15</t>
  </si>
  <si>
    <t>09.01.2025 - 19:30</t>
  </si>
  <si>
    <t>09.01.2025 - 19:45</t>
  </si>
  <si>
    <t>09.01.2025 - 20:00</t>
  </si>
  <si>
    <t>09.01.2025 - 20:15</t>
  </si>
  <si>
    <t>09.01.2025 - 20:30</t>
  </si>
  <si>
    <t>09.01.2025 - 20:45</t>
  </si>
  <si>
    <t>09.01.2025 - 21:00</t>
  </si>
  <si>
    <t>09.01.2025 - 21:15</t>
  </si>
  <si>
    <t>09.01.2025 - 21:30</t>
  </si>
  <si>
    <t>09.01.2025 - 21:45</t>
  </si>
  <si>
    <t>09.01.2025 - 22:00</t>
  </si>
  <si>
    <t>09.01.2025 - 22:15</t>
  </si>
  <si>
    <t>09.01.2025 - 22:30</t>
  </si>
  <si>
    <t>09.01.2025 - 22:45</t>
  </si>
  <si>
    <t>09.01.2025 - 23:00</t>
  </si>
  <si>
    <t>09.01.2025 - 23:15</t>
  </si>
  <si>
    <t>09.01.2025 - 23:30</t>
  </si>
  <si>
    <t>09.01.2025 - 23:45</t>
  </si>
  <si>
    <t>10.01.2025 - 00:00</t>
  </si>
  <si>
    <t>10.01.2025 - 00:15</t>
  </si>
  <si>
    <t>10.01.2025 - 00:30</t>
  </si>
  <si>
    <t>10.01.2025 - 00:45</t>
  </si>
  <si>
    <t>10.01.2025 - 01:00</t>
  </si>
  <si>
    <t>10.01.2025 - 01:15</t>
  </si>
  <si>
    <t>10.01.2025 - 01:30</t>
  </si>
  <si>
    <t>10.01.2025 - 01:45</t>
  </si>
  <si>
    <t>10.01.2025 - 02:00</t>
  </si>
  <si>
    <t>10.01.2025 - 02:15</t>
  </si>
  <si>
    <t>10.01.2025 - 02:30</t>
  </si>
  <si>
    <t>10.01.2025 - 02:45</t>
  </si>
  <si>
    <t>10.01.2025 - 03:00</t>
  </si>
  <si>
    <t>10.01.2025 - 03:15</t>
  </si>
  <si>
    <t>10.01.2025 - 03:30</t>
  </si>
  <si>
    <t>10.01.2025 - 03:45</t>
  </si>
  <si>
    <t>10.01.2025 - 04:00</t>
  </si>
  <si>
    <t>10.01.2025 - 04:15</t>
  </si>
  <si>
    <t>10.01.2025 - 04:30</t>
  </si>
  <si>
    <t>10.01.2025 - 04:45</t>
  </si>
  <si>
    <t>10.01.2025 - 05:00</t>
  </si>
  <si>
    <t>10.01.2025 - 05:15</t>
  </si>
  <si>
    <t>10.01.2025 - 05:30</t>
  </si>
  <si>
    <t>10.01.2025 - 05:45</t>
  </si>
  <si>
    <t>10.01.2025 - 06:00</t>
  </si>
  <si>
    <t>10.01.2025 - 06:15</t>
  </si>
  <si>
    <t>10.01.2025 - 06:30</t>
  </si>
  <si>
    <t>10.01.2025 - 06:45</t>
  </si>
  <si>
    <t>10.01.2025 - 07:00</t>
  </si>
  <si>
    <t>10.01.2025 - 07:15</t>
  </si>
  <si>
    <t>10.01.2025 - 07:30</t>
  </si>
  <si>
    <t>10.01.2025 - 07:45</t>
  </si>
  <si>
    <t>10.01.2025 - 08:00</t>
  </si>
  <si>
    <t>10.01.2025 - 08:15</t>
  </si>
  <si>
    <t>10.01.2025 - 08:30</t>
  </si>
  <si>
    <t>10.01.2025 - 08:45</t>
  </si>
  <si>
    <t>10.01.2025 - 09:00</t>
  </si>
  <si>
    <t>10.01.2025 - 09:15</t>
  </si>
  <si>
    <t>10.01.2025 - 09:30</t>
  </si>
  <si>
    <t>10.01.2025 - 09:45</t>
  </si>
  <si>
    <t>10.01.2025 - 10:00</t>
  </si>
  <si>
    <t>10.01.2025 - 10:15</t>
  </si>
  <si>
    <t>10.01.2025 - 10:30</t>
  </si>
  <si>
    <t>10.01.2025 - 10:45</t>
  </si>
  <si>
    <t>10.01.2025 - 11:00</t>
  </si>
  <si>
    <t>10.01.2025 - 11:15</t>
  </si>
  <si>
    <t>10.01.2025 - 11:30</t>
  </si>
  <si>
    <t>10.01.2025 - 11:45</t>
  </si>
  <si>
    <t>10.01.2025 - 12:00</t>
  </si>
  <si>
    <t>10.01.2025 - 12:15</t>
  </si>
  <si>
    <t>10.01.2025 - 12:30</t>
  </si>
  <si>
    <t>10.01.2025 - 12:45</t>
  </si>
  <si>
    <t>10.01.2025 - 13:00</t>
  </si>
  <si>
    <t>10.01.2025 - 13:15</t>
  </si>
  <si>
    <t>10.01.2025 - 13:30</t>
  </si>
  <si>
    <t>10.01.2025 - 13:45</t>
  </si>
  <si>
    <t>10.01.2025 - 14:00</t>
  </si>
  <si>
    <t>10.01.2025 - 14:15</t>
  </si>
  <si>
    <t>10.01.2025 - 14:30</t>
  </si>
  <si>
    <t>10.01.2025 - 14:45</t>
  </si>
  <si>
    <t>10.01.2025 - 15:00</t>
  </si>
  <si>
    <t>10.01.2025 - 15:15</t>
  </si>
  <si>
    <t>10.01.2025 - 15:30</t>
  </si>
  <si>
    <t>10.01.2025 - 15:45</t>
  </si>
  <si>
    <t>10.01.2025 - 16:00</t>
  </si>
  <si>
    <t>10.01.2025 - 16:15</t>
  </si>
  <si>
    <t>10.01.2025 - 16:30</t>
  </si>
  <si>
    <t>10.01.2025 - 16:45</t>
  </si>
  <si>
    <t>10.01.2025 - 17:00</t>
  </si>
  <si>
    <t>10.01.2025 - 17:15</t>
  </si>
  <si>
    <t>10.01.2025 - 17:30</t>
  </si>
  <si>
    <t>10.01.2025 - 17:45</t>
  </si>
  <si>
    <t>10.01.2025 - 18:00</t>
  </si>
  <si>
    <t>10.01.2025 - 18:15</t>
  </si>
  <si>
    <t>10.01.2025 - 18:30</t>
  </si>
  <si>
    <t>10.01.2025 - 18:45</t>
  </si>
  <si>
    <t>10.01.2025 - 19:00</t>
  </si>
  <si>
    <t>10.01.2025 - 19:15</t>
  </si>
  <si>
    <t>10.01.2025 - 19:30</t>
  </si>
  <si>
    <t>10.01.2025 - 19:45</t>
  </si>
  <si>
    <t>10.01.2025 - 20:00</t>
  </si>
  <si>
    <t>10.01.2025 - 20:15</t>
  </si>
  <si>
    <t>10.01.2025 - 20:30</t>
  </si>
  <si>
    <t>10.01.2025 - 20:45</t>
  </si>
  <si>
    <t>10.01.2025 - 21:00</t>
  </si>
  <si>
    <t>10.01.2025 - 21:15</t>
  </si>
  <si>
    <t>10.01.2025 - 21:30</t>
  </si>
  <si>
    <t>10.01.2025 - 21:45</t>
  </si>
  <si>
    <t>10.01.2025 - 22:00</t>
  </si>
  <si>
    <t>10.01.2025 - 22:15</t>
  </si>
  <si>
    <t>10.01.2025 - 22:30</t>
  </si>
  <si>
    <t>10.01.2025 - 22:45</t>
  </si>
  <si>
    <t>10.01.2025 - 23:00</t>
  </si>
  <si>
    <t>10.01.2025 - 23:15</t>
  </si>
  <si>
    <t>10.01.2025 - 23:30</t>
  </si>
  <si>
    <t>10.01.2025 - 23:45</t>
  </si>
  <si>
    <t>11.01.2025 - 00:00</t>
  </si>
  <si>
    <t>11.01.2025 - 00:15</t>
  </si>
  <si>
    <t>11.01.2025 - 00:30</t>
  </si>
  <si>
    <t>11.01.2025 - 00:45</t>
  </si>
  <si>
    <t>11.01.2025 - 01:00</t>
  </si>
  <si>
    <t>11.01.2025 - 01:15</t>
  </si>
  <si>
    <t>11.01.2025 - 01:30</t>
  </si>
  <si>
    <t>11.01.2025 - 01:45</t>
  </si>
  <si>
    <t>11.01.2025 - 02:00</t>
  </si>
  <si>
    <t>11.01.2025 - 02:15</t>
  </si>
  <si>
    <t>11.01.2025 - 02:30</t>
  </si>
  <si>
    <t>11.01.2025 - 02:45</t>
  </si>
  <si>
    <t>11.01.2025 - 03:00</t>
  </si>
  <si>
    <t>11.01.2025 - 03:15</t>
  </si>
  <si>
    <t>11.01.2025 - 03:30</t>
  </si>
  <si>
    <t>11.01.2025 - 03:45</t>
  </si>
  <si>
    <t>11.01.2025 - 04:00</t>
  </si>
  <si>
    <t>11.01.2025 - 04:15</t>
  </si>
  <si>
    <t>11.01.2025 - 04:30</t>
  </si>
  <si>
    <t>11.01.2025 - 04:45</t>
  </si>
  <si>
    <t>11.01.2025 - 05:00</t>
  </si>
  <si>
    <t>11.01.2025 - 05:15</t>
  </si>
  <si>
    <t>11.01.2025 - 05:30</t>
  </si>
  <si>
    <t>11.01.2025 - 05:45</t>
  </si>
  <si>
    <t>11.01.2025 - 06:00</t>
  </si>
  <si>
    <t>11.01.2025 - 06:15</t>
  </si>
  <si>
    <t>11.01.2025 - 06:30</t>
  </si>
  <si>
    <t>11.01.2025 - 06:45</t>
  </si>
  <si>
    <t>11.01.2025 - 07:00</t>
  </si>
  <si>
    <t>11.01.2025 - 07:15</t>
  </si>
  <si>
    <t>11.01.2025 - 07:30</t>
  </si>
  <si>
    <t>11.01.2025 - 07:45</t>
  </si>
  <si>
    <t>11.01.2025 - 08:00</t>
  </si>
  <si>
    <t>11.01.2025 - 08:15</t>
  </si>
  <si>
    <t>11.01.2025 - 08:30</t>
  </si>
  <si>
    <t>11.01.2025 - 08:45</t>
  </si>
  <si>
    <t>11.01.2025 - 09:00</t>
  </si>
  <si>
    <t>11.01.2025 - 09:15</t>
  </si>
  <si>
    <t>11.01.2025 - 09:30</t>
  </si>
  <si>
    <t>11.01.2025 - 09:45</t>
  </si>
  <si>
    <t>11.01.2025 - 10:00</t>
  </si>
  <si>
    <t>11.01.2025 - 10:15</t>
  </si>
  <si>
    <t>11.01.2025 - 10:30</t>
  </si>
  <si>
    <t>11.01.2025 - 10:45</t>
  </si>
  <si>
    <t>11.01.2025 - 11:00</t>
  </si>
  <si>
    <t>11.01.2025 - 11:15</t>
  </si>
  <si>
    <t>11.01.2025 - 11:30</t>
  </si>
  <si>
    <t>11.01.2025 - 11:45</t>
  </si>
  <si>
    <t>11.01.2025 - 12:00</t>
  </si>
  <si>
    <t>11.01.2025 - 12:15</t>
  </si>
  <si>
    <t>11.01.2025 - 12:30</t>
  </si>
  <si>
    <t>11.01.2025 - 12:45</t>
  </si>
  <si>
    <t>11.01.2025 - 13:00</t>
  </si>
  <si>
    <t>11.01.2025 - 13:15</t>
  </si>
  <si>
    <t>11.01.2025 - 13:30</t>
  </si>
  <si>
    <t>11.01.2025 - 13:45</t>
  </si>
  <si>
    <t>11.01.2025 - 14:00</t>
  </si>
  <si>
    <t>11.01.2025 - 14:15</t>
  </si>
  <si>
    <t>11.01.2025 - 14:30</t>
  </si>
  <si>
    <t>11.01.2025 - 14:45</t>
  </si>
  <si>
    <t>11.01.2025 - 15:00</t>
  </si>
  <si>
    <t>11.01.2025 - 15:15</t>
  </si>
  <si>
    <t>11.01.2025 - 15:30</t>
  </si>
  <si>
    <t>11.01.2025 - 15:45</t>
  </si>
  <si>
    <t>11.01.2025 - 16:00</t>
  </si>
  <si>
    <t>11.01.2025 - 16:15</t>
  </si>
  <si>
    <t>11.01.2025 - 16:30</t>
  </si>
  <si>
    <t>11.01.2025 - 16:45</t>
  </si>
  <si>
    <t>11.01.2025 - 17:00</t>
  </si>
  <si>
    <t>11.01.2025 - 17:15</t>
  </si>
  <si>
    <t>11.01.2025 - 17:30</t>
  </si>
  <si>
    <t>11.01.2025 - 17:45</t>
  </si>
  <si>
    <t>11.01.2025 - 18:00</t>
  </si>
  <si>
    <t>11.01.2025 - 18:15</t>
  </si>
  <si>
    <t>11.01.2025 - 18:30</t>
  </si>
  <si>
    <t>11.01.2025 - 18:45</t>
  </si>
  <si>
    <t>11.01.2025 - 19:00</t>
  </si>
  <si>
    <t>11.01.2025 - 19:15</t>
  </si>
  <si>
    <t>11.01.2025 - 19:30</t>
  </si>
  <si>
    <t>11.01.2025 - 19:45</t>
  </si>
  <si>
    <t>11.01.2025 - 20:00</t>
  </si>
  <si>
    <t>11.01.2025 - 20:15</t>
  </si>
  <si>
    <t>11.01.2025 - 20:30</t>
  </si>
  <si>
    <t>11.01.2025 - 20:45</t>
  </si>
  <si>
    <t>11.01.2025 - 21:00</t>
  </si>
  <si>
    <t>11.01.2025 - 21:15</t>
  </si>
  <si>
    <t>11.01.2025 - 21:30</t>
  </si>
  <si>
    <t>11.01.2025 - 21:45</t>
  </si>
  <si>
    <t>11.01.2025 - 22:00</t>
  </si>
  <si>
    <t>11.01.2025 - 22:15</t>
  </si>
  <si>
    <t>11.01.2025 - 22:30</t>
  </si>
  <si>
    <t>11.01.2025 - 22:45</t>
  </si>
  <si>
    <t>11.01.2025 - 23:00</t>
  </si>
  <si>
    <t>11.01.2025 - 23:15</t>
  </si>
  <si>
    <t>11.01.2025 - 23:30</t>
  </si>
  <si>
    <t>11.01.2025 - 23:45</t>
  </si>
  <si>
    <t>12.01.2025 - 00:00</t>
  </si>
  <si>
    <t>12.01.2025 - 00:15</t>
  </si>
  <si>
    <t>12.01.2025 - 00:30</t>
  </si>
  <si>
    <t>12.01.2025 - 00:45</t>
  </si>
  <si>
    <t>12.01.2025 - 01:00</t>
  </si>
  <si>
    <t>12.01.2025 - 01:15</t>
  </si>
  <si>
    <t>12.01.2025 - 01:30</t>
  </si>
  <si>
    <t>12.01.2025 - 01:45</t>
  </si>
  <si>
    <t>12.01.2025 - 02:00</t>
  </si>
  <si>
    <t>12.01.2025 - 02:15</t>
  </si>
  <si>
    <t>12.01.2025 - 02:30</t>
  </si>
  <si>
    <t>12.01.2025 - 02:45</t>
  </si>
  <si>
    <t>12.01.2025 - 03:00</t>
  </si>
  <si>
    <t>12.01.2025 - 03:15</t>
  </si>
  <si>
    <t>12.01.2025 - 03:30</t>
  </si>
  <si>
    <t>12.01.2025 - 03:45</t>
  </si>
  <si>
    <t>12.01.2025 - 04:00</t>
  </si>
  <si>
    <t>12.01.2025 - 04:15</t>
  </si>
  <si>
    <t>12.01.2025 - 04:30</t>
  </si>
  <si>
    <t>12.01.2025 - 04:45</t>
  </si>
  <si>
    <t>12.01.2025 - 05:00</t>
  </si>
  <si>
    <t>12.01.2025 - 05:15</t>
  </si>
  <si>
    <t>12.01.2025 - 05:30</t>
  </si>
  <si>
    <t>12.01.2025 - 05:45</t>
  </si>
  <si>
    <t>12.01.2025 - 06:00</t>
  </si>
  <si>
    <t>12.01.2025 - 06:15</t>
  </si>
  <si>
    <t>12.01.2025 - 06:30</t>
  </si>
  <si>
    <t>12.01.2025 - 06:45</t>
  </si>
  <si>
    <t>12.01.2025 - 07:00</t>
  </si>
  <si>
    <t>12.01.2025 - 07:15</t>
  </si>
  <si>
    <t>12.01.2025 - 07:30</t>
  </si>
  <si>
    <t>12.01.2025 - 07:45</t>
  </si>
  <si>
    <t>12.01.2025 - 08:00</t>
  </si>
  <si>
    <t>12.01.2025 - 08:15</t>
  </si>
  <si>
    <t>12.01.2025 - 08:30</t>
  </si>
  <si>
    <t>12.01.2025 - 08:45</t>
  </si>
  <si>
    <t>12.01.2025 - 09:00</t>
  </si>
  <si>
    <t>12.01.2025 - 09:15</t>
  </si>
  <si>
    <t>12.01.2025 - 09:30</t>
  </si>
  <si>
    <t>12.01.2025 - 09:45</t>
  </si>
  <si>
    <t>12.01.2025 - 10:00</t>
  </si>
  <si>
    <t>12.01.2025 - 10:15</t>
  </si>
  <si>
    <t>12.01.2025 - 10:30</t>
  </si>
  <si>
    <t>12.01.2025 - 10:45</t>
  </si>
  <si>
    <t>12.01.2025 - 11:00</t>
  </si>
  <si>
    <t>12.01.2025 - 11:15</t>
  </si>
  <si>
    <t>12.01.2025 - 11:30</t>
  </si>
  <si>
    <t>12.01.2025 - 11:45</t>
  </si>
  <si>
    <t>12.01.2025 - 12:00</t>
  </si>
  <si>
    <t>12.01.2025 - 12:15</t>
  </si>
  <si>
    <t>12.01.2025 - 12:30</t>
  </si>
  <si>
    <t>12.01.2025 - 12:45</t>
  </si>
  <si>
    <t>12.01.2025 - 13:00</t>
  </si>
  <si>
    <t>12.01.2025 - 13:15</t>
  </si>
  <si>
    <t>12.01.2025 - 13:30</t>
  </si>
  <si>
    <t>12.01.2025 - 13:45</t>
  </si>
  <si>
    <t>12.01.2025 - 14:00</t>
  </si>
  <si>
    <t>12.01.2025 - 14:15</t>
  </si>
  <si>
    <t>12.01.2025 - 14:30</t>
  </si>
  <si>
    <t>12.01.2025 - 14:45</t>
  </si>
  <si>
    <t>12.01.2025 - 15:00</t>
  </si>
  <si>
    <t>12.01.2025 - 15:15</t>
  </si>
  <si>
    <t>12.01.2025 - 15:30</t>
  </si>
  <si>
    <t>12.01.2025 - 15:45</t>
  </si>
  <si>
    <t>12.01.2025 - 16:00</t>
  </si>
  <si>
    <t>12.01.2025 - 16:15</t>
  </si>
  <si>
    <t>12.01.2025 - 16:30</t>
  </si>
  <si>
    <t>12.01.2025 - 16:45</t>
  </si>
  <si>
    <t>12.01.2025 - 17:00</t>
  </si>
  <si>
    <t>12.01.2025 - 17:15</t>
  </si>
  <si>
    <t>12.01.2025 - 17:30</t>
  </si>
  <si>
    <t>12.01.2025 - 17:45</t>
  </si>
  <si>
    <t>12.01.2025 - 18:00</t>
  </si>
  <si>
    <t>12.01.2025 - 18:15</t>
  </si>
  <si>
    <t>12.01.2025 - 18:30</t>
  </si>
  <si>
    <t>12.01.2025 - 18:45</t>
  </si>
  <si>
    <t>12.01.2025 - 19:00</t>
  </si>
  <si>
    <t>12.01.2025 - 19:15</t>
  </si>
  <si>
    <t>12.01.2025 - 19:30</t>
  </si>
  <si>
    <t>12.01.2025 - 19:45</t>
  </si>
  <si>
    <t>12.01.2025 - 20:00</t>
  </si>
  <si>
    <t>12.01.2025 - 20:15</t>
  </si>
  <si>
    <t>12.01.2025 - 20:30</t>
  </si>
  <si>
    <t>12.01.2025 - 20:45</t>
  </si>
  <si>
    <t>12.01.2025 - 21:00</t>
  </si>
  <si>
    <t>12.01.2025 - 21:15</t>
  </si>
  <si>
    <t>12.01.2025 - 21:30</t>
  </si>
  <si>
    <t>12.01.2025 - 21:45</t>
  </si>
  <si>
    <t>12.01.2025 - 22:00</t>
  </si>
  <si>
    <t>12.01.2025 - 22:15</t>
  </si>
  <si>
    <t>12.01.2025 - 22:30</t>
  </si>
  <si>
    <t>12.01.2025 - 22:45</t>
  </si>
  <si>
    <t>12.01.2025 - 23:00</t>
  </si>
  <si>
    <t>12.01.2025 - 23:15</t>
  </si>
  <si>
    <t>12.01.2025 - 23:30</t>
  </si>
  <si>
    <t>12.01.2025 - 23:45</t>
  </si>
  <si>
    <t>13.01.2025 - 00:00</t>
  </si>
  <si>
    <t>13.01.2025 - 00:15</t>
  </si>
  <si>
    <t>13.01.2025 - 00:30</t>
  </si>
  <si>
    <t>13.01.2025 - 00:45</t>
  </si>
  <si>
    <t>13.01.2025 - 01:00</t>
  </si>
  <si>
    <t>13.01.2025 - 01:15</t>
  </si>
  <si>
    <t>13.01.2025 - 01:30</t>
  </si>
  <si>
    <t>13.01.2025 - 01:45</t>
  </si>
  <si>
    <t>13.01.2025 - 02:00</t>
  </si>
  <si>
    <t>13.01.2025 - 02:15</t>
  </si>
  <si>
    <t>13.01.2025 - 02:30</t>
  </si>
  <si>
    <t>13.01.2025 - 02:45</t>
  </si>
  <si>
    <t>13.01.2025 - 03:00</t>
  </si>
  <si>
    <t>13.01.2025 - 03:15</t>
  </si>
  <si>
    <t>13.01.2025 - 03:30</t>
  </si>
  <si>
    <t>13.01.2025 - 03:45</t>
  </si>
  <si>
    <t>13.01.2025 - 04:00</t>
  </si>
  <si>
    <t>13.01.2025 - 04:15</t>
  </si>
  <si>
    <t>13.01.2025 - 04:30</t>
  </si>
  <si>
    <t>13.01.2025 - 04:45</t>
  </si>
  <si>
    <t>13.01.2025 - 05:00</t>
  </si>
  <si>
    <t>13.01.2025 - 05:15</t>
  </si>
  <si>
    <t>13.01.2025 - 05:30</t>
  </si>
  <si>
    <t>13.01.2025 - 05:45</t>
  </si>
  <si>
    <t>13.01.2025 - 06:00</t>
  </si>
  <si>
    <t>13.01.2025 - 06:15</t>
  </si>
  <si>
    <t>13.01.2025 - 06:30</t>
  </si>
  <si>
    <t>13.01.2025 - 06:45</t>
  </si>
  <si>
    <t>13.01.2025 - 07:00</t>
  </si>
  <si>
    <t>13.01.2025 - 07:15</t>
  </si>
  <si>
    <t>13.01.2025 - 07:30</t>
  </si>
  <si>
    <t>13.01.2025 - 07:45</t>
  </si>
  <si>
    <t>13.01.2025 - 08:00</t>
  </si>
  <si>
    <t>13.01.2025 - 08:15</t>
  </si>
  <si>
    <t>13.01.2025 - 08:30</t>
  </si>
  <si>
    <t>13.01.2025 - 08:45</t>
  </si>
  <si>
    <t>13.01.2025 - 09:00</t>
  </si>
  <si>
    <t>13.01.2025 - 09:15</t>
  </si>
  <si>
    <t>13.01.2025 - 09:30</t>
  </si>
  <si>
    <t>13.01.2025 - 09:45</t>
  </si>
  <si>
    <t>13.01.2025 - 10:00</t>
  </si>
  <si>
    <t>13.01.2025 - 10:15</t>
  </si>
  <si>
    <t>13.01.2025 - 10:30</t>
  </si>
  <si>
    <t>13.01.2025 - 10:45</t>
  </si>
  <si>
    <t>13.01.2025 - 11:00</t>
  </si>
  <si>
    <t>13.01.2025 - 11:15</t>
  </si>
  <si>
    <t>13.01.2025 - 11:30</t>
  </si>
  <si>
    <t>13.01.2025 - 11:45</t>
  </si>
  <si>
    <t>13.01.2025 - 12:00</t>
  </si>
  <si>
    <t>13.01.2025 - 12:15</t>
  </si>
  <si>
    <t>13.01.2025 - 12:30</t>
  </si>
  <si>
    <t>13.01.2025 - 12:45</t>
  </si>
  <si>
    <t>13.01.2025 - 13:00</t>
  </si>
  <si>
    <t>13.01.2025 - 13:15</t>
  </si>
  <si>
    <t>13.01.2025 - 13:30</t>
  </si>
  <si>
    <t>13.01.2025 - 13:45</t>
  </si>
  <si>
    <t>13.01.2025 - 14:00</t>
  </si>
  <si>
    <t>13.01.2025 - 14:15</t>
  </si>
  <si>
    <t>13.01.2025 - 14:30</t>
  </si>
  <si>
    <t>13.01.2025 - 14:45</t>
  </si>
  <si>
    <t>13.01.2025 - 15:00</t>
  </si>
  <si>
    <t>13.01.2025 - 15:15</t>
  </si>
  <si>
    <t>13.01.2025 - 15:30</t>
  </si>
  <si>
    <t>13.01.2025 - 15:45</t>
  </si>
  <si>
    <t>13.01.2025 - 16:00</t>
  </si>
  <si>
    <t>13.01.2025 - 16:15</t>
  </si>
  <si>
    <t>13.01.2025 - 16:30</t>
  </si>
  <si>
    <t>13.01.2025 - 16:45</t>
  </si>
  <si>
    <t>13.01.2025 - 17:00</t>
  </si>
  <si>
    <t>13.01.2025 - 17:15</t>
  </si>
  <si>
    <t>13.01.2025 - 17:30</t>
  </si>
  <si>
    <t>13.01.2025 - 17:45</t>
  </si>
  <si>
    <t>13.01.2025 - 18:00</t>
  </si>
  <si>
    <t>13.01.2025 - 18:15</t>
  </si>
  <si>
    <t>13.01.2025 - 18:30</t>
  </si>
  <si>
    <t>13.01.2025 - 18:45</t>
  </si>
  <si>
    <t>13.01.2025 - 19:00</t>
  </si>
  <si>
    <t>13.01.2025 - 19:15</t>
  </si>
  <si>
    <t>13.01.2025 - 19:30</t>
  </si>
  <si>
    <t>13.01.2025 - 19:45</t>
  </si>
  <si>
    <t>13.01.2025 - 20:00</t>
  </si>
  <si>
    <t>13.01.2025 - 20:15</t>
  </si>
  <si>
    <t>13.01.2025 - 20:30</t>
  </si>
  <si>
    <t>13.01.2025 - 20:45</t>
  </si>
  <si>
    <t>13.01.2025 - 21:00</t>
  </si>
  <si>
    <t>13.01.2025 - 21:15</t>
  </si>
  <si>
    <t>13.01.2025 - 21:30</t>
  </si>
  <si>
    <t>13.01.2025 - 21:45</t>
  </si>
  <si>
    <t>13.01.2025 - 22:00</t>
  </si>
  <si>
    <t>13.01.2025 - 22:15</t>
  </si>
  <si>
    <t>13.01.2025 - 22:30</t>
  </si>
  <si>
    <t>13.01.2025 - 22:45</t>
  </si>
  <si>
    <t>13.01.2025 - 23:00</t>
  </si>
  <si>
    <t>13.01.2025 - 23:15</t>
  </si>
  <si>
    <t>13.01.2025 - 23:30</t>
  </si>
  <si>
    <t>13.01.2025 - 23:45</t>
  </si>
  <si>
    <t>14.01.2025 - 00:00</t>
  </si>
  <si>
    <t>14.01.2025 - 00:15</t>
  </si>
  <si>
    <t>14.01.2025 - 00:30</t>
  </si>
  <si>
    <t>14.01.2025 - 00:45</t>
  </si>
  <si>
    <t>14.01.2025 - 01:00</t>
  </si>
  <si>
    <t>14.01.2025 - 01:15</t>
  </si>
  <si>
    <t>14.01.2025 - 01:30</t>
  </si>
  <si>
    <t>14.01.2025 - 01:45</t>
  </si>
  <si>
    <t>14.01.2025 - 02:00</t>
  </si>
  <si>
    <t>14.01.2025 - 02:15</t>
  </si>
  <si>
    <t>14.01.2025 - 02:30</t>
  </si>
  <si>
    <t>14.01.2025 - 02:45</t>
  </si>
  <si>
    <t>14.01.2025 - 03:00</t>
  </si>
  <si>
    <t>14.01.2025 - 03:15</t>
  </si>
  <si>
    <t>14.01.2025 - 03:30</t>
  </si>
  <si>
    <t>14.01.2025 - 03:45</t>
  </si>
  <si>
    <t>14.01.2025 - 04:00</t>
  </si>
  <si>
    <t>14.01.2025 - 04:15</t>
  </si>
  <si>
    <t>14.01.2025 - 04:30</t>
  </si>
  <si>
    <t>14.01.2025 - 04:45</t>
  </si>
  <si>
    <t>14.01.2025 - 05:00</t>
  </si>
  <si>
    <t>14.01.2025 - 05:15</t>
  </si>
  <si>
    <t>14.01.2025 - 05:30</t>
  </si>
  <si>
    <t>14.01.2025 - 05:45</t>
  </si>
  <si>
    <t>14.01.2025 - 06:00</t>
  </si>
  <si>
    <t>14.01.2025 - 06:15</t>
  </si>
  <si>
    <t>14.01.2025 - 06:30</t>
  </si>
  <si>
    <t>14.01.2025 - 06:45</t>
  </si>
  <si>
    <t>14.01.2025 - 07:00</t>
  </si>
  <si>
    <t>14.01.2025 - 07:15</t>
  </si>
  <si>
    <t>14.01.2025 - 07:30</t>
  </si>
  <si>
    <t>14.01.2025 - 07:45</t>
  </si>
  <si>
    <t>14.01.2025 - 08:00</t>
  </si>
  <si>
    <t>14.01.2025 - 08:15</t>
  </si>
  <si>
    <t>14.01.2025 - 08:30</t>
  </si>
  <si>
    <t>14.01.2025 - 08:45</t>
  </si>
  <si>
    <t>14.01.2025 - 09:00</t>
  </si>
  <si>
    <t>14.01.2025 - 09:15</t>
  </si>
  <si>
    <t>14.01.2025 - 09:30</t>
  </si>
  <si>
    <t>14.01.2025 - 09:45</t>
  </si>
  <si>
    <t>14.01.2025 - 10:00</t>
  </si>
  <si>
    <t>14.01.2025 - 10:15</t>
  </si>
  <si>
    <t>14.01.2025 - 10:30</t>
  </si>
  <si>
    <t>14.01.2025 - 10:45</t>
  </si>
  <si>
    <t>14.01.2025 - 11:00</t>
  </si>
  <si>
    <t>14.01.2025 - 11:15</t>
  </si>
  <si>
    <t>14.01.2025 - 11:30</t>
  </si>
  <si>
    <t>14.01.2025 - 11:45</t>
  </si>
  <si>
    <t>14.01.2025 - 12:00</t>
  </si>
  <si>
    <t>14.01.2025 - 12:15</t>
  </si>
  <si>
    <t>14.01.2025 - 12:30</t>
  </si>
  <si>
    <t>14.01.2025 - 12:45</t>
  </si>
  <si>
    <t>14.01.2025 - 13:00</t>
  </si>
  <si>
    <t>14.01.2025 - 13:15</t>
  </si>
  <si>
    <t>14.01.2025 - 13:30</t>
  </si>
  <si>
    <t>14.01.2025 - 13:45</t>
  </si>
  <si>
    <t>14.01.2025 - 14:00</t>
  </si>
  <si>
    <t>14.01.2025 - 14:15</t>
  </si>
  <si>
    <t>14.01.2025 - 14:30</t>
  </si>
  <si>
    <t>14.01.2025 - 14:45</t>
  </si>
  <si>
    <t>14.01.2025 - 15:00</t>
  </si>
  <si>
    <t>14.01.2025 - 15:15</t>
  </si>
  <si>
    <t>14.01.2025 - 15:30</t>
  </si>
  <si>
    <t>14.01.2025 - 15:45</t>
  </si>
  <si>
    <t>14.01.2025 - 16:00</t>
  </si>
  <si>
    <t>14.01.2025 - 16:15</t>
  </si>
  <si>
    <t>14.01.2025 - 16:30</t>
  </si>
  <si>
    <t>14.01.2025 - 16:45</t>
  </si>
  <si>
    <t>14.01.2025 - 17:00</t>
  </si>
  <si>
    <t>14.01.2025 - 17:15</t>
  </si>
  <si>
    <t>14.01.2025 - 17:30</t>
  </si>
  <si>
    <t>14.01.2025 - 17:45</t>
  </si>
  <si>
    <t>14.01.2025 - 18:00</t>
  </si>
  <si>
    <t>14.01.2025 - 18:15</t>
  </si>
  <si>
    <t>14.01.2025 - 18:30</t>
  </si>
  <si>
    <t>14.01.2025 - 18:45</t>
  </si>
  <si>
    <t>14.01.2025 - 19:00</t>
  </si>
  <si>
    <t>14.01.2025 - 19:15</t>
  </si>
  <si>
    <t>14.01.2025 - 19:30</t>
  </si>
  <si>
    <t>14.01.2025 - 19:45</t>
  </si>
  <si>
    <t>14.01.2025 - 20:00</t>
  </si>
  <si>
    <t>14.01.2025 - 20:15</t>
  </si>
  <si>
    <t>14.01.2025 - 20:30</t>
  </si>
  <si>
    <t>14.01.2025 - 20:45</t>
  </si>
  <si>
    <t>14.01.2025 - 21:00</t>
  </si>
  <si>
    <t>14.01.2025 - 21:15</t>
  </si>
  <si>
    <t>14.01.2025 - 21:30</t>
  </si>
  <si>
    <t>14.01.2025 - 21:45</t>
  </si>
  <si>
    <t>14.01.2025 - 22:00</t>
  </si>
  <si>
    <t>14.01.2025 - 22:15</t>
  </si>
  <si>
    <t>14.01.2025 - 22:30</t>
  </si>
  <si>
    <t>14.01.2025 - 22:45</t>
  </si>
  <si>
    <t>14.01.2025 - 23:00</t>
  </si>
  <si>
    <t>14.01.2025 - 23:15</t>
  </si>
  <si>
    <t>14.01.2025 - 23:30</t>
  </si>
  <si>
    <t>14.01.2025 - 23:45</t>
  </si>
  <si>
    <t>15.01.2025 - 00:00</t>
  </si>
  <si>
    <t>15.01.2025 - 00:15</t>
  </si>
  <si>
    <t>15.01.2025 - 00:30</t>
  </si>
  <si>
    <t>15.01.2025 - 00:45</t>
  </si>
  <si>
    <t>15.01.2025 - 01:00</t>
  </si>
  <si>
    <t>15.01.2025 - 01:15</t>
  </si>
  <si>
    <t>15.01.2025 - 01:30</t>
  </si>
  <si>
    <t>15.01.2025 - 01:45</t>
  </si>
  <si>
    <t>15.01.2025 - 02:00</t>
  </si>
  <si>
    <t>15.01.2025 - 02:15</t>
  </si>
  <si>
    <t>15.01.2025 - 02:30</t>
  </si>
  <si>
    <t>15.01.2025 - 02:45</t>
  </si>
  <si>
    <t>15.01.2025 - 03:00</t>
  </si>
  <si>
    <t>15.01.2025 - 03:15</t>
  </si>
  <si>
    <t>15.01.2025 - 03:30</t>
  </si>
  <si>
    <t>15.01.2025 - 03:45</t>
  </si>
  <si>
    <t>15.01.2025 - 04:00</t>
  </si>
  <si>
    <t>15.01.2025 - 04:15</t>
  </si>
  <si>
    <t>15.01.2025 - 04:30</t>
  </si>
  <si>
    <t>15.01.2025 - 04:45</t>
  </si>
  <si>
    <t>15.01.2025 - 05:00</t>
  </si>
  <si>
    <t>15.01.2025 - 05:15</t>
  </si>
  <si>
    <t>15.01.2025 - 05:30</t>
  </si>
  <si>
    <t>15.01.2025 - 05:45</t>
  </si>
  <si>
    <t>15.01.2025 - 06:00</t>
  </si>
  <si>
    <t>15.01.2025 - 06:15</t>
  </si>
  <si>
    <t>15.01.2025 - 06:30</t>
  </si>
  <si>
    <t>15.01.2025 - 06:45</t>
  </si>
  <si>
    <t>15.01.2025 - 07:00</t>
  </si>
  <si>
    <t>15.01.2025 - 07:15</t>
  </si>
  <si>
    <t>15.01.2025 - 07:30</t>
  </si>
  <si>
    <t>15.01.2025 - 07:45</t>
  </si>
  <si>
    <t>15.01.2025 - 08:00</t>
  </si>
  <si>
    <t>15.01.2025 - 08:15</t>
  </si>
  <si>
    <t>15.01.2025 - 08:30</t>
  </si>
  <si>
    <t>15.01.2025 - 08:45</t>
  </si>
  <si>
    <t>15.01.2025 - 09:00</t>
  </si>
  <si>
    <t>15.01.2025 - 09:15</t>
  </si>
  <si>
    <t>15.01.2025 - 09:30</t>
  </si>
  <si>
    <t>15.01.2025 - 09:45</t>
  </si>
  <si>
    <t>15.01.2025 - 10:00</t>
  </si>
  <si>
    <t>15.01.2025 - 10:15</t>
  </si>
  <si>
    <t>15.01.2025 - 10:30</t>
  </si>
  <si>
    <t>15.01.2025 - 10:45</t>
  </si>
  <si>
    <t>15.01.2025 - 11:00</t>
  </si>
  <si>
    <t>15.01.2025 - 11:15</t>
  </si>
  <si>
    <t>15.01.2025 - 11:30</t>
  </si>
  <si>
    <t>15.01.2025 - 11:45</t>
  </si>
  <si>
    <t>15.01.2025 - 12:00</t>
  </si>
  <si>
    <t>15.01.2025 - 12:15</t>
  </si>
  <si>
    <t>15.01.2025 - 12:30</t>
  </si>
  <si>
    <t>15.01.2025 - 12:45</t>
  </si>
  <si>
    <t>15.01.2025 - 13:00</t>
  </si>
  <si>
    <t>15.01.2025 - 13:15</t>
  </si>
  <si>
    <t>15.01.2025 - 13:30</t>
  </si>
  <si>
    <t>15.01.2025 - 13:45</t>
  </si>
  <si>
    <t>15.01.2025 - 14:00</t>
  </si>
  <si>
    <t>15.01.2025 - 14:15</t>
  </si>
  <si>
    <t>15.01.2025 - 14:30</t>
  </si>
  <si>
    <t>15.01.2025 - 14:45</t>
  </si>
  <si>
    <t>15.01.2025 - 15:00</t>
  </si>
  <si>
    <t>15.01.2025 - 15:15</t>
  </si>
  <si>
    <t>15.01.2025 - 15:30</t>
  </si>
  <si>
    <t>15.01.2025 - 15:45</t>
  </si>
  <si>
    <t>15.01.2025 - 16:00</t>
  </si>
  <si>
    <t>15.01.2025 - 16:15</t>
  </si>
  <si>
    <t>15.01.2025 - 16:30</t>
  </si>
  <si>
    <t>15.01.2025 - 16:45</t>
  </si>
  <si>
    <t>15.01.2025 - 17:00</t>
  </si>
  <si>
    <t>15.01.2025 - 17:15</t>
  </si>
  <si>
    <t>15.01.2025 - 17:30</t>
  </si>
  <si>
    <t>15.01.2025 - 17:45</t>
  </si>
  <si>
    <t>15.01.2025 - 18:00</t>
  </si>
  <si>
    <t>15.01.2025 - 18:15</t>
  </si>
  <si>
    <t>15.01.2025 - 18:30</t>
  </si>
  <si>
    <t>15.01.2025 - 18:45</t>
  </si>
  <si>
    <t>15.01.2025 - 19:00</t>
  </si>
  <si>
    <t>15.01.2025 - 19:15</t>
  </si>
  <si>
    <t>15.01.2025 - 19:30</t>
  </si>
  <si>
    <t>15.01.2025 - 19:45</t>
  </si>
  <si>
    <t>15.01.2025 - 20:00</t>
  </si>
  <si>
    <t>15.01.2025 - 20:15</t>
  </si>
  <si>
    <t>15.01.2025 - 20:30</t>
  </si>
  <si>
    <t>15.01.2025 - 20:45</t>
  </si>
  <si>
    <t>15.01.2025 - 21:00</t>
  </si>
  <si>
    <t>15.01.2025 - 21:15</t>
  </si>
  <si>
    <t>15.01.2025 - 21:30</t>
  </si>
  <si>
    <t>15.01.2025 - 21:45</t>
  </si>
  <si>
    <t>15.01.2025 - 22:00</t>
  </si>
  <si>
    <t>15.01.2025 - 22:15</t>
  </si>
  <si>
    <t>15.01.2025 - 22:30</t>
  </si>
  <si>
    <t>15.01.2025 - 22:45</t>
  </si>
  <si>
    <t>15.01.2025 - 23:00</t>
  </si>
  <si>
    <t>15.01.2025 - 23:15</t>
  </si>
  <si>
    <t>15.01.2025 - 23:30</t>
  </si>
  <si>
    <t>15.01.2025 - 23:45</t>
  </si>
  <si>
    <t>16.01.2025 - 00:00</t>
  </si>
  <si>
    <t>16.01.2025 - 00:15</t>
  </si>
  <si>
    <t>16.01.2025 - 00:30</t>
  </si>
  <si>
    <t>16.01.2025 - 00:45</t>
  </si>
  <si>
    <t>16.01.2025 - 01:00</t>
  </si>
  <si>
    <t>16.01.2025 - 01:15</t>
  </si>
  <si>
    <t>16.01.2025 - 01:30</t>
  </si>
  <si>
    <t>16.01.2025 - 01:45</t>
  </si>
  <si>
    <t>16.01.2025 - 02:00</t>
  </si>
  <si>
    <t>16.01.2025 - 02:15</t>
  </si>
  <si>
    <t>16.01.2025 - 02:30</t>
  </si>
  <si>
    <t>16.01.2025 - 02:45</t>
  </si>
  <si>
    <t>16.01.2025 - 03:00</t>
  </si>
  <si>
    <t>16.01.2025 - 03:15</t>
  </si>
  <si>
    <t>16.01.2025 - 03:30</t>
  </si>
  <si>
    <t>16.01.2025 - 03:45</t>
  </si>
  <si>
    <t>16.01.2025 - 04:00</t>
  </si>
  <si>
    <t>16.01.2025 - 04:15</t>
  </si>
  <si>
    <t>16.01.2025 - 04:30</t>
  </si>
  <si>
    <t>16.01.2025 - 04:45</t>
  </si>
  <si>
    <t>16.01.2025 - 05:00</t>
  </si>
  <si>
    <t>16.01.2025 - 05:15</t>
  </si>
  <si>
    <t>16.01.2025 - 05:30</t>
  </si>
  <si>
    <t>16.01.2025 - 05:45</t>
  </si>
  <si>
    <t>16.01.2025 - 06:00</t>
  </si>
  <si>
    <t>16.01.2025 - 06:15</t>
  </si>
  <si>
    <t>16.01.2025 - 06:30</t>
  </si>
  <si>
    <t>16.01.2025 - 06:45</t>
  </si>
  <si>
    <t>16.01.2025 - 07:00</t>
  </si>
  <si>
    <t>16.01.2025 - 07:15</t>
  </si>
  <si>
    <t>16.01.2025 - 07:30</t>
  </si>
  <si>
    <t>16.01.2025 - 07:45</t>
  </si>
  <si>
    <t>16.01.2025 - 08:00</t>
  </si>
  <si>
    <t>16.01.2025 - 08:15</t>
  </si>
  <si>
    <t>16.01.2025 - 08:30</t>
  </si>
  <si>
    <t>16.01.2025 - 08:45</t>
  </si>
  <si>
    <t>16.01.2025 - 09:00</t>
  </si>
  <si>
    <t>16.01.2025 - 09:15</t>
  </si>
  <si>
    <t>16.01.2025 - 09:30</t>
  </si>
  <si>
    <t>16.01.2025 - 09:45</t>
  </si>
  <si>
    <t>16.01.2025 - 10:00</t>
  </si>
  <si>
    <t>16.01.2025 - 10:15</t>
  </si>
  <si>
    <t>16.01.2025 - 10:30</t>
  </si>
  <si>
    <t>16.01.2025 - 10:45</t>
  </si>
  <si>
    <t>16.01.2025 - 11:00</t>
  </si>
  <si>
    <t>16.01.2025 - 11:15</t>
  </si>
  <si>
    <t>16.01.2025 - 11:30</t>
  </si>
  <si>
    <t>16.01.2025 - 11:45</t>
  </si>
  <si>
    <t>16.01.2025 - 12:00</t>
  </si>
  <si>
    <t>16.01.2025 - 12:15</t>
  </si>
  <si>
    <t>16.01.2025 - 12:30</t>
  </si>
  <si>
    <t>16.01.2025 - 12:45</t>
  </si>
  <si>
    <t>16.01.2025 - 13:00</t>
  </si>
  <si>
    <t>16.01.2025 - 13:15</t>
  </si>
  <si>
    <t>16.01.2025 - 13:30</t>
  </si>
  <si>
    <t>16.01.2025 - 13:45</t>
  </si>
  <si>
    <t>16.01.2025 - 14:00</t>
  </si>
  <si>
    <t>16.01.2025 - 14:15</t>
  </si>
  <si>
    <t>16.01.2025 - 14:30</t>
  </si>
  <si>
    <t>16.01.2025 - 14:45</t>
  </si>
  <si>
    <t>16.01.2025 - 15:00</t>
  </si>
  <si>
    <t>16.01.2025 - 15:15</t>
  </si>
  <si>
    <t>16.01.2025 - 15:30</t>
  </si>
  <si>
    <t>16.01.2025 - 15:45</t>
  </si>
  <si>
    <t>16.01.2025 - 16:00</t>
  </si>
  <si>
    <t>16.01.2025 - 16:15</t>
  </si>
  <si>
    <t>16.01.2025 - 16:30</t>
  </si>
  <si>
    <t>16.01.2025 - 16:45</t>
  </si>
  <si>
    <t>16.01.2025 - 17:00</t>
  </si>
  <si>
    <t>16.01.2025 - 17:15</t>
  </si>
  <si>
    <t>16.01.2025 - 17:30</t>
  </si>
  <si>
    <t>16.01.2025 - 17:45</t>
  </si>
  <si>
    <t>16.01.2025 - 18:00</t>
  </si>
  <si>
    <t>16.01.2025 - 18:15</t>
  </si>
  <si>
    <t>16.01.2025 - 18:30</t>
  </si>
  <si>
    <t>16.01.2025 - 18:45</t>
  </si>
  <si>
    <t>16.01.2025 - 19:00</t>
  </si>
  <si>
    <t>16.01.2025 - 19:15</t>
  </si>
  <si>
    <t>16.01.2025 - 19:30</t>
  </si>
  <si>
    <t>16.01.2025 - 19:45</t>
  </si>
  <si>
    <t>16.01.2025 - 20:00</t>
  </si>
  <si>
    <t>16.01.2025 - 20:15</t>
  </si>
  <si>
    <t>16.01.2025 - 20:30</t>
  </si>
  <si>
    <t>16.01.2025 - 20:45</t>
  </si>
  <si>
    <t>16.01.2025 - 21:00</t>
  </si>
  <si>
    <t>16.01.2025 - 21:15</t>
  </si>
  <si>
    <t>16.01.2025 - 21:30</t>
  </si>
  <si>
    <t>16.01.2025 - 21:45</t>
  </si>
  <si>
    <t>16.01.2025 - 22:00</t>
  </si>
  <si>
    <t>16.01.2025 - 22:15</t>
  </si>
  <si>
    <t>16.01.2025 - 22:30</t>
  </si>
  <si>
    <t>16.01.2025 - 22:45</t>
  </si>
  <si>
    <t>16.01.2025 - 23:00</t>
  </si>
  <si>
    <t>16.01.2025 - 23:15</t>
  </si>
  <si>
    <t>16.01.2025 - 23:30</t>
  </si>
  <si>
    <t>16.01.2025 - 23:45</t>
  </si>
  <si>
    <t>17.01.2025 - 00:00</t>
  </si>
  <si>
    <t>17.01.2025 - 00:15</t>
  </si>
  <si>
    <t>17.01.2025 - 00:30</t>
  </si>
  <si>
    <t>17.01.2025 - 00:45</t>
  </si>
  <si>
    <t>17.01.2025 - 01:00</t>
  </si>
  <si>
    <t>17.01.2025 - 01:15</t>
  </si>
  <si>
    <t>17.01.2025 - 01:30</t>
  </si>
  <si>
    <t>17.01.2025 - 01:45</t>
  </si>
  <si>
    <t>17.01.2025 - 02:00</t>
  </si>
  <si>
    <t>17.01.2025 - 02:15</t>
  </si>
  <si>
    <t>17.01.2025 - 02:30</t>
  </si>
  <si>
    <t>17.01.2025 - 02:45</t>
  </si>
  <si>
    <t>17.01.2025 - 03:00</t>
  </si>
  <si>
    <t>17.01.2025 - 03:15</t>
  </si>
  <si>
    <t>17.01.2025 - 03:30</t>
  </si>
  <si>
    <t>17.01.2025 - 03:45</t>
  </si>
  <si>
    <t>17.01.2025 - 04:00</t>
  </si>
  <si>
    <t>17.01.2025 - 04:15</t>
  </si>
  <si>
    <t>17.01.2025 - 04:30</t>
  </si>
  <si>
    <t>17.01.2025 - 04:45</t>
  </si>
  <si>
    <t>17.01.2025 - 05:00</t>
  </si>
  <si>
    <t>17.01.2025 - 05:15</t>
  </si>
  <si>
    <t>17.01.2025 - 05:30</t>
  </si>
  <si>
    <t>17.01.2025 - 05:45</t>
  </si>
  <si>
    <t>17.01.2025 - 06:00</t>
  </si>
  <si>
    <t>17.01.2025 - 06:15</t>
  </si>
  <si>
    <t>17.01.2025 - 06:30</t>
  </si>
  <si>
    <t>17.01.2025 - 06:45</t>
  </si>
  <si>
    <t>17.01.2025 - 07:00</t>
  </si>
  <si>
    <t>17.01.2025 - 07:15</t>
  </si>
  <si>
    <t>17.01.2025 - 07:30</t>
  </si>
  <si>
    <t>17.01.2025 - 07:45</t>
  </si>
  <si>
    <t>17.01.2025 - 08:00</t>
  </si>
  <si>
    <t>17.01.2025 - 08:15</t>
  </si>
  <si>
    <t>17.01.2025 - 08:30</t>
  </si>
  <si>
    <t>17.01.2025 - 08:45</t>
  </si>
  <si>
    <t>17.01.2025 - 09:00</t>
  </si>
  <si>
    <t>17.01.2025 - 09:15</t>
  </si>
  <si>
    <t>17.01.2025 - 09:30</t>
  </si>
  <si>
    <t>17.01.2025 - 09:45</t>
  </si>
  <si>
    <t>17.01.2025 - 10:00</t>
  </si>
  <si>
    <t>17.01.2025 - 10:15</t>
  </si>
  <si>
    <t>17.01.2025 - 10:30</t>
  </si>
  <si>
    <t>17.01.2025 - 10:45</t>
  </si>
  <si>
    <t>17.01.2025 - 11:00</t>
  </si>
  <si>
    <t>17.01.2025 - 11:15</t>
  </si>
  <si>
    <t>17.01.2025 - 11:30</t>
  </si>
  <si>
    <t>17.01.2025 - 11:45</t>
  </si>
  <si>
    <t>17.01.2025 - 12:00</t>
  </si>
  <si>
    <t>17.01.2025 - 12:15</t>
  </si>
  <si>
    <t>17.01.2025 - 12:30</t>
  </si>
  <si>
    <t>17.01.2025 - 12:45</t>
  </si>
  <si>
    <t>17.01.2025 - 13:00</t>
  </si>
  <si>
    <t>17.01.2025 - 13:15</t>
  </si>
  <si>
    <t>17.01.2025 - 13:30</t>
  </si>
  <si>
    <t>17.01.2025 - 13:45</t>
  </si>
  <si>
    <t>17.01.2025 - 14:00</t>
  </si>
  <si>
    <t>17.01.2025 - 14:15</t>
  </si>
  <si>
    <t>17.01.2025 - 14:30</t>
  </si>
  <si>
    <t>17.01.2025 - 14:45</t>
  </si>
  <si>
    <t>17.01.2025 - 15:00</t>
  </si>
  <si>
    <t>17.01.2025 - 15:15</t>
  </si>
  <si>
    <t>17.01.2025 - 15:30</t>
  </si>
  <si>
    <t>17.01.2025 - 15:45</t>
  </si>
  <si>
    <t>17.01.2025 - 16:00</t>
  </si>
  <si>
    <t>17.01.2025 - 16:15</t>
  </si>
  <si>
    <t>17.01.2025 - 16:30</t>
  </si>
  <si>
    <t>17.01.2025 - 16:45</t>
  </si>
  <si>
    <t>17.01.2025 - 17:00</t>
  </si>
  <si>
    <t>17.01.2025 - 17:15</t>
  </si>
  <si>
    <t>17.01.2025 - 17:30</t>
  </si>
  <si>
    <t>17.01.2025 - 17:45</t>
  </si>
  <si>
    <t>17.01.2025 - 18:00</t>
  </si>
  <si>
    <t>17.01.2025 - 18:15</t>
  </si>
  <si>
    <t>17.01.2025 - 18:30</t>
  </si>
  <si>
    <t>17.01.2025 - 18:45</t>
  </si>
  <si>
    <t>17.01.2025 - 19:00</t>
  </si>
  <si>
    <t>17.01.2025 - 19:15</t>
  </si>
  <si>
    <t>17.01.2025 - 19:30</t>
  </si>
  <si>
    <t>17.01.2025 - 19:45</t>
  </si>
  <si>
    <t>17.01.2025 - 20:00</t>
  </si>
  <si>
    <t>17.01.2025 - 20:15</t>
  </si>
  <si>
    <t>17.01.2025 - 20:30</t>
  </si>
  <si>
    <t>17.01.2025 - 20:45</t>
  </si>
  <si>
    <t>17.01.2025 - 21:00</t>
  </si>
  <si>
    <t>17.01.2025 - 21:15</t>
  </si>
  <si>
    <t>17.01.2025 - 21:30</t>
  </si>
  <si>
    <t>17.01.2025 - 21:45</t>
  </si>
  <si>
    <t>17.01.2025 - 22:00</t>
  </si>
  <si>
    <t>17.01.2025 - 22:15</t>
  </si>
  <si>
    <t>17.01.2025 - 22:30</t>
  </si>
  <si>
    <t>17.01.2025 - 22:45</t>
  </si>
  <si>
    <t>17.01.2025 - 23:00</t>
  </si>
  <si>
    <t>17.01.2025 - 23:15</t>
  </si>
  <si>
    <t>17.01.2025 - 23:30</t>
  </si>
  <si>
    <t>17.01.2025 - 23:45</t>
  </si>
  <si>
    <t>18.01.2025 - 00:00</t>
  </si>
  <si>
    <t>18.01.2025 - 00:15</t>
  </si>
  <si>
    <t>18.01.2025 - 00:30</t>
  </si>
  <si>
    <t>18.01.2025 - 00:45</t>
  </si>
  <si>
    <t>18.01.2025 - 01:00</t>
  </si>
  <si>
    <t>18.01.2025 - 01:15</t>
  </si>
  <si>
    <t>18.01.2025 - 01:30</t>
  </si>
  <si>
    <t>18.01.2025 - 01:45</t>
  </si>
  <si>
    <t>18.01.2025 - 02:00</t>
  </si>
  <si>
    <t>18.01.2025 - 02:15</t>
  </si>
  <si>
    <t>18.01.2025 - 02:30</t>
  </si>
  <si>
    <t>18.01.2025 - 02:45</t>
  </si>
  <si>
    <t>18.01.2025 - 03:00</t>
  </si>
  <si>
    <t>18.01.2025 - 03:15</t>
  </si>
  <si>
    <t>18.01.2025 - 03:30</t>
  </si>
  <si>
    <t>18.01.2025 - 03:45</t>
  </si>
  <si>
    <t>18.01.2025 - 04:00</t>
  </si>
  <si>
    <t>18.01.2025 - 04:15</t>
  </si>
  <si>
    <t>18.01.2025 - 04:30</t>
  </si>
  <si>
    <t>18.01.2025 - 04:45</t>
  </si>
  <si>
    <t>18.01.2025 - 05:00</t>
  </si>
  <si>
    <t>18.01.2025 - 05:15</t>
  </si>
  <si>
    <t>18.01.2025 - 05:30</t>
  </si>
  <si>
    <t>18.01.2025 - 05:45</t>
  </si>
  <si>
    <t>18.01.2025 - 06:00</t>
  </si>
  <si>
    <t>18.01.2025 - 06:15</t>
  </si>
  <si>
    <t>18.01.2025 - 06:30</t>
  </si>
  <si>
    <t>18.01.2025 - 06:45</t>
  </si>
  <si>
    <t>18.01.2025 - 07:00</t>
  </si>
  <si>
    <t>18.01.2025 - 07:15</t>
  </si>
  <si>
    <t>18.01.2025 - 07:30</t>
  </si>
  <si>
    <t>18.01.2025 - 07:45</t>
  </si>
  <si>
    <t>18.01.2025 - 08:00</t>
  </si>
  <si>
    <t>18.01.2025 - 08:15</t>
  </si>
  <si>
    <t>18.01.2025 - 08:30</t>
  </si>
  <si>
    <t>18.01.2025 - 08:45</t>
  </si>
  <si>
    <t>18.01.2025 - 09:00</t>
  </si>
  <si>
    <t>18.01.2025 - 09:15</t>
  </si>
  <si>
    <t>18.01.2025 - 09:30</t>
  </si>
  <si>
    <t>18.01.2025 - 09:45</t>
  </si>
  <si>
    <t>18.01.2025 - 10:00</t>
  </si>
  <si>
    <t>18.01.2025 - 10:15</t>
  </si>
  <si>
    <t>18.01.2025 - 10:30</t>
  </si>
  <si>
    <t>18.01.2025 - 10:45</t>
  </si>
  <si>
    <t>18.01.2025 - 11:00</t>
  </si>
  <si>
    <t>18.01.2025 - 11:15</t>
  </si>
  <si>
    <t>18.01.2025 - 11:30</t>
  </si>
  <si>
    <t>18.01.2025 - 11:45</t>
  </si>
  <si>
    <t>18.01.2025 - 12:00</t>
  </si>
  <si>
    <t>18.01.2025 - 12:15</t>
  </si>
  <si>
    <t>18.01.2025 - 12:30</t>
  </si>
  <si>
    <t>18.01.2025 - 12:45</t>
  </si>
  <si>
    <t>18.01.2025 - 13:00</t>
  </si>
  <si>
    <t>18.01.2025 - 13:15</t>
  </si>
  <si>
    <t>18.01.2025 - 13:30</t>
  </si>
  <si>
    <t>18.01.2025 - 13:45</t>
  </si>
  <si>
    <t>18.01.2025 - 14:00</t>
  </si>
  <si>
    <t>18.01.2025 - 14:15</t>
  </si>
  <si>
    <t>18.01.2025 - 14:30</t>
  </si>
  <si>
    <t>18.01.2025 - 14:45</t>
  </si>
  <si>
    <t>18.01.2025 - 15:00</t>
  </si>
  <si>
    <t>18.01.2025 - 15:15</t>
  </si>
  <si>
    <t>18.01.2025 - 15:30</t>
  </si>
  <si>
    <t>18.01.2025 - 15:45</t>
  </si>
  <si>
    <t>18.01.2025 - 16:00</t>
  </si>
  <si>
    <t>18.01.2025 - 16:15</t>
  </si>
  <si>
    <t>18.01.2025 - 16:30</t>
  </si>
  <si>
    <t>18.01.2025 - 16:45</t>
  </si>
  <si>
    <t>18.01.2025 - 17:00</t>
  </si>
  <si>
    <t>18.01.2025 - 17:15</t>
  </si>
  <si>
    <t>18.01.2025 - 17:30</t>
  </si>
  <si>
    <t>18.01.2025 - 17:45</t>
  </si>
  <si>
    <t>18.01.2025 - 18:00</t>
  </si>
  <si>
    <t>18.01.2025 - 18:15</t>
  </si>
  <si>
    <t>18.01.2025 - 18:30</t>
  </si>
  <si>
    <t>18.01.2025 - 18:45</t>
  </si>
  <si>
    <t>18.01.2025 - 19:00</t>
  </si>
  <si>
    <t>18.01.2025 - 19:15</t>
  </si>
  <si>
    <t>18.01.2025 - 19:30</t>
  </si>
  <si>
    <t>18.01.2025 - 19:45</t>
  </si>
  <si>
    <t>18.01.2025 - 20:00</t>
  </si>
  <si>
    <t>18.01.2025 - 20:15</t>
  </si>
  <si>
    <t>18.01.2025 - 20:30</t>
  </si>
  <si>
    <t>18.01.2025 - 20:45</t>
  </si>
  <si>
    <t>18.01.2025 - 21:00</t>
  </si>
  <si>
    <t>18.01.2025 - 21:15</t>
  </si>
  <si>
    <t>18.01.2025 - 21:30</t>
  </si>
  <si>
    <t>18.01.2025 - 21:45</t>
  </si>
  <si>
    <t>18.01.2025 - 22:00</t>
  </si>
  <si>
    <t>18.01.2025 - 22:15</t>
  </si>
  <si>
    <t>18.01.2025 - 22:30</t>
  </si>
  <si>
    <t>18.01.2025 - 22:45</t>
  </si>
  <si>
    <t>18.01.2025 - 23:00</t>
  </si>
  <si>
    <t>18.01.2025 - 23:15</t>
  </si>
  <si>
    <t>18.01.2025 - 23:30</t>
  </si>
  <si>
    <t>18.01.2025 - 23:45</t>
  </si>
  <si>
    <t>19.01.2025 - 00:00</t>
  </si>
  <si>
    <t>19.01.2025 - 00:15</t>
  </si>
  <si>
    <t>19.01.2025 - 00:30</t>
  </si>
  <si>
    <t>19.01.2025 - 00:45</t>
  </si>
  <si>
    <t>19.01.2025 - 01:00</t>
  </si>
  <si>
    <t>19.01.2025 - 01:15</t>
  </si>
  <si>
    <t>19.01.2025 - 01:30</t>
  </si>
  <si>
    <t>19.01.2025 - 01:45</t>
  </si>
  <si>
    <t>19.01.2025 - 02:00</t>
  </si>
  <si>
    <t>19.01.2025 - 02:15</t>
  </si>
  <si>
    <t>19.01.2025 - 02:30</t>
  </si>
  <si>
    <t>19.01.2025 - 02:45</t>
  </si>
  <si>
    <t>19.01.2025 - 03:00</t>
  </si>
  <si>
    <t>19.01.2025 - 03:15</t>
  </si>
  <si>
    <t>19.01.2025 - 03:30</t>
  </si>
  <si>
    <t>19.01.2025 - 03:45</t>
  </si>
  <si>
    <t>19.01.2025 - 04:00</t>
  </si>
  <si>
    <t>19.01.2025 - 04:15</t>
  </si>
  <si>
    <t>19.01.2025 - 04:30</t>
  </si>
  <si>
    <t>19.01.2025 - 04:45</t>
  </si>
  <si>
    <t>19.01.2025 - 05:00</t>
  </si>
  <si>
    <t>19.01.2025 - 05:15</t>
  </si>
  <si>
    <t>19.01.2025 - 05:30</t>
  </si>
  <si>
    <t>19.01.2025 - 05:45</t>
  </si>
  <si>
    <t>19.01.2025 - 06:00</t>
  </si>
  <si>
    <t>19.01.2025 - 06:15</t>
  </si>
  <si>
    <t>19.01.2025 - 06:30</t>
  </si>
  <si>
    <t>19.01.2025 - 06:45</t>
  </si>
  <si>
    <t>19.01.2025 - 07:00</t>
  </si>
  <si>
    <t>19.01.2025 - 07:15</t>
  </si>
  <si>
    <t>19.01.2025 - 07:30</t>
  </si>
  <si>
    <t>19.01.2025 - 07:45</t>
  </si>
  <si>
    <t>19.01.2025 - 08:00</t>
  </si>
  <si>
    <t>19.01.2025 - 08:15</t>
  </si>
  <si>
    <t>19.01.2025 - 08:30</t>
  </si>
  <si>
    <t>19.01.2025 - 08:45</t>
  </si>
  <si>
    <t>19.01.2025 - 09:00</t>
  </si>
  <si>
    <t>19.01.2025 - 09:15</t>
  </si>
  <si>
    <t>19.01.2025 - 09:30</t>
  </si>
  <si>
    <t>19.01.2025 - 09:45</t>
  </si>
  <si>
    <t>19.01.2025 - 10:00</t>
  </si>
  <si>
    <t>19.01.2025 - 10:15</t>
  </si>
  <si>
    <t>19.01.2025 - 10:30</t>
  </si>
  <si>
    <t>19.01.2025 - 10:45</t>
  </si>
  <si>
    <t>19.01.2025 - 11:00</t>
  </si>
  <si>
    <t>19.01.2025 - 11:15</t>
  </si>
  <si>
    <t>19.01.2025 - 11:30</t>
  </si>
  <si>
    <t>19.01.2025 - 11:45</t>
  </si>
  <si>
    <t>19.01.2025 - 12:00</t>
  </si>
  <si>
    <t>19.01.2025 - 12:15</t>
  </si>
  <si>
    <t>19.01.2025 - 12:30</t>
  </si>
  <si>
    <t>19.01.2025 - 12:45</t>
  </si>
  <si>
    <t>19.01.2025 - 13:00</t>
  </si>
  <si>
    <t>19.01.2025 - 13:15</t>
  </si>
  <si>
    <t>19.01.2025 - 13:30</t>
  </si>
  <si>
    <t>19.01.2025 - 13:45</t>
  </si>
  <si>
    <t>19.01.2025 - 14:00</t>
  </si>
  <si>
    <t>19.01.2025 - 14:15</t>
  </si>
  <si>
    <t>19.01.2025 - 14:30</t>
  </si>
  <si>
    <t>19.01.2025 - 14:45</t>
  </si>
  <si>
    <t>19.01.2025 - 15:00</t>
  </si>
  <si>
    <t>19.01.2025 - 15:15</t>
  </si>
  <si>
    <t>19.01.2025 - 15:30</t>
  </si>
  <si>
    <t>19.01.2025 - 15:45</t>
  </si>
  <si>
    <t>19.01.2025 - 16:00</t>
  </si>
  <si>
    <t>19.01.2025 - 16:15</t>
  </si>
  <si>
    <t>19.01.2025 - 16:30</t>
  </si>
  <si>
    <t>19.01.2025 - 16:45</t>
  </si>
  <si>
    <t>19.01.2025 - 17:00</t>
  </si>
  <si>
    <t>19.01.2025 - 17:15</t>
  </si>
  <si>
    <t>19.01.2025 - 17:30</t>
  </si>
  <si>
    <t>19.01.2025 - 17:45</t>
  </si>
  <si>
    <t>19.01.2025 - 18:00</t>
  </si>
  <si>
    <t>19.01.2025 - 18:15</t>
  </si>
  <si>
    <t>19.01.2025 - 18:30</t>
  </si>
  <si>
    <t>19.01.2025 - 18:45</t>
  </si>
  <si>
    <t>19.01.2025 - 19:00</t>
  </si>
  <si>
    <t>19.01.2025 - 19:15</t>
  </si>
  <si>
    <t>19.01.2025 - 19:30</t>
  </si>
  <si>
    <t>19.01.2025 - 19:45</t>
  </si>
  <si>
    <t>19.01.2025 - 20:00</t>
  </si>
  <si>
    <t>19.01.2025 - 20:15</t>
  </si>
  <si>
    <t>19.01.2025 - 20:30</t>
  </si>
  <si>
    <t>19.01.2025 - 20:45</t>
  </si>
  <si>
    <t>19.01.2025 - 21:00</t>
  </si>
  <si>
    <t>19.01.2025 - 21:15</t>
  </si>
  <si>
    <t>19.01.2025 - 21:30</t>
  </si>
  <si>
    <t>19.01.2025 - 21:45</t>
  </si>
  <si>
    <t>19.01.2025 - 22:00</t>
  </si>
  <si>
    <t>19.01.2025 - 22:15</t>
  </si>
  <si>
    <t>19.01.2025 - 22:30</t>
  </si>
  <si>
    <t>19.01.2025 - 22:45</t>
  </si>
  <si>
    <t>19.01.2025 - 23:00</t>
  </si>
  <si>
    <t>19.01.2025 - 23:15</t>
  </si>
  <si>
    <t>19.01.2025 - 23:30</t>
  </si>
  <si>
    <t>19.01.2025 - 23:45</t>
  </si>
  <si>
    <t>20.01.2025 - 00:00</t>
  </si>
  <si>
    <t>20.01.2025 - 00:15</t>
  </si>
  <si>
    <t>20.01.2025 - 00:30</t>
  </si>
  <si>
    <t>20.01.2025 - 00:45</t>
  </si>
  <si>
    <t>20.01.2025 - 01:00</t>
  </si>
  <si>
    <t>20.01.2025 - 01:15</t>
  </si>
  <si>
    <t>20.01.2025 - 01:30</t>
  </si>
  <si>
    <t>20.01.2025 - 01:45</t>
  </si>
  <si>
    <t>20.01.2025 - 02:00</t>
  </si>
  <si>
    <t>20.01.2025 - 02:15</t>
  </si>
  <si>
    <t>20.01.2025 - 02:30</t>
  </si>
  <si>
    <t>20.01.2025 - 02:45</t>
  </si>
  <si>
    <t>20.01.2025 - 03:00</t>
  </si>
  <si>
    <t>20.01.2025 - 03:15</t>
  </si>
  <si>
    <t>20.01.2025 - 03:30</t>
  </si>
  <si>
    <t>20.01.2025 - 03:45</t>
  </si>
  <si>
    <t>20.01.2025 - 04:00</t>
  </si>
  <si>
    <t>20.01.2025 - 04:15</t>
  </si>
  <si>
    <t>20.01.2025 - 04:30</t>
  </si>
  <si>
    <t>20.01.2025 - 04:45</t>
  </si>
  <si>
    <t>20.01.2025 - 05:00</t>
  </si>
  <si>
    <t>20.01.2025 - 05:15</t>
  </si>
  <si>
    <t>20.01.2025 - 05:30</t>
  </si>
  <si>
    <t>20.01.2025 - 05:45</t>
  </si>
  <si>
    <t>20.01.2025 - 06:00</t>
  </si>
  <si>
    <t>20.01.2025 - 06:15</t>
  </si>
  <si>
    <t>20.01.2025 - 06:30</t>
  </si>
  <si>
    <t>20.01.2025 - 06:45</t>
  </si>
  <si>
    <t>20.01.2025 - 07:00</t>
  </si>
  <si>
    <t>20.01.2025 - 07:15</t>
  </si>
  <si>
    <t>20.01.2025 - 07:30</t>
  </si>
  <si>
    <t>20.01.2025 - 07:45</t>
  </si>
  <si>
    <t>20.01.2025 - 08:00</t>
  </si>
  <si>
    <t>20.01.2025 - 08:15</t>
  </si>
  <si>
    <t>20.01.2025 - 08:30</t>
  </si>
  <si>
    <t>20.01.2025 - 08:45</t>
  </si>
  <si>
    <t>20.01.2025 - 09:00</t>
  </si>
  <si>
    <t>20.01.2025 - 09:15</t>
  </si>
  <si>
    <t>20.01.2025 - 09:30</t>
  </si>
  <si>
    <t>20.01.2025 - 09:45</t>
  </si>
  <si>
    <t>20.01.2025 - 10:00</t>
  </si>
  <si>
    <t>20.01.2025 - 10:15</t>
  </si>
  <si>
    <t>20.01.2025 - 10:30</t>
  </si>
  <si>
    <t>20.01.2025 - 10:45</t>
  </si>
  <si>
    <t>20.01.2025 - 11:00</t>
  </si>
  <si>
    <t>20.01.2025 - 11:15</t>
  </si>
  <si>
    <t>20.01.2025 - 11:30</t>
  </si>
  <si>
    <t>20.01.2025 - 11:45</t>
  </si>
  <si>
    <t>20.01.2025 - 12:00</t>
  </si>
  <si>
    <t>20.01.2025 - 12:15</t>
  </si>
  <si>
    <t>20.01.2025 - 12:30</t>
  </si>
  <si>
    <t>20.01.2025 - 12:45</t>
  </si>
  <si>
    <t>20.01.2025 - 13:00</t>
  </si>
  <si>
    <t>20.01.2025 - 13:15</t>
  </si>
  <si>
    <t>20.01.2025 - 13:30</t>
  </si>
  <si>
    <t>20.01.2025 - 13:45</t>
  </si>
  <si>
    <t>20.01.2025 - 14:00</t>
  </si>
  <si>
    <t>20.01.2025 - 14:15</t>
  </si>
  <si>
    <t>20.01.2025 - 14:30</t>
  </si>
  <si>
    <t>20.01.2025 - 14:45</t>
  </si>
  <si>
    <t>20.01.2025 - 15:00</t>
  </si>
  <si>
    <t>20.01.2025 - 15:15</t>
  </si>
  <si>
    <t>20.01.2025 - 15:30</t>
  </si>
  <si>
    <t>20.01.2025 - 15:45</t>
  </si>
  <si>
    <t>20.01.2025 - 16:00</t>
  </si>
  <si>
    <t>20.01.2025 - 16:15</t>
  </si>
  <si>
    <t>20.01.2025 - 16:30</t>
  </si>
  <si>
    <t>20.01.2025 - 16:45</t>
  </si>
  <si>
    <t>20.01.2025 - 17:00</t>
  </si>
  <si>
    <t>20.01.2025 - 17:15</t>
  </si>
  <si>
    <t>20.01.2025 - 17:30</t>
  </si>
  <si>
    <t>20.01.2025 - 17:45</t>
  </si>
  <si>
    <t>20.01.2025 - 18:00</t>
  </si>
  <si>
    <t>20.01.2025 - 18:15</t>
  </si>
  <si>
    <t>20.01.2025 - 18:30</t>
  </si>
  <si>
    <t>20.01.2025 - 18:45</t>
  </si>
  <si>
    <t>20.01.2025 - 19:00</t>
  </si>
  <si>
    <t>20.01.2025 - 19:15</t>
  </si>
  <si>
    <t>20.01.2025 - 19:30</t>
  </si>
  <si>
    <t>20.01.2025 - 19:45</t>
  </si>
  <si>
    <t>20.01.2025 - 20:00</t>
  </si>
  <si>
    <t>20.01.2025 - 20:15</t>
  </si>
  <si>
    <t>20.01.2025 - 20:30</t>
  </si>
  <si>
    <t>20.01.2025 - 20:45</t>
  </si>
  <si>
    <t>20.01.2025 - 21:00</t>
  </si>
  <si>
    <t>20.01.2025 - 21:15</t>
  </si>
  <si>
    <t>20.01.2025 - 21:30</t>
  </si>
  <si>
    <t>20.01.2025 - 21:45</t>
  </si>
  <si>
    <t>20.01.2025 - 22:00</t>
  </si>
  <si>
    <t>20.01.2025 - 22:15</t>
  </si>
  <si>
    <t>20.01.2025 - 22:30</t>
  </si>
  <si>
    <t>20.01.2025 - 22:45</t>
  </si>
  <si>
    <t>20.01.2025 - 23:00</t>
  </si>
  <si>
    <t>20.01.2025 - 23:15</t>
  </si>
  <si>
    <t>20.01.2025 - 23:30</t>
  </si>
  <si>
    <t>20.01.2025 - 23:45</t>
  </si>
  <si>
    <t>21.01.2025 - 00:00</t>
  </si>
  <si>
    <t>21.01.2025 - 00:15</t>
  </si>
  <si>
    <t>21.01.2025 - 00:30</t>
  </si>
  <si>
    <t>21.01.2025 - 00:45</t>
  </si>
  <si>
    <t>21.01.2025 - 01:00</t>
  </si>
  <si>
    <t>21.01.2025 - 01:15</t>
  </si>
  <si>
    <t>21.01.2025 - 01:30</t>
  </si>
  <si>
    <t>21.01.2025 - 01:45</t>
  </si>
  <si>
    <t>21.01.2025 - 02:00</t>
  </si>
  <si>
    <t>21.01.2025 - 02:15</t>
  </si>
  <si>
    <t>21.01.2025 - 02:30</t>
  </si>
  <si>
    <t>21.01.2025 - 02:45</t>
  </si>
  <si>
    <t>21.01.2025 - 03:00</t>
  </si>
  <si>
    <t>21.01.2025 - 03:15</t>
  </si>
  <si>
    <t>21.01.2025 - 03:30</t>
  </si>
  <si>
    <t>21.01.2025 - 03:45</t>
  </si>
  <si>
    <t>21.01.2025 - 04:00</t>
  </si>
  <si>
    <t>21.01.2025 - 04:15</t>
  </si>
  <si>
    <t>21.01.2025 - 04:30</t>
  </si>
  <si>
    <t>21.01.2025 - 04:45</t>
  </si>
  <si>
    <t>21.01.2025 - 05:00</t>
  </si>
  <si>
    <t>21.01.2025 - 05:15</t>
  </si>
  <si>
    <t>21.01.2025 - 05:30</t>
  </si>
  <si>
    <t>21.01.2025 - 05:45</t>
  </si>
  <si>
    <t>21.01.2025 - 06:00</t>
  </si>
  <si>
    <t>21.01.2025 - 06:15</t>
  </si>
  <si>
    <t>21.01.2025 - 06:30</t>
  </si>
  <si>
    <t>21.01.2025 - 06:45</t>
  </si>
  <si>
    <t>21.01.2025 - 07:00</t>
  </si>
  <si>
    <t>21.01.2025 - 07:15</t>
  </si>
  <si>
    <t>21.01.2025 - 07:30</t>
  </si>
  <si>
    <t>21.01.2025 - 07:45</t>
  </si>
  <si>
    <t>21.01.2025 - 08:00</t>
  </si>
  <si>
    <t>21.01.2025 - 08:15</t>
  </si>
  <si>
    <t>21.01.2025 - 08:30</t>
  </si>
  <si>
    <t>21.01.2025 - 08:45</t>
  </si>
  <si>
    <t>21.01.2025 - 09:00</t>
  </si>
  <si>
    <t>21.01.2025 - 09:15</t>
  </si>
  <si>
    <t>21.01.2025 - 09:30</t>
  </si>
  <si>
    <t>21.01.2025 - 09:45</t>
  </si>
  <si>
    <t>21.01.2025 - 10:00</t>
  </si>
  <si>
    <t>21.01.2025 - 10:15</t>
  </si>
  <si>
    <t>21.01.2025 - 10:30</t>
  </si>
  <si>
    <t>21.01.2025 - 10:45</t>
  </si>
  <si>
    <t>21.01.2025 - 11:00</t>
  </si>
  <si>
    <t>21.01.2025 - 11:15</t>
  </si>
  <si>
    <t>21.01.2025 - 11:30</t>
  </si>
  <si>
    <t>21.01.2025 - 11:45</t>
  </si>
  <si>
    <t>21.01.2025 - 12:00</t>
  </si>
  <si>
    <t>21.01.2025 - 12:15</t>
  </si>
  <si>
    <t>21.01.2025 - 12:30</t>
  </si>
  <si>
    <t>21.01.2025 - 12:45</t>
  </si>
  <si>
    <t>21.01.2025 - 13:00</t>
  </si>
  <si>
    <t>21.01.2025 - 13:15</t>
  </si>
  <si>
    <t>21.01.2025 - 13:30</t>
  </si>
  <si>
    <t>21.01.2025 - 13:45</t>
  </si>
  <si>
    <t>21.01.2025 - 14:00</t>
  </si>
  <si>
    <t>21.01.2025 - 14:15</t>
  </si>
  <si>
    <t>21.01.2025 - 14:30</t>
  </si>
  <si>
    <t>21.01.2025 - 14:45</t>
  </si>
  <si>
    <t>21.01.2025 - 15:00</t>
  </si>
  <si>
    <t>21.01.2025 - 15:15</t>
  </si>
  <si>
    <t>21.01.2025 - 15:30</t>
  </si>
  <si>
    <t>21.01.2025 - 15:45</t>
  </si>
  <si>
    <t>21.01.2025 - 16:00</t>
  </si>
  <si>
    <t>21.01.2025 - 16:15</t>
  </si>
  <si>
    <t>21.01.2025 - 16:30</t>
  </si>
  <si>
    <t>21.01.2025 - 16:45</t>
  </si>
  <si>
    <t>21.01.2025 - 17:00</t>
  </si>
  <si>
    <t>21.01.2025 - 17:15</t>
  </si>
  <si>
    <t>21.01.2025 - 17:30</t>
  </si>
  <si>
    <t>21.01.2025 - 17:45</t>
  </si>
  <si>
    <t>21.01.2025 - 18:00</t>
  </si>
  <si>
    <t>21.01.2025 - 18:15</t>
  </si>
  <si>
    <t>21.01.2025 - 18:30</t>
  </si>
  <si>
    <t>21.01.2025 - 18:45</t>
  </si>
  <si>
    <t>21.01.2025 - 19:00</t>
  </si>
  <si>
    <t>21.01.2025 - 19:15</t>
  </si>
  <si>
    <t>21.01.2025 - 19:30</t>
  </si>
  <si>
    <t>21.01.2025 - 19:45</t>
  </si>
  <si>
    <t>21.01.2025 - 20:00</t>
  </si>
  <si>
    <t>21.01.2025 - 20:15</t>
  </si>
  <si>
    <t>21.01.2025 - 20:30</t>
  </si>
  <si>
    <t>21.01.2025 - 20:45</t>
  </si>
  <si>
    <t>21.01.2025 - 21:00</t>
  </si>
  <si>
    <t>21.01.2025 - 21:15</t>
  </si>
  <si>
    <t>21.01.2025 - 21:30</t>
  </si>
  <si>
    <t>21.01.2025 - 21:45</t>
  </si>
  <si>
    <t>21.01.2025 - 22:00</t>
  </si>
  <si>
    <t>21.01.2025 - 22:15</t>
  </si>
  <si>
    <t>21.01.2025 - 22:30</t>
  </si>
  <si>
    <t>21.01.2025 - 22:45</t>
  </si>
  <si>
    <t>21.01.2025 - 23:00</t>
  </si>
  <si>
    <t>21.01.2025 - 23:15</t>
  </si>
  <si>
    <t>21.01.2025 - 23:30</t>
  </si>
  <si>
    <t>21.01.2025 - 23:45</t>
  </si>
  <si>
    <t>22.01.2025 - 00:00</t>
  </si>
  <si>
    <t>22.01.2025 - 00:15</t>
  </si>
  <si>
    <t>22.01.2025 - 00:30</t>
  </si>
  <si>
    <t>22.01.2025 - 00:45</t>
  </si>
  <si>
    <t>22.01.2025 - 01:00</t>
  </si>
  <si>
    <t>22.01.2025 - 01:15</t>
  </si>
  <si>
    <t>22.01.2025 - 01:30</t>
  </si>
  <si>
    <t>22.01.2025 - 01:45</t>
  </si>
  <si>
    <t>22.01.2025 - 02:00</t>
  </si>
  <si>
    <t>22.01.2025 - 02:15</t>
  </si>
  <si>
    <t>22.01.2025 - 02:30</t>
  </si>
  <si>
    <t>22.01.2025 - 02:45</t>
  </si>
  <si>
    <t>22.01.2025 - 03:00</t>
  </si>
  <si>
    <t>22.01.2025 - 03:15</t>
  </si>
  <si>
    <t>22.01.2025 - 03:30</t>
  </si>
  <si>
    <t>22.01.2025 - 03:45</t>
  </si>
  <si>
    <t>22.01.2025 - 04:00</t>
  </si>
  <si>
    <t>22.01.2025 - 04:15</t>
  </si>
  <si>
    <t>22.01.2025 - 04:30</t>
  </si>
  <si>
    <t>22.01.2025 - 04:45</t>
  </si>
  <si>
    <t>22.01.2025 - 05:00</t>
  </si>
  <si>
    <t>22.01.2025 - 05:15</t>
  </si>
  <si>
    <t>22.01.2025 - 05:30</t>
  </si>
  <si>
    <t>22.01.2025 - 05:45</t>
  </si>
  <si>
    <t>22.01.2025 - 06:00</t>
  </si>
  <si>
    <t>22.01.2025 - 06:15</t>
  </si>
  <si>
    <t>22.01.2025 - 06:30</t>
  </si>
  <si>
    <t>22.01.2025 - 06:45</t>
  </si>
  <si>
    <t>22.01.2025 - 07:00</t>
  </si>
  <si>
    <t>22.01.2025 - 07:15</t>
  </si>
  <si>
    <t>22.01.2025 - 07:30</t>
  </si>
  <si>
    <t>22.01.2025 - 07:45</t>
  </si>
  <si>
    <t>22.01.2025 - 08:00</t>
  </si>
  <si>
    <t>22.01.2025 - 08:15</t>
  </si>
  <si>
    <t>22.01.2025 - 08:30</t>
  </si>
  <si>
    <t>22.01.2025 - 08:45</t>
  </si>
  <si>
    <t>22.01.2025 - 09:00</t>
  </si>
  <si>
    <t>22.01.2025 - 09:15</t>
  </si>
  <si>
    <t>22.01.2025 - 09:30</t>
  </si>
  <si>
    <t>22.01.2025 - 09:45</t>
  </si>
  <si>
    <t>22.01.2025 - 10:00</t>
  </si>
  <si>
    <t>22.01.2025 - 10:15</t>
  </si>
  <si>
    <t>22.01.2025 - 10:30</t>
  </si>
  <si>
    <t>22.01.2025 - 10:45</t>
  </si>
  <si>
    <t>22.01.2025 - 11:00</t>
  </si>
  <si>
    <t>22.01.2025 - 11:15</t>
  </si>
  <si>
    <t>22.01.2025 - 11:30</t>
  </si>
  <si>
    <t>22.01.2025 - 11:45</t>
  </si>
  <si>
    <t>22.01.2025 - 12:00</t>
  </si>
  <si>
    <t>22.01.2025 - 12:15</t>
  </si>
  <si>
    <t>22.01.2025 - 12:30</t>
  </si>
  <si>
    <t>22.01.2025 - 12:45</t>
  </si>
  <si>
    <t>22.01.2025 - 13:00</t>
  </si>
  <si>
    <t>22.01.2025 - 13:15</t>
  </si>
  <si>
    <t>22.01.2025 - 13:30</t>
  </si>
  <si>
    <t>22.01.2025 - 13:45</t>
  </si>
  <si>
    <t>22.01.2025 - 14:00</t>
  </si>
  <si>
    <t>22.01.2025 - 14:15</t>
  </si>
  <si>
    <t>22.01.2025 - 14:30</t>
  </si>
  <si>
    <t>22.01.2025 - 14:45</t>
  </si>
  <si>
    <t>22.01.2025 - 15:00</t>
  </si>
  <si>
    <t>22.01.2025 - 15:15</t>
  </si>
  <si>
    <t>22.01.2025 - 15:30</t>
  </si>
  <si>
    <t>22.01.2025 - 15:45</t>
  </si>
  <si>
    <t>22.01.2025 - 16:00</t>
  </si>
  <si>
    <t>22.01.2025 - 16:15</t>
  </si>
  <si>
    <t>22.01.2025 - 16:30</t>
  </si>
  <si>
    <t>22.01.2025 - 16:45</t>
  </si>
  <si>
    <t>22.01.2025 - 17:00</t>
  </si>
  <si>
    <t>22.01.2025 - 17:15</t>
  </si>
  <si>
    <t>22.01.2025 - 17:30</t>
  </si>
  <si>
    <t>22.01.2025 - 17:45</t>
  </si>
  <si>
    <t>22.01.2025 - 18:00</t>
  </si>
  <si>
    <t>22.01.2025 - 18:15</t>
  </si>
  <si>
    <t>22.01.2025 - 18:30</t>
  </si>
  <si>
    <t>22.01.2025 - 18:45</t>
  </si>
  <si>
    <t>22.01.2025 - 19:00</t>
  </si>
  <si>
    <t>22.01.2025 - 19:15</t>
  </si>
  <si>
    <t>22.01.2025 - 19:30</t>
  </si>
  <si>
    <t>22.01.2025 - 19:45</t>
  </si>
  <si>
    <t>22.01.2025 - 20:00</t>
  </si>
  <si>
    <t>22.01.2025 - 20:15</t>
  </si>
  <si>
    <t>22.01.2025 - 20:30</t>
  </si>
  <si>
    <t>22.01.2025 - 20:45</t>
  </si>
  <si>
    <t>22.01.2025 - 21:00</t>
  </si>
  <si>
    <t>22.01.2025 - 21:15</t>
  </si>
  <si>
    <t>22.01.2025 - 21:30</t>
  </si>
  <si>
    <t>22.01.2025 - 21:45</t>
  </si>
  <si>
    <t>22.01.2025 - 22:00</t>
  </si>
  <si>
    <t>22.01.2025 - 22:15</t>
  </si>
  <si>
    <t>22.01.2025 - 22:30</t>
  </si>
  <si>
    <t>22.01.2025 - 22:45</t>
  </si>
  <si>
    <t>22.01.2025 - 23:00</t>
  </si>
  <si>
    <t>22.01.2025 - 23:15</t>
  </si>
  <si>
    <t>22.01.2025 - 23:30</t>
  </si>
  <si>
    <t>22.01.2025 - 23:45</t>
  </si>
  <si>
    <t>23.01.2025 - 00:00</t>
  </si>
  <si>
    <t>23.01.2025 - 00:15</t>
  </si>
  <si>
    <t>23.01.2025 - 00:30</t>
  </si>
  <si>
    <t>23.01.2025 - 00:45</t>
  </si>
  <si>
    <t>23.01.2025 - 01:00</t>
  </si>
  <si>
    <t>23.01.2025 - 01:15</t>
  </si>
  <si>
    <t>23.01.2025 - 01:30</t>
  </si>
  <si>
    <t>23.01.2025 - 01:45</t>
  </si>
  <si>
    <t>23.01.2025 - 02:00</t>
  </si>
  <si>
    <t>23.01.2025 - 02:15</t>
  </si>
  <si>
    <t>23.01.2025 - 02:30</t>
  </si>
  <si>
    <t>23.01.2025 - 02:45</t>
  </si>
  <si>
    <t>23.01.2025 - 03:00</t>
  </si>
  <si>
    <t>23.01.2025 - 03:15</t>
  </si>
  <si>
    <t>23.01.2025 - 03:30</t>
  </si>
  <si>
    <t>23.01.2025 - 03:45</t>
  </si>
  <si>
    <t>23.01.2025 - 04:00</t>
  </si>
  <si>
    <t>23.01.2025 - 04:15</t>
  </si>
  <si>
    <t>23.01.2025 - 04:30</t>
  </si>
  <si>
    <t>23.01.2025 - 04:45</t>
  </si>
  <si>
    <t>23.01.2025 - 05:00</t>
  </si>
  <si>
    <t>23.01.2025 - 05:15</t>
  </si>
  <si>
    <t>23.01.2025 - 05:30</t>
  </si>
  <si>
    <t>23.01.2025 - 05:45</t>
  </si>
  <si>
    <t>23.01.2025 - 06:00</t>
  </si>
  <si>
    <t>23.01.2025 - 06:15</t>
  </si>
  <si>
    <t>23.01.2025 - 06:30</t>
  </si>
  <si>
    <t>23.01.2025 - 06:45</t>
  </si>
  <si>
    <t>23.01.2025 - 07:00</t>
  </si>
  <si>
    <t>23.01.2025 - 07:15</t>
  </si>
  <si>
    <t>23.01.2025 - 07:30</t>
  </si>
  <si>
    <t>23.01.2025 - 07:45</t>
  </si>
  <si>
    <t>23.01.2025 - 08:00</t>
  </si>
  <si>
    <t>23.01.2025 - 08:15</t>
  </si>
  <si>
    <t>23.01.2025 - 08:30</t>
  </si>
  <si>
    <t>23.01.2025 - 08:45</t>
  </si>
  <si>
    <t>23.01.2025 - 09:00</t>
  </si>
  <si>
    <t>23.01.2025 - 09:15</t>
  </si>
  <si>
    <t>23.01.2025 - 09:30</t>
  </si>
  <si>
    <t>23.01.2025 - 09:45</t>
  </si>
  <si>
    <t>23.01.2025 - 10:00</t>
  </si>
  <si>
    <t>23.01.2025 - 10:15</t>
  </si>
  <si>
    <t>23.01.2025 - 10:30</t>
  </si>
  <si>
    <t>23.01.2025 - 10:45</t>
  </si>
  <si>
    <t>23.01.2025 - 11:00</t>
  </si>
  <si>
    <t>23.01.2025 - 11:15</t>
  </si>
  <si>
    <t>23.01.2025 - 11:30</t>
  </si>
  <si>
    <t>23.01.2025 - 11:45</t>
  </si>
  <si>
    <t>23.01.2025 - 12:00</t>
  </si>
  <si>
    <t>23.01.2025 - 12:15</t>
  </si>
  <si>
    <t>23.01.2025 - 12:30</t>
  </si>
  <si>
    <t>23.01.2025 - 12:45</t>
  </si>
  <si>
    <t>23.01.2025 - 13:00</t>
  </si>
  <si>
    <t>23.01.2025 - 13:15</t>
  </si>
  <si>
    <t>23.01.2025 - 13:30</t>
  </si>
  <si>
    <t>23.01.2025 - 13:45</t>
  </si>
  <si>
    <t>23.01.2025 - 14:00</t>
  </si>
  <si>
    <t>23.01.2025 - 14:15</t>
  </si>
  <si>
    <t>23.01.2025 - 14:30</t>
  </si>
  <si>
    <t>23.01.2025 - 14:45</t>
  </si>
  <si>
    <t>23.01.2025 - 15:00</t>
  </si>
  <si>
    <t>23.01.2025 - 15:15</t>
  </si>
  <si>
    <t>23.01.2025 - 15:30</t>
  </si>
  <si>
    <t>23.01.2025 - 15:45</t>
  </si>
  <si>
    <t>23.01.2025 - 16:00</t>
  </si>
  <si>
    <t>23.01.2025 - 16:15</t>
  </si>
  <si>
    <t>23.01.2025 - 16:30</t>
  </si>
  <si>
    <t>23.01.2025 - 16:45</t>
  </si>
  <si>
    <t>23.01.2025 - 17:00</t>
  </si>
  <si>
    <t>23.01.2025 - 17:15</t>
  </si>
  <si>
    <t>23.01.2025 - 17:30</t>
  </si>
  <si>
    <t>23.01.2025 - 17:45</t>
  </si>
  <si>
    <t>23.01.2025 - 18:00</t>
  </si>
  <si>
    <t>23.01.2025 - 18:15</t>
  </si>
  <si>
    <t>23.01.2025 - 18:30</t>
  </si>
  <si>
    <t>23.01.2025 - 18:45</t>
  </si>
  <si>
    <t>23.01.2025 - 19:00</t>
  </si>
  <si>
    <t>23.01.2025 - 19:15</t>
  </si>
  <si>
    <t>23.01.2025 - 19:30</t>
  </si>
  <si>
    <t>23.01.2025 - 19:45</t>
  </si>
  <si>
    <t>23.01.2025 - 20:00</t>
  </si>
  <si>
    <t>23.01.2025 - 20:15</t>
  </si>
  <si>
    <t>23.01.2025 - 20:30</t>
  </si>
  <si>
    <t>23.01.2025 - 20:45</t>
  </si>
  <si>
    <t>23.01.2025 - 21:00</t>
  </si>
  <si>
    <t>23.01.2025 - 21:15</t>
  </si>
  <si>
    <t>23.01.2025 - 21:30</t>
  </si>
  <si>
    <t>23.01.2025 - 21:45</t>
  </si>
  <si>
    <t>23.01.2025 - 22:00</t>
  </si>
  <si>
    <t>23.01.2025 - 22:15</t>
  </si>
  <si>
    <t>23.01.2025 - 22:30</t>
  </si>
  <si>
    <t>23.01.2025 - 22:45</t>
  </si>
  <si>
    <t>23.01.2025 - 23:00</t>
  </si>
  <si>
    <t>23.01.2025 - 23:15</t>
  </si>
  <si>
    <t>23.01.2025 - 23:30</t>
  </si>
  <si>
    <t>23.01.2025 - 23:45</t>
  </si>
  <si>
    <t>24.01.2025 - 00:00</t>
  </si>
  <si>
    <t>24.01.2025 - 00:15</t>
  </si>
  <si>
    <t>24.01.2025 - 00:30</t>
  </si>
  <si>
    <t>24.01.2025 - 00:45</t>
  </si>
  <si>
    <t>24.01.2025 - 01:00</t>
  </si>
  <si>
    <t>24.01.2025 - 01:15</t>
  </si>
  <si>
    <t>24.01.2025 - 01:30</t>
  </si>
  <si>
    <t>24.01.2025 - 01:45</t>
  </si>
  <si>
    <t>24.01.2025 - 02:00</t>
  </si>
  <si>
    <t>24.01.2025 - 02:15</t>
  </si>
  <si>
    <t>24.01.2025 - 02:30</t>
  </si>
  <si>
    <t>24.01.2025 - 02:45</t>
  </si>
  <si>
    <t>24.01.2025 - 03:00</t>
  </si>
  <si>
    <t>24.01.2025 - 03:15</t>
  </si>
  <si>
    <t>24.01.2025 - 03:30</t>
  </si>
  <si>
    <t>24.01.2025 - 03:45</t>
  </si>
  <si>
    <t>24.01.2025 - 04:00</t>
  </si>
  <si>
    <t>24.01.2025 - 04:15</t>
  </si>
  <si>
    <t>24.01.2025 - 04:30</t>
  </si>
  <si>
    <t>24.01.2025 - 04:45</t>
  </si>
  <si>
    <t>24.01.2025 - 05:00</t>
  </si>
  <si>
    <t>24.01.2025 - 05:15</t>
  </si>
  <si>
    <t>24.01.2025 - 05:30</t>
  </si>
  <si>
    <t>24.01.2025 - 05:45</t>
  </si>
  <si>
    <t>24.01.2025 - 06:00</t>
  </si>
  <si>
    <t>24.01.2025 - 06:15</t>
  </si>
  <si>
    <t>24.01.2025 - 06:30</t>
  </si>
  <si>
    <t>24.01.2025 - 06:45</t>
  </si>
  <si>
    <t>24.01.2025 - 07:00</t>
  </si>
  <si>
    <t>24.01.2025 - 07:15</t>
  </si>
  <si>
    <t>24.01.2025 - 07:30</t>
  </si>
  <si>
    <t>24.01.2025 - 07:45</t>
  </si>
  <si>
    <t>24.01.2025 - 08:00</t>
  </si>
  <si>
    <t>24.01.2025 - 08:15</t>
  </si>
  <si>
    <t>24.01.2025 - 08:30</t>
  </si>
  <si>
    <t>24.01.2025 - 08:45</t>
  </si>
  <si>
    <t>24.01.2025 - 09:00</t>
  </si>
  <si>
    <t>24.01.2025 - 09:15</t>
  </si>
  <si>
    <t>24.01.2025 - 09:30</t>
  </si>
  <si>
    <t>24.01.2025 - 09:45</t>
  </si>
  <si>
    <t>24.01.2025 - 10:00</t>
  </si>
  <si>
    <t>24.01.2025 - 10:15</t>
  </si>
  <si>
    <t>24.01.2025 - 10:30</t>
  </si>
  <si>
    <t>24.01.2025 - 10:45</t>
  </si>
  <si>
    <t>24.01.2025 - 11:00</t>
  </si>
  <si>
    <t>24.01.2025 - 11:15</t>
  </si>
  <si>
    <t>24.01.2025 - 11:30</t>
  </si>
  <si>
    <t>24.01.2025 - 11:45</t>
  </si>
  <si>
    <t>24.01.2025 - 12:00</t>
  </si>
  <si>
    <t>24.01.2025 - 12:15</t>
  </si>
  <si>
    <t>24.01.2025 - 12:30</t>
  </si>
  <si>
    <t>24.01.2025 - 12:45</t>
  </si>
  <si>
    <t>24.01.2025 - 13:00</t>
  </si>
  <si>
    <t>24.01.2025 - 13:15</t>
  </si>
  <si>
    <t>24.01.2025 - 13:30</t>
  </si>
  <si>
    <t>24.01.2025 - 13:45</t>
  </si>
  <si>
    <t>24.01.2025 - 14:00</t>
  </si>
  <si>
    <t>24.01.2025 - 14:15</t>
  </si>
  <si>
    <t>24.01.2025 - 14:30</t>
  </si>
  <si>
    <t>24.01.2025 - 14:45</t>
  </si>
  <si>
    <t>24.01.2025 - 15:00</t>
  </si>
  <si>
    <t>24.01.2025 - 15:15</t>
  </si>
  <si>
    <t>24.01.2025 - 15:30</t>
  </si>
  <si>
    <t>24.01.2025 - 15:45</t>
  </si>
  <si>
    <t>24.01.2025 - 16:00</t>
  </si>
  <si>
    <t>24.01.2025 - 16:15</t>
  </si>
  <si>
    <t>24.01.2025 - 16:30</t>
  </si>
  <si>
    <t>24.01.2025 - 16:45</t>
  </si>
  <si>
    <t>24.01.2025 - 17:00</t>
  </si>
  <si>
    <t>24.01.2025 - 17:15</t>
  </si>
  <si>
    <t>24.01.2025 - 17:30</t>
  </si>
  <si>
    <t>24.01.2025 - 17:45</t>
  </si>
  <si>
    <t>24.01.2025 - 18:00</t>
  </si>
  <si>
    <t>24.01.2025 - 18:15</t>
  </si>
  <si>
    <t>24.01.2025 - 18:30</t>
  </si>
  <si>
    <t>24.01.2025 - 18:45</t>
  </si>
  <si>
    <t>24.01.2025 - 19:00</t>
  </si>
  <si>
    <t>24.01.2025 - 19:15</t>
  </si>
  <si>
    <t>24.01.2025 - 19:30</t>
  </si>
  <si>
    <t>24.01.2025 - 19:45</t>
  </si>
  <si>
    <t>24.01.2025 - 20:00</t>
  </si>
  <si>
    <t>24.01.2025 - 20:15</t>
  </si>
  <si>
    <t>24.01.2025 - 20:30</t>
  </si>
  <si>
    <t>24.01.2025 - 20:45</t>
  </si>
  <si>
    <t>24.01.2025 - 21:00</t>
  </si>
  <si>
    <t>24.01.2025 - 21:15</t>
  </si>
  <si>
    <t>24.01.2025 - 21:30</t>
  </si>
  <si>
    <t>24.01.2025 - 21:45</t>
  </si>
  <si>
    <t>24.01.2025 - 22:00</t>
  </si>
  <si>
    <t>24.01.2025 - 22:15</t>
  </si>
  <si>
    <t>24.01.2025 - 22:30</t>
  </si>
  <si>
    <t>24.01.2025 - 22:45</t>
  </si>
  <si>
    <t>24.01.2025 - 23:00</t>
  </si>
  <si>
    <t>24.01.2025 - 23:15</t>
  </si>
  <si>
    <t>24.01.2025 - 23:30</t>
  </si>
  <si>
    <t>24.01.2025 - 23:45</t>
  </si>
  <si>
    <t>25.01.2025 - 00:00</t>
  </si>
  <si>
    <t>25.01.2025 - 00:15</t>
  </si>
  <si>
    <t>25.01.2025 - 00:30</t>
  </si>
  <si>
    <t>25.01.2025 - 00:45</t>
  </si>
  <si>
    <t>25.01.2025 - 01:00</t>
  </si>
  <si>
    <t>25.01.2025 - 01:15</t>
  </si>
  <si>
    <t>25.01.2025 - 01:30</t>
  </si>
  <si>
    <t>25.01.2025 - 01:45</t>
  </si>
  <si>
    <t>25.01.2025 - 02:00</t>
  </si>
  <si>
    <t>25.01.2025 - 02:15</t>
  </si>
  <si>
    <t>25.01.2025 - 02:30</t>
  </si>
  <si>
    <t>25.01.2025 - 02:45</t>
  </si>
  <si>
    <t>25.01.2025 - 03:00</t>
  </si>
  <si>
    <t>25.01.2025 - 03:15</t>
  </si>
  <si>
    <t>25.01.2025 - 03:30</t>
  </si>
  <si>
    <t>25.01.2025 - 03:45</t>
  </si>
  <si>
    <t>25.01.2025 - 04:00</t>
  </si>
  <si>
    <t>25.01.2025 - 04:15</t>
  </si>
  <si>
    <t>25.01.2025 - 04:30</t>
  </si>
  <si>
    <t>25.01.2025 - 04:45</t>
  </si>
  <si>
    <t>25.01.2025 - 05:00</t>
  </si>
  <si>
    <t>25.01.2025 - 05:15</t>
  </si>
  <si>
    <t>25.01.2025 - 05:30</t>
  </si>
  <si>
    <t>25.01.2025 - 05:45</t>
  </si>
  <si>
    <t>25.01.2025 - 06:00</t>
  </si>
  <si>
    <t>25.01.2025 - 06:15</t>
  </si>
  <si>
    <t>25.01.2025 - 06:30</t>
  </si>
  <si>
    <t>25.01.2025 - 06:45</t>
  </si>
  <si>
    <t>25.01.2025 - 07:00</t>
  </si>
  <si>
    <t>25.01.2025 - 07:15</t>
  </si>
  <si>
    <t>25.01.2025 - 07:30</t>
  </si>
  <si>
    <t>25.01.2025 - 07:45</t>
  </si>
  <si>
    <t>25.01.2025 - 08:00</t>
  </si>
  <si>
    <t>25.01.2025 - 08:15</t>
  </si>
  <si>
    <t>25.01.2025 - 08:30</t>
  </si>
  <si>
    <t>25.01.2025 - 08:45</t>
  </si>
  <si>
    <t>25.01.2025 - 09:00</t>
  </si>
  <si>
    <t>25.01.2025 - 09:15</t>
  </si>
  <si>
    <t>25.01.2025 - 09:30</t>
  </si>
  <si>
    <t>25.01.2025 - 09:45</t>
  </si>
  <si>
    <t>25.01.2025 - 10:00</t>
  </si>
  <si>
    <t>25.01.2025 - 10:15</t>
  </si>
  <si>
    <t>25.01.2025 - 10:30</t>
  </si>
  <si>
    <t>25.01.2025 - 10:45</t>
  </si>
  <si>
    <t>25.01.2025 - 11:00</t>
  </si>
  <si>
    <t>25.01.2025 - 11:15</t>
  </si>
  <si>
    <t>25.01.2025 - 11:30</t>
  </si>
  <si>
    <t>25.01.2025 - 11:45</t>
  </si>
  <si>
    <t>25.01.2025 - 12:00</t>
  </si>
  <si>
    <t>25.01.2025 - 12:15</t>
  </si>
  <si>
    <t>25.01.2025 - 12:30</t>
  </si>
  <si>
    <t>25.01.2025 - 12:45</t>
  </si>
  <si>
    <t>25.01.2025 - 13:00</t>
  </si>
  <si>
    <t>25.01.2025 - 13:15</t>
  </si>
  <si>
    <t>25.01.2025 - 13:30</t>
  </si>
  <si>
    <t>25.01.2025 - 13:45</t>
  </si>
  <si>
    <t>25.01.2025 - 14:00</t>
  </si>
  <si>
    <t>25.01.2025 - 14:15</t>
  </si>
  <si>
    <t>25.01.2025 - 14:30</t>
  </si>
  <si>
    <t>25.01.2025 - 14:45</t>
  </si>
  <si>
    <t>25.01.2025 - 15:00</t>
  </si>
  <si>
    <t>25.01.2025 - 15:15</t>
  </si>
  <si>
    <t>25.01.2025 - 15:30</t>
  </si>
  <si>
    <t>25.01.2025 - 15:45</t>
  </si>
  <si>
    <t>25.01.2025 - 16:00</t>
  </si>
  <si>
    <t>25.01.2025 - 16:15</t>
  </si>
  <si>
    <t>25.01.2025 - 16:30</t>
  </si>
  <si>
    <t>25.01.2025 - 16:45</t>
  </si>
  <si>
    <t>25.01.2025 - 17:00</t>
  </si>
  <si>
    <t>25.01.2025 - 17:15</t>
  </si>
  <si>
    <t>25.01.2025 - 17:30</t>
  </si>
  <si>
    <t>25.01.2025 - 17:45</t>
  </si>
  <si>
    <t>25.01.2025 - 18:00</t>
  </si>
  <si>
    <t>25.01.2025 - 18:15</t>
  </si>
  <si>
    <t>25.01.2025 - 18:30</t>
  </si>
  <si>
    <t>25.01.2025 - 18:45</t>
  </si>
  <si>
    <t>25.01.2025 - 19:00</t>
  </si>
  <si>
    <t>25.01.2025 - 19:15</t>
  </si>
  <si>
    <t>25.01.2025 - 19:30</t>
  </si>
  <si>
    <t>25.01.2025 - 19:45</t>
  </si>
  <si>
    <t>25.01.2025 - 20:00</t>
  </si>
  <si>
    <t>25.01.2025 - 20:15</t>
  </si>
  <si>
    <t>25.01.2025 - 20:30</t>
  </si>
  <si>
    <t>25.01.2025 - 20:45</t>
  </si>
  <si>
    <t>25.01.2025 - 21:00</t>
  </si>
  <si>
    <t>25.01.2025 - 21:15</t>
  </si>
  <si>
    <t>25.01.2025 - 21:30</t>
  </si>
  <si>
    <t>25.01.2025 - 21:45</t>
  </si>
  <si>
    <t>25.01.2025 - 22:00</t>
  </si>
  <si>
    <t>25.01.2025 - 22:15</t>
  </si>
  <si>
    <t>25.01.2025 - 22:30</t>
  </si>
  <si>
    <t>25.01.2025 - 22:45</t>
  </si>
  <si>
    <t>25.01.2025 - 23:00</t>
  </si>
  <si>
    <t>25.01.2025 - 23:15</t>
  </si>
  <si>
    <t>25.01.2025 - 23:30</t>
  </si>
  <si>
    <t>25.01.2025 - 23:45</t>
  </si>
  <si>
    <t>26.01.2025 - 00:00</t>
  </si>
  <si>
    <t>26.01.2025 - 00:15</t>
  </si>
  <si>
    <t>26.01.2025 - 00:30</t>
  </si>
  <si>
    <t>26.01.2025 - 00:45</t>
  </si>
  <si>
    <t>26.01.2025 - 01:00</t>
  </si>
  <si>
    <t>26.01.2025 - 01:15</t>
  </si>
  <si>
    <t>26.01.2025 - 01:30</t>
  </si>
  <si>
    <t>26.01.2025 - 01:45</t>
  </si>
  <si>
    <t>26.01.2025 - 02:00</t>
  </si>
  <si>
    <t>26.01.2025 - 02:15</t>
  </si>
  <si>
    <t>26.01.2025 - 02:30</t>
  </si>
  <si>
    <t>26.01.2025 - 02:45</t>
  </si>
  <si>
    <t>26.01.2025 - 03:00</t>
  </si>
  <si>
    <t>26.01.2025 - 03:15</t>
  </si>
  <si>
    <t>26.01.2025 - 03:30</t>
  </si>
  <si>
    <t>26.01.2025 - 03:45</t>
  </si>
  <si>
    <t>26.01.2025 - 04:00</t>
  </si>
  <si>
    <t>26.01.2025 - 04:15</t>
  </si>
  <si>
    <t>26.01.2025 - 04:30</t>
  </si>
  <si>
    <t>26.01.2025 - 04:45</t>
  </si>
  <si>
    <t>26.01.2025 - 05:00</t>
  </si>
  <si>
    <t>26.01.2025 - 05:15</t>
  </si>
  <si>
    <t>26.01.2025 - 05:30</t>
  </si>
  <si>
    <t>26.01.2025 - 05:45</t>
  </si>
  <si>
    <t>26.01.2025 - 06:00</t>
  </si>
  <si>
    <t>26.01.2025 - 06:15</t>
  </si>
  <si>
    <t>26.01.2025 - 06:30</t>
  </si>
  <si>
    <t>26.01.2025 - 06:45</t>
  </si>
  <si>
    <t>26.01.2025 - 07:00</t>
  </si>
  <si>
    <t>26.01.2025 - 07:15</t>
  </si>
  <si>
    <t>26.01.2025 - 07:30</t>
  </si>
  <si>
    <t>26.01.2025 - 07:45</t>
  </si>
  <si>
    <t>26.01.2025 - 08:00</t>
  </si>
  <si>
    <t>26.01.2025 - 08:15</t>
  </si>
  <si>
    <t>26.01.2025 - 08:30</t>
  </si>
  <si>
    <t>26.01.2025 - 08:45</t>
  </si>
  <si>
    <t>26.01.2025 - 09:00</t>
  </si>
  <si>
    <t>26.01.2025 - 09:15</t>
  </si>
  <si>
    <t>26.01.2025 - 09:30</t>
  </si>
  <si>
    <t>26.01.2025 - 09:45</t>
  </si>
  <si>
    <t>26.01.2025 - 10:00</t>
  </si>
  <si>
    <t>26.01.2025 - 10:15</t>
  </si>
  <si>
    <t>26.01.2025 - 10:30</t>
  </si>
  <si>
    <t>26.01.2025 - 10:45</t>
  </si>
  <si>
    <t>26.01.2025 - 11:00</t>
  </si>
  <si>
    <t>26.01.2025 - 11:15</t>
  </si>
  <si>
    <t>26.01.2025 - 11:30</t>
  </si>
  <si>
    <t>26.01.2025 - 11:45</t>
  </si>
  <si>
    <t>26.01.2025 - 12:00</t>
  </si>
  <si>
    <t>26.01.2025 - 12:15</t>
  </si>
  <si>
    <t>26.01.2025 - 12:30</t>
  </si>
  <si>
    <t>26.01.2025 - 12:45</t>
  </si>
  <si>
    <t>26.01.2025 - 13:00</t>
  </si>
  <si>
    <t>26.01.2025 - 13:15</t>
  </si>
  <si>
    <t>26.01.2025 - 13:30</t>
  </si>
  <si>
    <t>26.01.2025 - 13:45</t>
  </si>
  <si>
    <t>26.01.2025 - 14:00</t>
  </si>
  <si>
    <t>26.01.2025 - 14:15</t>
  </si>
  <si>
    <t>26.01.2025 - 14:30</t>
  </si>
  <si>
    <t>26.01.2025 - 14:45</t>
  </si>
  <si>
    <t>26.01.2025 - 15:00</t>
  </si>
  <si>
    <t>26.01.2025 - 15:15</t>
  </si>
  <si>
    <t>26.01.2025 - 15:30</t>
  </si>
  <si>
    <t>26.01.2025 - 15:45</t>
  </si>
  <si>
    <t>26.01.2025 - 16:00</t>
  </si>
  <si>
    <t>26.01.2025 - 16:15</t>
  </si>
  <si>
    <t>26.01.2025 - 16:30</t>
  </si>
  <si>
    <t>26.01.2025 - 16:45</t>
  </si>
  <si>
    <t>26.01.2025 - 17:00</t>
  </si>
  <si>
    <t>26.01.2025 - 17:15</t>
  </si>
  <si>
    <t>26.01.2025 - 17:30</t>
  </si>
  <si>
    <t>26.01.2025 - 17:45</t>
  </si>
  <si>
    <t>26.01.2025 - 18:00</t>
  </si>
  <si>
    <t>26.01.2025 - 18:15</t>
  </si>
  <si>
    <t>26.01.2025 - 18:30</t>
  </si>
  <si>
    <t>26.01.2025 - 18:45</t>
  </si>
  <si>
    <t>26.01.2025 - 19:00</t>
  </si>
  <si>
    <t>26.01.2025 - 19:15</t>
  </si>
  <si>
    <t>26.01.2025 - 19:30</t>
  </si>
  <si>
    <t>26.01.2025 - 19:45</t>
  </si>
  <si>
    <t>26.01.2025 - 20:00</t>
  </si>
  <si>
    <t>26.01.2025 - 20:15</t>
  </si>
  <si>
    <t>26.01.2025 - 20:30</t>
  </si>
  <si>
    <t>26.01.2025 - 20:45</t>
  </si>
  <si>
    <t>26.01.2025 - 21:00</t>
  </si>
  <si>
    <t>26.01.2025 - 21:15</t>
  </si>
  <si>
    <t>26.01.2025 - 21:30</t>
  </si>
  <si>
    <t>26.01.2025 - 21:45</t>
  </si>
  <si>
    <t>26.01.2025 - 22:00</t>
  </si>
  <si>
    <t>26.01.2025 - 22:15</t>
  </si>
  <si>
    <t>26.01.2025 - 22:30</t>
  </si>
  <si>
    <t>26.01.2025 - 22:45</t>
  </si>
  <si>
    <t>26.01.2025 - 23:00</t>
  </si>
  <si>
    <t>26.01.2025 - 23:15</t>
  </si>
  <si>
    <t>26.01.2025 - 23:30</t>
  </si>
  <si>
    <t>26.01.2025 - 23:45</t>
  </si>
  <si>
    <t>27.01.2025 - 00:00</t>
  </si>
  <si>
    <t>27.01.2025 - 00:15</t>
  </si>
  <si>
    <t>27.01.2025 - 00:30</t>
  </si>
  <si>
    <t>27.01.2025 - 00:45</t>
  </si>
  <si>
    <t>27.01.2025 - 01:00</t>
  </si>
  <si>
    <t>27.01.2025 - 01:15</t>
  </si>
  <si>
    <t>27.01.2025 - 01:30</t>
  </si>
  <si>
    <t>27.01.2025 - 01:45</t>
  </si>
  <si>
    <t>27.01.2025 - 02:00</t>
  </si>
  <si>
    <t>27.01.2025 - 02:15</t>
  </si>
  <si>
    <t>27.01.2025 - 02:30</t>
  </si>
  <si>
    <t>27.01.2025 - 02:45</t>
  </si>
  <si>
    <t>27.01.2025 - 03:00</t>
  </si>
  <si>
    <t>27.01.2025 - 03:15</t>
  </si>
  <si>
    <t>27.01.2025 - 03:30</t>
  </si>
  <si>
    <t>27.01.2025 - 03:45</t>
  </si>
  <si>
    <t>27.01.2025 - 04:00</t>
  </si>
  <si>
    <t>27.01.2025 - 04:15</t>
  </si>
  <si>
    <t>27.01.2025 - 04:30</t>
  </si>
  <si>
    <t>27.01.2025 - 04:45</t>
  </si>
  <si>
    <t>27.01.2025 - 05:00</t>
  </si>
  <si>
    <t>27.01.2025 - 05:15</t>
  </si>
  <si>
    <t>27.01.2025 - 05:30</t>
  </si>
  <si>
    <t>27.01.2025 - 05:45</t>
  </si>
  <si>
    <t>27.01.2025 - 06:00</t>
  </si>
  <si>
    <t>27.01.2025 - 06:15</t>
  </si>
  <si>
    <t>27.01.2025 - 06:30</t>
  </si>
  <si>
    <t>27.01.2025 - 06:45</t>
  </si>
  <si>
    <t>27.01.2025 - 07:00</t>
  </si>
  <si>
    <t>27.01.2025 - 07:15</t>
  </si>
  <si>
    <t>27.01.2025 - 07:30</t>
  </si>
  <si>
    <t>27.01.2025 - 07:45</t>
  </si>
  <si>
    <t>27.01.2025 - 08:00</t>
  </si>
  <si>
    <t>27.01.2025 - 08:15</t>
  </si>
  <si>
    <t>27.01.2025 - 08:30</t>
  </si>
  <si>
    <t>27.01.2025 - 08:45</t>
  </si>
  <si>
    <t>27.01.2025 - 09:00</t>
  </si>
  <si>
    <t>27.01.2025 - 09:15</t>
  </si>
  <si>
    <t>27.01.2025 - 09:30</t>
  </si>
  <si>
    <t>27.01.2025 - 09:45</t>
  </si>
  <si>
    <t>27.01.2025 - 10:00</t>
  </si>
  <si>
    <t>27.01.2025 - 10:15</t>
  </si>
  <si>
    <t>27.01.2025 - 10:30</t>
  </si>
  <si>
    <t>27.01.2025 - 10:45</t>
  </si>
  <si>
    <t>27.01.2025 - 11:00</t>
  </si>
  <si>
    <t>27.01.2025 - 11:15</t>
  </si>
  <si>
    <t>27.01.2025 - 11:30</t>
  </si>
  <si>
    <t>27.01.2025 - 11:45</t>
  </si>
  <si>
    <t>27.01.2025 - 12:00</t>
  </si>
  <si>
    <t>27.01.2025 - 12:15</t>
  </si>
  <si>
    <t>27.01.2025 - 12:30</t>
  </si>
  <si>
    <t>27.01.2025 - 12:45</t>
  </si>
  <si>
    <t>27.01.2025 - 13:00</t>
  </si>
  <si>
    <t>27.01.2025 - 13:15</t>
  </si>
  <si>
    <t>27.01.2025 - 13:30</t>
  </si>
  <si>
    <t>27.01.2025 - 13:45</t>
  </si>
  <si>
    <t>27.01.2025 - 14:00</t>
  </si>
  <si>
    <t>27.01.2025 - 14:15</t>
  </si>
  <si>
    <t>27.01.2025 - 14:30</t>
  </si>
  <si>
    <t>27.01.2025 - 14:45</t>
  </si>
  <si>
    <t>27.01.2025 - 15:00</t>
  </si>
  <si>
    <t>27.01.2025 - 15:15</t>
  </si>
  <si>
    <t>27.01.2025 - 15:30</t>
  </si>
  <si>
    <t>27.01.2025 - 15:45</t>
  </si>
  <si>
    <t>27.01.2025 - 16:00</t>
  </si>
  <si>
    <t>27.01.2025 - 16:15</t>
  </si>
  <si>
    <t>27.01.2025 - 16:30</t>
  </si>
  <si>
    <t>27.01.2025 - 16:45</t>
  </si>
  <si>
    <t>27.01.2025 - 17:00</t>
  </si>
  <si>
    <t>27.01.2025 - 17:15</t>
  </si>
  <si>
    <t>27.01.2025 - 17:30</t>
  </si>
  <si>
    <t>27.01.2025 - 17:45</t>
  </si>
  <si>
    <t>27.01.2025 - 18:00</t>
  </si>
  <si>
    <t>27.01.2025 - 18:15</t>
  </si>
  <si>
    <t>27.01.2025 - 18:30</t>
  </si>
  <si>
    <t>27.01.2025 - 18:45</t>
  </si>
  <si>
    <t>27.01.2025 - 19:00</t>
  </si>
  <si>
    <t>27.01.2025 - 19:15</t>
  </si>
  <si>
    <t>27.01.2025 - 19:30</t>
  </si>
  <si>
    <t>27.01.2025 - 19:45</t>
  </si>
  <si>
    <t>27.01.2025 - 20:00</t>
  </si>
  <si>
    <t>27.01.2025 - 20:15</t>
  </si>
  <si>
    <t>27.01.2025 - 20:30</t>
  </si>
  <si>
    <t>27.01.2025 - 20:45</t>
  </si>
  <si>
    <t>27.01.2025 - 21:00</t>
  </si>
  <si>
    <t>27.01.2025 - 21:15</t>
  </si>
  <si>
    <t>27.01.2025 - 21:30</t>
  </si>
  <si>
    <t>27.01.2025 - 21:45</t>
  </si>
  <si>
    <t>27.01.2025 - 22:00</t>
  </si>
  <si>
    <t>27.01.2025 - 22:15</t>
  </si>
  <si>
    <t>27.01.2025 - 22:30</t>
  </si>
  <si>
    <t>27.01.2025 - 22:45</t>
  </si>
  <si>
    <t>27.01.2025 - 23:00</t>
  </si>
  <si>
    <t>27.01.2025 - 23:15</t>
  </si>
  <si>
    <t>27.01.2025 - 23:30</t>
  </si>
  <si>
    <t>27.01.2025 - 23:45</t>
  </si>
  <si>
    <t>28.01.2025 - 00:00</t>
  </si>
  <si>
    <t>28.01.2025 - 00:15</t>
  </si>
  <si>
    <t>28.01.2025 - 00:30</t>
  </si>
  <si>
    <t>28.01.2025 - 00:45</t>
  </si>
  <si>
    <t>28.01.2025 - 01:00</t>
  </si>
  <si>
    <t>28.01.2025 - 01:15</t>
  </si>
  <si>
    <t>28.01.2025 - 01:30</t>
  </si>
  <si>
    <t>28.01.2025 - 01:45</t>
  </si>
  <si>
    <t>28.01.2025 - 02:00</t>
  </si>
  <si>
    <t>28.01.2025 - 02:15</t>
  </si>
  <si>
    <t>28.01.2025 - 02:30</t>
  </si>
  <si>
    <t>28.01.2025 - 02:45</t>
  </si>
  <si>
    <t>28.01.2025 - 03:00</t>
  </si>
  <si>
    <t>28.01.2025 - 03:15</t>
  </si>
  <si>
    <t>28.01.2025 - 03:30</t>
  </si>
  <si>
    <t>28.01.2025 - 03:45</t>
  </si>
  <si>
    <t>28.01.2025 - 04:00</t>
  </si>
  <si>
    <t>28.01.2025 - 04:15</t>
  </si>
  <si>
    <t>28.01.2025 - 04:30</t>
  </si>
  <si>
    <t>28.01.2025 - 04:45</t>
  </si>
  <si>
    <t>28.01.2025 - 05:00</t>
  </si>
  <si>
    <t>28.01.2025 - 05:15</t>
  </si>
  <si>
    <t>28.01.2025 - 05:30</t>
  </si>
  <si>
    <t>28.01.2025 - 05:45</t>
  </si>
  <si>
    <t>28.01.2025 - 06:00</t>
  </si>
  <si>
    <t>28.01.2025 - 06:15</t>
  </si>
  <si>
    <t>28.01.2025 - 06:30</t>
  </si>
  <si>
    <t>28.01.2025 - 06:45</t>
  </si>
  <si>
    <t>28.01.2025 - 07:00</t>
  </si>
  <si>
    <t>28.01.2025 - 07:15</t>
  </si>
  <si>
    <t>28.01.2025 - 07:30</t>
  </si>
  <si>
    <t>28.01.2025 - 07:45</t>
  </si>
  <si>
    <t>28.01.2025 - 08:00</t>
  </si>
  <si>
    <t>28.01.2025 - 08:15</t>
  </si>
  <si>
    <t>28.01.2025 - 08:30</t>
  </si>
  <si>
    <t>28.01.2025 - 08:45</t>
  </si>
  <si>
    <t>28.01.2025 - 09:00</t>
  </si>
  <si>
    <t>28.01.2025 - 09:15</t>
  </si>
  <si>
    <t>28.01.2025 - 09:30</t>
  </si>
  <si>
    <t>28.01.2025 - 09:45</t>
  </si>
  <si>
    <t>28.01.2025 - 10:00</t>
  </si>
  <si>
    <t>28.01.2025 - 10:15</t>
  </si>
  <si>
    <t>28.01.2025 - 10:30</t>
  </si>
  <si>
    <t>28.01.2025 - 10:45</t>
  </si>
  <si>
    <t>28.01.2025 - 11:00</t>
  </si>
  <si>
    <t>28.01.2025 - 11:15</t>
  </si>
  <si>
    <t>28.01.2025 - 11:30</t>
  </si>
  <si>
    <t>28.01.2025 - 11:45</t>
  </si>
  <si>
    <t>28.01.2025 - 12:00</t>
  </si>
  <si>
    <t>28.01.2025 - 12:15</t>
  </si>
  <si>
    <t>28.01.2025 - 12:30</t>
  </si>
  <si>
    <t>28.01.2025 - 12:45</t>
  </si>
  <si>
    <t>28.01.2025 - 13:00</t>
  </si>
  <si>
    <t>28.01.2025 - 13:15</t>
  </si>
  <si>
    <t>28.01.2025 - 13:30</t>
  </si>
  <si>
    <t>28.01.2025 - 13:45</t>
  </si>
  <si>
    <t>28.01.2025 - 14:00</t>
  </si>
  <si>
    <t>28.01.2025 - 14:15</t>
  </si>
  <si>
    <t>28.01.2025 - 14:30</t>
  </si>
  <si>
    <t>28.01.2025 - 14:45</t>
  </si>
  <si>
    <t>28.01.2025 - 15:00</t>
  </si>
  <si>
    <t>28.01.2025 - 15:15</t>
  </si>
  <si>
    <t>28.01.2025 - 15:30</t>
  </si>
  <si>
    <t>28.01.2025 - 15:45</t>
  </si>
  <si>
    <t>28.01.2025 - 16:00</t>
  </si>
  <si>
    <t>28.01.2025 - 16:15</t>
  </si>
  <si>
    <t>28.01.2025 - 16:30</t>
  </si>
  <si>
    <t>28.01.2025 - 16:45</t>
  </si>
  <si>
    <t>28.01.2025 - 17:00</t>
  </si>
  <si>
    <t>28.01.2025 - 17:15</t>
  </si>
  <si>
    <t>28.01.2025 - 17:30</t>
  </si>
  <si>
    <t>28.01.2025 - 17:45</t>
  </si>
  <si>
    <t>28.01.2025 - 18:00</t>
  </si>
  <si>
    <t>28.01.2025 - 18:15</t>
  </si>
  <si>
    <t>28.01.2025 - 18:30</t>
  </si>
  <si>
    <t>28.01.2025 - 18:45</t>
  </si>
  <si>
    <t>28.01.2025 - 19:00</t>
  </si>
  <si>
    <t>28.01.2025 - 19:15</t>
  </si>
  <si>
    <t>28.01.2025 - 19:30</t>
  </si>
  <si>
    <t>28.01.2025 - 19:45</t>
  </si>
  <si>
    <t>28.01.2025 - 20:00</t>
  </si>
  <si>
    <t>28.01.2025 - 20:15</t>
  </si>
  <si>
    <t>28.01.2025 - 20:30</t>
  </si>
  <si>
    <t>28.01.2025 - 20:45</t>
  </si>
  <si>
    <t>28.01.2025 - 21:00</t>
  </si>
  <si>
    <t>28.01.2025 - 21:15</t>
  </si>
  <si>
    <t>28.01.2025 - 21:30</t>
  </si>
  <si>
    <t>28.01.2025 - 21:45</t>
  </si>
  <si>
    <t>28.01.2025 - 22:00</t>
  </si>
  <si>
    <t>28.01.2025 - 22:15</t>
  </si>
  <si>
    <t>28.01.2025 - 22:30</t>
  </si>
  <si>
    <t>28.01.2025 - 22:45</t>
  </si>
  <si>
    <t>28.01.2025 - 23:00</t>
  </si>
  <si>
    <t>28.01.2025 - 23:15</t>
  </si>
  <si>
    <t>28.01.2025 - 23:30</t>
  </si>
  <si>
    <t>28.01.2025 - 23:45</t>
  </si>
  <si>
    <t>29.01.2025 - 00:00</t>
  </si>
  <si>
    <t>29.01.2025 - 00:15</t>
  </si>
  <si>
    <t>29.01.2025 - 00:30</t>
  </si>
  <si>
    <t>29.01.2025 - 00:45</t>
  </si>
  <si>
    <t>29.01.2025 - 01:00</t>
  </si>
  <si>
    <t>29.01.2025 - 01:15</t>
  </si>
  <si>
    <t>29.01.2025 - 01:30</t>
  </si>
  <si>
    <t>29.01.2025 - 01:45</t>
  </si>
  <si>
    <t>29.01.2025 - 02:00</t>
  </si>
  <si>
    <t>29.01.2025 - 02:15</t>
  </si>
  <si>
    <t>29.01.2025 - 02:30</t>
  </si>
  <si>
    <t>29.01.2025 - 02:45</t>
  </si>
  <si>
    <t>29.01.2025 - 03:00</t>
  </si>
  <si>
    <t>29.01.2025 - 03:15</t>
  </si>
  <si>
    <t>29.01.2025 - 03:30</t>
  </si>
  <si>
    <t>29.01.2025 - 03:45</t>
  </si>
  <si>
    <t>29.01.2025 - 04:00</t>
  </si>
  <si>
    <t>29.01.2025 - 04:15</t>
  </si>
  <si>
    <t>29.01.2025 - 04:30</t>
  </si>
  <si>
    <t>29.01.2025 - 04:45</t>
  </si>
  <si>
    <t>29.01.2025 - 05:00</t>
  </si>
  <si>
    <t>29.01.2025 - 05:15</t>
  </si>
  <si>
    <t>29.01.2025 - 05:30</t>
  </si>
  <si>
    <t>29.01.2025 - 05:45</t>
  </si>
  <si>
    <t>29.01.2025 - 06:00</t>
  </si>
  <si>
    <t>29.01.2025 - 06:15</t>
  </si>
  <si>
    <t>29.01.2025 - 06:30</t>
  </si>
  <si>
    <t>29.01.2025 - 06:45</t>
  </si>
  <si>
    <t>29.01.2025 - 07:00</t>
  </si>
  <si>
    <t>29.01.2025 - 07:15</t>
  </si>
  <si>
    <t>29.01.2025 - 07:30</t>
  </si>
  <si>
    <t>29.01.2025 - 07:45</t>
  </si>
  <si>
    <t>29.01.2025 - 08:00</t>
  </si>
  <si>
    <t>29.01.2025 - 08:15</t>
  </si>
  <si>
    <t>29.01.2025 - 08:30</t>
  </si>
  <si>
    <t>29.01.2025 - 08:45</t>
  </si>
  <si>
    <t>29.01.2025 - 09:00</t>
  </si>
  <si>
    <t>29.01.2025 - 09:15</t>
  </si>
  <si>
    <t>29.01.2025 - 09:30</t>
  </si>
  <si>
    <t>29.01.2025 - 09:45</t>
  </si>
  <si>
    <t>29.01.2025 - 10:00</t>
  </si>
  <si>
    <t>29.01.2025 - 10:15</t>
  </si>
  <si>
    <t>29.01.2025 - 10:30</t>
  </si>
  <si>
    <t>29.01.2025 - 10:45</t>
  </si>
  <si>
    <t>29.01.2025 - 11:00</t>
  </si>
  <si>
    <t>29.01.2025 - 11:15</t>
  </si>
  <si>
    <t>29.01.2025 - 11:30</t>
  </si>
  <si>
    <t>29.01.2025 - 11:45</t>
  </si>
  <si>
    <t>29.01.2025 - 12:00</t>
  </si>
  <si>
    <t>29.01.2025 - 12:15</t>
  </si>
  <si>
    <t>29.01.2025 - 12:30</t>
  </si>
  <si>
    <t>29.01.2025 - 12:45</t>
  </si>
  <si>
    <t>29.01.2025 - 13:00</t>
  </si>
  <si>
    <t>29.01.2025 - 13:15</t>
  </si>
  <si>
    <t>29.01.2025 - 13:30</t>
  </si>
  <si>
    <t>29.01.2025 - 13:45</t>
  </si>
  <si>
    <t>29.01.2025 - 14:00</t>
  </si>
  <si>
    <t>29.01.2025 - 14:15</t>
  </si>
  <si>
    <t>29.01.2025 - 14:30</t>
  </si>
  <si>
    <t>29.01.2025 - 14:45</t>
  </si>
  <si>
    <t>29.01.2025 - 15:00</t>
  </si>
  <si>
    <t>29.01.2025 - 15:15</t>
  </si>
  <si>
    <t>29.01.2025 - 15:30</t>
  </si>
  <si>
    <t>29.01.2025 - 15:45</t>
  </si>
  <si>
    <t>29.01.2025 - 16:00</t>
  </si>
  <si>
    <t>29.01.2025 - 16:15</t>
  </si>
  <si>
    <t>29.01.2025 - 16:30</t>
  </si>
  <si>
    <t>29.01.2025 - 16:45</t>
  </si>
  <si>
    <t>29.01.2025 - 17:00</t>
  </si>
  <si>
    <t>29.01.2025 - 17:15</t>
  </si>
  <si>
    <t>29.01.2025 - 17:30</t>
  </si>
  <si>
    <t>29.01.2025 - 17:45</t>
  </si>
  <si>
    <t>29.01.2025 - 18:00</t>
  </si>
  <si>
    <t>29.01.2025 - 18:15</t>
  </si>
  <si>
    <t>29.01.2025 - 18:30</t>
  </si>
  <si>
    <t>29.01.2025 - 18:45</t>
  </si>
  <si>
    <t>29.01.2025 - 19:00</t>
  </si>
  <si>
    <t>29.01.2025 - 19:15</t>
  </si>
  <si>
    <t>29.01.2025 - 19:30</t>
  </si>
  <si>
    <t>29.01.2025 - 19:45</t>
  </si>
  <si>
    <t>29.01.2025 - 20:00</t>
  </si>
  <si>
    <t>29.01.2025 - 20:15</t>
  </si>
  <si>
    <t>29.01.2025 - 20:30</t>
  </si>
  <si>
    <t>29.01.2025 - 20:45</t>
  </si>
  <si>
    <t>29.01.2025 - 21:00</t>
  </si>
  <si>
    <t>29.01.2025 - 21:15</t>
  </si>
  <si>
    <t>29.01.2025 - 21:30</t>
  </si>
  <si>
    <t>29.01.2025 - 21:45</t>
  </si>
  <si>
    <t>29.01.2025 - 22:00</t>
  </si>
  <si>
    <t>29.01.2025 - 22:15</t>
  </si>
  <si>
    <t>29.01.2025 - 22:30</t>
  </si>
  <si>
    <t>29.01.2025 - 22:45</t>
  </si>
  <si>
    <t>29.01.2025 - 23:00</t>
  </si>
  <si>
    <t>29.01.2025 - 23:15</t>
  </si>
  <si>
    <t>29.01.2025 - 23:30</t>
  </si>
  <si>
    <t>29.01.2025 - 23:45</t>
  </si>
  <si>
    <t>30.01.2025 - 00:00</t>
  </si>
  <si>
    <t>30.01.2025 - 00:15</t>
  </si>
  <si>
    <t>30.01.2025 - 00:30</t>
  </si>
  <si>
    <t>30.01.2025 - 00:45</t>
  </si>
  <si>
    <t>30.01.2025 - 01:00</t>
  </si>
  <si>
    <t>30.01.2025 - 01:15</t>
  </si>
  <si>
    <t>30.01.2025 - 01:30</t>
  </si>
  <si>
    <t>30.01.2025 - 01:45</t>
  </si>
  <si>
    <t>30.01.2025 - 02:00</t>
  </si>
  <si>
    <t>30.01.2025 - 02:15</t>
  </si>
  <si>
    <t>30.01.2025 - 02:30</t>
  </si>
  <si>
    <t>30.01.2025 - 02:45</t>
  </si>
  <si>
    <t>30.01.2025 - 03:00</t>
  </si>
  <si>
    <t>30.01.2025 - 03:15</t>
  </si>
  <si>
    <t>30.01.2025 - 03:30</t>
  </si>
  <si>
    <t>30.01.2025 - 03:45</t>
  </si>
  <si>
    <t>30.01.2025 - 04:00</t>
  </si>
  <si>
    <t>30.01.2025 - 04:15</t>
  </si>
  <si>
    <t>30.01.2025 - 04:30</t>
  </si>
  <si>
    <t>30.01.2025 - 04:45</t>
  </si>
  <si>
    <t>30.01.2025 - 05:00</t>
  </si>
  <si>
    <t>30.01.2025 - 05:15</t>
  </si>
  <si>
    <t>30.01.2025 - 05:30</t>
  </si>
  <si>
    <t>30.01.2025 - 05:45</t>
  </si>
  <si>
    <t>30.01.2025 - 06:00</t>
  </si>
  <si>
    <t>30.01.2025 - 06:15</t>
  </si>
  <si>
    <t>30.01.2025 - 06:30</t>
  </si>
  <si>
    <t>30.01.2025 - 06:45</t>
  </si>
  <si>
    <t>30.01.2025 - 07:00</t>
  </si>
  <si>
    <t>30.01.2025 - 07:15</t>
  </si>
  <si>
    <t>30.01.2025 - 07:30</t>
  </si>
  <si>
    <t>30.01.2025 - 07:45</t>
  </si>
  <si>
    <t>30.01.2025 - 08:00</t>
  </si>
  <si>
    <t>30.01.2025 - 08:15</t>
  </si>
  <si>
    <t>30.01.2025 - 08:30</t>
  </si>
  <si>
    <t>30.01.2025 - 08:45</t>
  </si>
  <si>
    <t>30.01.2025 - 09:00</t>
  </si>
  <si>
    <t>30.01.2025 - 09:15</t>
  </si>
  <si>
    <t>30.01.2025 - 09:30</t>
  </si>
  <si>
    <t>30.01.2025 - 09:45</t>
  </si>
  <si>
    <t>30.01.2025 - 10:00</t>
  </si>
  <si>
    <t>30.01.2025 - 10:15</t>
  </si>
  <si>
    <t>30.01.2025 - 10:30</t>
  </si>
  <si>
    <t>30.01.2025 - 10:45</t>
  </si>
  <si>
    <t>30.01.2025 - 11:00</t>
  </si>
  <si>
    <t>30.01.2025 - 11:15</t>
  </si>
  <si>
    <t>30.01.2025 - 11:30</t>
  </si>
  <si>
    <t>30.01.2025 - 11:45</t>
  </si>
  <si>
    <t>30.01.2025 - 12:00</t>
  </si>
  <si>
    <t>30.01.2025 - 12:15</t>
  </si>
  <si>
    <t>30.01.2025 - 12:30</t>
  </si>
  <si>
    <t>30.01.2025 - 12:45</t>
  </si>
  <si>
    <t>30.01.2025 - 13:00</t>
  </si>
  <si>
    <t>30.01.2025 - 13:15</t>
  </si>
  <si>
    <t>30.01.2025 - 13:30</t>
  </si>
  <si>
    <t>30.01.2025 - 13:45</t>
  </si>
  <si>
    <t>30.01.2025 - 14:00</t>
  </si>
  <si>
    <t>30.01.2025 - 14:15</t>
  </si>
  <si>
    <t>30.01.2025 - 14:30</t>
  </si>
  <si>
    <t>30.01.2025 - 14:45</t>
  </si>
  <si>
    <t>30.01.2025 - 15:00</t>
  </si>
  <si>
    <t>30.01.2025 - 15:15</t>
  </si>
  <si>
    <t>30.01.2025 - 15:30</t>
  </si>
  <si>
    <t>30.01.2025 - 15:45</t>
  </si>
  <si>
    <t>30.01.2025 - 16:00</t>
  </si>
  <si>
    <t>30.01.2025 - 16:15</t>
  </si>
  <si>
    <t>30.01.2025 - 16:30</t>
  </si>
  <si>
    <t>30.01.2025 - 16:45</t>
  </si>
  <si>
    <t>30.01.2025 - 17:00</t>
  </si>
  <si>
    <t>30.01.2025 - 17:15</t>
  </si>
  <si>
    <t>30.01.2025 - 17:30</t>
  </si>
  <si>
    <t>30.01.2025 - 17:45</t>
  </si>
  <si>
    <t>30.01.2025 - 18:00</t>
  </si>
  <si>
    <t>30.01.2025 - 18:15</t>
  </si>
  <si>
    <t>30.01.2025 - 18:30</t>
  </si>
  <si>
    <t>30.01.2025 - 18:45</t>
  </si>
  <si>
    <t>30.01.2025 - 19:00</t>
  </si>
  <si>
    <t>30.01.2025 - 19:15</t>
  </si>
  <si>
    <t>30.01.2025 - 19:30</t>
  </si>
  <si>
    <t>30.01.2025 - 19:45</t>
  </si>
  <si>
    <t>30.01.2025 - 20:00</t>
  </si>
  <si>
    <t>30.01.2025 - 20:15</t>
  </si>
  <si>
    <t>30.01.2025 - 20:30</t>
  </si>
  <si>
    <t>30.01.2025 - 20:45</t>
  </si>
  <si>
    <t>30.01.2025 - 21:00</t>
  </si>
  <si>
    <t>30.01.2025 - 21:15</t>
  </si>
  <si>
    <t>30.01.2025 - 21:30</t>
  </si>
  <si>
    <t>30.01.2025 - 21:45</t>
  </si>
  <si>
    <t>30.01.2025 - 22:00</t>
  </si>
  <si>
    <t>30.01.2025 - 22:15</t>
  </si>
  <si>
    <t>30.01.2025 - 22:30</t>
  </si>
  <si>
    <t>30.01.2025 - 22:45</t>
  </si>
  <si>
    <t>30.01.2025 - 23:00</t>
  </si>
  <si>
    <t>30.01.2025 - 23:15</t>
  </si>
  <si>
    <t>30.01.2025 - 23:30</t>
  </si>
  <si>
    <t>30.01.2025 - 23:45</t>
  </si>
  <si>
    <t>31.01.2025 - 00:00</t>
  </si>
  <si>
    <t>31.01.2025 - 00:15</t>
  </si>
  <si>
    <t>31.01.2025 - 00:30</t>
  </si>
  <si>
    <t>31.01.2025 - 00:45</t>
  </si>
  <si>
    <t>31.01.2025 - 01:00</t>
  </si>
  <si>
    <t>31.01.2025 - 01:15</t>
  </si>
  <si>
    <t>31.01.2025 - 01:30</t>
  </si>
  <si>
    <t>31.01.2025 - 01:45</t>
  </si>
  <si>
    <t>31.01.2025 - 02:00</t>
  </si>
  <si>
    <t>31.01.2025 - 02:15</t>
  </si>
  <si>
    <t>31.01.2025 - 02:30</t>
  </si>
  <si>
    <t>31.01.2025 - 02:45</t>
  </si>
  <si>
    <t>31.01.2025 - 03:00</t>
  </si>
  <si>
    <t>31.01.2025 - 03:15</t>
  </si>
  <si>
    <t>31.01.2025 - 03:30</t>
  </si>
  <si>
    <t>31.01.2025 - 03:45</t>
  </si>
  <si>
    <t>31.01.2025 - 04:00</t>
  </si>
  <si>
    <t>31.01.2025 - 04:15</t>
  </si>
  <si>
    <t>31.01.2025 - 04:30</t>
  </si>
  <si>
    <t>31.01.2025 - 04:45</t>
  </si>
  <si>
    <t>31.01.2025 - 05:00</t>
  </si>
  <si>
    <t>31.01.2025 - 05:15</t>
  </si>
  <si>
    <t>31.01.2025 - 05:30</t>
  </si>
  <si>
    <t>31.01.2025 - 05:45</t>
  </si>
  <si>
    <t>31.01.2025 - 06:00</t>
  </si>
  <si>
    <t>31.01.2025 - 06:15</t>
  </si>
  <si>
    <t>31.01.2025 - 06:30</t>
  </si>
  <si>
    <t>31.01.2025 - 06:45</t>
  </si>
  <si>
    <t>31.01.2025 - 07:00</t>
  </si>
  <si>
    <t>31.01.2025 - 07:15</t>
  </si>
  <si>
    <t>31.01.2025 - 07:30</t>
  </si>
  <si>
    <t>31.01.2025 - 07:45</t>
  </si>
  <si>
    <t>31.01.2025 - 08:00</t>
  </si>
  <si>
    <t>31.01.2025 - 08:15</t>
  </si>
  <si>
    <t>31.01.2025 - 08:30</t>
  </si>
  <si>
    <t>31.01.2025 - 08:45</t>
  </si>
  <si>
    <t>31.01.2025 - 09:00</t>
  </si>
  <si>
    <t>31.01.2025 - 09:15</t>
  </si>
  <si>
    <t>31.01.2025 - 09:30</t>
  </si>
  <si>
    <t>31.01.2025 - 09:45</t>
  </si>
  <si>
    <t>31.01.2025 - 10:00</t>
  </si>
  <si>
    <t>31.01.2025 - 10:15</t>
  </si>
  <si>
    <t>31.01.2025 - 10:30</t>
  </si>
  <si>
    <t>31.01.2025 - 10:45</t>
  </si>
  <si>
    <t>31.01.2025 - 11:00</t>
  </si>
  <si>
    <t>31.01.2025 - 11:15</t>
  </si>
  <si>
    <t>31.01.2025 - 11:30</t>
  </si>
  <si>
    <t>31.01.2025 - 11:45</t>
  </si>
  <si>
    <t>31.01.2025 - 12:00</t>
  </si>
  <si>
    <t>31.01.2025 - 12:15</t>
  </si>
  <si>
    <t>31.01.2025 - 12:30</t>
  </si>
  <si>
    <t>31.01.2025 - 12:45</t>
  </si>
  <si>
    <t>31.01.2025 - 13:00</t>
  </si>
  <si>
    <t>31.01.2025 - 13:15</t>
  </si>
  <si>
    <t>31.01.2025 - 13:30</t>
  </si>
  <si>
    <t>31.01.2025 - 13:45</t>
  </si>
  <si>
    <t>31.01.2025 - 14:00</t>
  </si>
  <si>
    <t>31.01.2025 - 14:15</t>
  </si>
  <si>
    <t>31.01.2025 - 14:30</t>
  </si>
  <si>
    <t>31.01.2025 - 14:45</t>
  </si>
  <si>
    <t>31.01.2025 - 15:00</t>
  </si>
  <si>
    <t>31.01.2025 - 15:15</t>
  </si>
  <si>
    <t>31.01.2025 - 15:30</t>
  </si>
  <si>
    <t>31.01.2025 - 15:45</t>
  </si>
  <si>
    <t>31.01.2025 - 16:00</t>
  </si>
  <si>
    <t>31.01.2025 - 16:15</t>
  </si>
  <si>
    <t>31.01.2025 - 16:30</t>
  </si>
  <si>
    <t>31.01.2025 - 16:45</t>
  </si>
  <si>
    <t>31.01.2025 - 17:00</t>
  </si>
  <si>
    <t>31.01.2025 - 17:15</t>
  </si>
  <si>
    <t>31.01.2025 - 17:30</t>
  </si>
  <si>
    <t>31.01.2025 - 17:45</t>
  </si>
  <si>
    <t>31.01.2025 - 18:00</t>
  </si>
  <si>
    <t>31.01.2025 - 18:15</t>
  </si>
  <si>
    <t>31.01.2025 - 18:30</t>
  </si>
  <si>
    <t>31.01.2025 - 18:45</t>
  </si>
  <si>
    <t>31.01.2025 - 19:00</t>
  </si>
  <si>
    <t>31.01.2025 - 19:15</t>
  </si>
  <si>
    <t>31.01.2025 - 19:30</t>
  </si>
  <si>
    <t>31.01.2025 - 19:45</t>
  </si>
  <si>
    <t>31.01.2025 - 20:00</t>
  </si>
  <si>
    <t>31.01.2025 - 20:15</t>
  </si>
  <si>
    <t>31.01.2025 - 20:30</t>
  </si>
  <si>
    <t>31.01.2025 - 20:45</t>
  </si>
  <si>
    <t>31.01.2025 - 21:00</t>
  </si>
  <si>
    <t>31.01.2025 - 21:15</t>
  </si>
  <si>
    <t>31.01.2025 - 21:30</t>
  </si>
  <si>
    <t>31.01.2025 - 21:45</t>
  </si>
  <si>
    <t>31.01.2025 - 22:00</t>
  </si>
  <si>
    <t>31.01.2025 - 22:15</t>
  </si>
  <si>
    <t>31.01.2025 - 22:30</t>
  </si>
  <si>
    <t>31.01.2025 - 22:45</t>
  </si>
  <si>
    <t>31.01.2025 - 23:00</t>
  </si>
  <si>
    <t>31.01.2025 - 23:15</t>
  </si>
  <si>
    <t>31.01.2025 - 23:30</t>
  </si>
  <si>
    <t>31.01.2025 - 23:45</t>
  </si>
  <si>
    <t>01.02.2025 - 00:00</t>
  </si>
  <si>
    <t>01.02.2025 - 00:15</t>
  </si>
  <si>
    <t>01.02.2025 - 00:30</t>
  </si>
  <si>
    <t>01.02.2025 - 00:45</t>
  </si>
  <si>
    <t>01.02.2025 - 01:00</t>
  </si>
  <si>
    <t>01.02.2025 - 01:15</t>
  </si>
  <si>
    <t>01.02.2025 - 01:30</t>
  </si>
  <si>
    <t>01.02.2025 - 01:45</t>
  </si>
  <si>
    <t>01.02.2025 - 02:00</t>
  </si>
  <si>
    <t>01.02.2025 - 02:15</t>
  </si>
  <si>
    <t>01.02.2025 - 02:30</t>
  </si>
  <si>
    <t>01.02.2025 - 02:45</t>
  </si>
  <si>
    <t>01.02.2025 - 03:00</t>
  </si>
  <si>
    <t>01.02.2025 - 03:15</t>
  </si>
  <si>
    <t>01.02.2025 - 03:30</t>
  </si>
  <si>
    <t>01.02.2025 - 03:45</t>
  </si>
  <si>
    <t>01.02.2025 - 04:00</t>
  </si>
  <si>
    <t>01.02.2025 - 04:15</t>
  </si>
  <si>
    <t>01.02.2025 - 04:30</t>
  </si>
  <si>
    <t>01.02.2025 - 04:45</t>
  </si>
  <si>
    <t>01.02.2025 - 05:00</t>
  </si>
  <si>
    <t>01.02.2025 - 05:15</t>
  </si>
  <si>
    <t>01.02.2025 - 05:30</t>
  </si>
  <si>
    <t>01.02.2025 - 05:45</t>
  </si>
  <si>
    <t>01.02.2025 - 06:00</t>
  </si>
  <si>
    <t>01.02.2025 - 06:15</t>
  </si>
  <si>
    <t>01.02.2025 - 06:30</t>
  </si>
  <si>
    <t>01.02.2025 - 06:45</t>
  </si>
  <si>
    <t>01.02.2025 - 07:00</t>
  </si>
  <si>
    <t>01.02.2025 - 07:15</t>
  </si>
  <si>
    <t>01.02.2025 - 07:30</t>
  </si>
  <si>
    <t>01.02.2025 - 07:45</t>
  </si>
  <si>
    <t>01.02.2025 - 08:00</t>
  </si>
  <si>
    <t>01.02.2025 - 08:15</t>
  </si>
  <si>
    <t>01.02.2025 - 08:30</t>
  </si>
  <si>
    <t>01.02.2025 - 08:45</t>
  </si>
  <si>
    <t>01.02.2025 - 09:00</t>
  </si>
  <si>
    <t>01.02.2025 - 09:15</t>
  </si>
  <si>
    <t>01.02.2025 - 09:30</t>
  </si>
  <si>
    <t>01.02.2025 - 09:45</t>
  </si>
  <si>
    <t>01.02.2025 - 10:00</t>
  </si>
  <si>
    <t>01.02.2025 - 10:15</t>
  </si>
  <si>
    <t>01.02.2025 - 10:30</t>
  </si>
  <si>
    <t>01.02.2025 - 10:45</t>
  </si>
  <si>
    <t>01.02.2025 - 11:00</t>
  </si>
  <si>
    <t>01.02.2025 - 11:15</t>
  </si>
  <si>
    <t>01.02.2025 - 11:30</t>
  </si>
  <si>
    <t>01.02.2025 - 11:45</t>
  </si>
  <si>
    <t>01.02.2025 - 12:00</t>
  </si>
  <si>
    <t>01.02.2025 - 12:15</t>
  </si>
  <si>
    <t>01.02.2025 - 12:30</t>
  </si>
  <si>
    <t>01.02.2025 - 12:45</t>
  </si>
  <si>
    <t>01.02.2025 - 13:00</t>
  </si>
  <si>
    <t>01.02.2025 - 13:15</t>
  </si>
  <si>
    <t>01.02.2025 - 13:30</t>
  </si>
  <si>
    <t>01.02.2025 - 13:45</t>
  </si>
  <si>
    <t>01.02.2025 - 14:00</t>
  </si>
  <si>
    <t>01.02.2025 - 14:15</t>
  </si>
  <si>
    <t>01.02.2025 - 14:30</t>
  </si>
  <si>
    <t>01.02.2025 - 14:45</t>
  </si>
  <si>
    <t>01.02.2025 - 15:00</t>
  </si>
  <si>
    <t>01.02.2025 - 15:15</t>
  </si>
  <si>
    <t>01.02.2025 - 15:30</t>
  </si>
  <si>
    <t>01.02.2025 - 15:45</t>
  </si>
  <si>
    <t>01.02.2025 - 16:00</t>
  </si>
  <si>
    <t>01.02.2025 - 16:15</t>
  </si>
  <si>
    <t>01.02.2025 - 16:30</t>
  </si>
  <si>
    <t>01.02.2025 - 16:45</t>
  </si>
  <si>
    <t>01.02.2025 - 17:00</t>
  </si>
  <si>
    <t>01.02.2025 - 17:15</t>
  </si>
  <si>
    <t>01.02.2025 - 17:30</t>
  </si>
  <si>
    <t>01.02.2025 - 17:45</t>
  </si>
  <si>
    <t>01.02.2025 - 18:00</t>
  </si>
  <si>
    <t>01.02.2025 - 18:15</t>
  </si>
  <si>
    <t>01.02.2025 - 18:30</t>
  </si>
  <si>
    <t>01.02.2025 - 18:45</t>
  </si>
  <si>
    <t>01.02.2025 - 19:00</t>
  </si>
  <si>
    <t>01.02.2025 - 19:15</t>
  </si>
  <si>
    <t>01.02.2025 - 19:30</t>
  </si>
  <si>
    <t>01.02.2025 - 19:45</t>
  </si>
  <si>
    <t>01.02.2025 - 20:00</t>
  </si>
  <si>
    <t>01.02.2025 - 20:15</t>
  </si>
  <si>
    <t>01.02.2025 - 20:30</t>
  </si>
  <si>
    <t>01.02.2025 - 20:45</t>
  </si>
  <si>
    <t>01.02.2025 - 21:00</t>
  </si>
  <si>
    <t>01.02.2025 - 21:15</t>
  </si>
  <si>
    <t>01.02.2025 - 21:30</t>
  </si>
  <si>
    <t>01.02.2025 - 21:45</t>
  </si>
  <si>
    <t>01.02.2025 - 22:00</t>
  </si>
  <si>
    <t>01.02.2025 - 22:15</t>
  </si>
  <si>
    <t>01.02.2025 - 22:30</t>
  </si>
  <si>
    <t>01.02.2025 - 22:45</t>
  </si>
  <si>
    <t>01.02.2025 - 23:00</t>
  </si>
  <si>
    <t>01.02.2025 - 23:15</t>
  </si>
  <si>
    <t>01.02.2025 - 23:30</t>
  </si>
  <si>
    <t>01.02.2025 - 23:45</t>
  </si>
  <si>
    <t>02.02.2025 - 00:00</t>
  </si>
  <si>
    <t>02.02.2025 - 00:15</t>
  </si>
  <si>
    <t>02.02.2025 - 00:30</t>
  </si>
  <si>
    <t>02.02.2025 - 00:45</t>
  </si>
  <si>
    <t>02.02.2025 - 01:00</t>
  </si>
  <si>
    <t>02.02.2025 - 01:15</t>
  </si>
  <si>
    <t>02.02.2025 - 01:30</t>
  </si>
  <si>
    <t>02.02.2025 - 01:45</t>
  </si>
  <si>
    <t>02.02.2025 - 02:00</t>
  </si>
  <si>
    <t>02.02.2025 - 02:15</t>
  </si>
  <si>
    <t>02.02.2025 - 02:30</t>
  </si>
  <si>
    <t>02.02.2025 - 02:45</t>
  </si>
  <si>
    <t>02.02.2025 - 03:00</t>
  </si>
  <si>
    <t>02.02.2025 - 03:15</t>
  </si>
  <si>
    <t>02.02.2025 - 03:30</t>
  </si>
  <si>
    <t>02.02.2025 - 03:45</t>
  </si>
  <si>
    <t>02.02.2025 - 04:00</t>
  </si>
  <si>
    <t>02.02.2025 - 04:15</t>
  </si>
  <si>
    <t>02.02.2025 - 04:30</t>
  </si>
  <si>
    <t>02.02.2025 - 04:45</t>
  </si>
  <si>
    <t>02.02.2025 - 05:00</t>
  </si>
  <si>
    <t>02.02.2025 - 05:15</t>
  </si>
  <si>
    <t>02.02.2025 - 05:30</t>
  </si>
  <si>
    <t>02.02.2025 - 05:45</t>
  </si>
  <si>
    <t>02.02.2025 - 06:00</t>
  </si>
  <si>
    <t>02.02.2025 - 06:15</t>
  </si>
  <si>
    <t>02.02.2025 - 06:30</t>
  </si>
  <si>
    <t>02.02.2025 - 06:45</t>
  </si>
  <si>
    <t>02.02.2025 - 07:00</t>
  </si>
  <si>
    <t>02.02.2025 - 07:15</t>
  </si>
  <si>
    <t>02.02.2025 - 07:30</t>
  </si>
  <si>
    <t>02.02.2025 - 07:45</t>
  </si>
  <si>
    <t>02.02.2025 - 08:00</t>
  </si>
  <si>
    <t>02.02.2025 - 08:15</t>
  </si>
  <si>
    <t>02.02.2025 - 08:30</t>
  </si>
  <si>
    <t>02.02.2025 - 08:45</t>
  </si>
  <si>
    <t>02.02.2025 - 09:00</t>
  </si>
  <si>
    <t>02.02.2025 - 09:15</t>
  </si>
  <si>
    <t>02.02.2025 - 09:30</t>
  </si>
  <si>
    <t>02.02.2025 - 09:45</t>
  </si>
  <si>
    <t>02.02.2025 - 10:00</t>
  </si>
  <si>
    <t>02.02.2025 - 10:15</t>
  </si>
  <si>
    <t>02.02.2025 - 10:30</t>
  </si>
  <si>
    <t>02.02.2025 - 10:45</t>
  </si>
  <si>
    <t>02.02.2025 - 11:00</t>
  </si>
  <si>
    <t>02.02.2025 - 11:15</t>
  </si>
  <si>
    <t>02.02.2025 - 11:30</t>
  </si>
  <si>
    <t>02.02.2025 - 11:45</t>
  </si>
  <si>
    <t>02.02.2025 - 12:00</t>
  </si>
  <si>
    <t>02.02.2025 - 12:15</t>
  </si>
  <si>
    <t>02.02.2025 - 12:30</t>
  </si>
  <si>
    <t>02.02.2025 - 12:45</t>
  </si>
  <si>
    <t>02.02.2025 - 13:00</t>
  </si>
  <si>
    <t>02.02.2025 - 13:15</t>
  </si>
  <si>
    <t>02.02.2025 - 13:30</t>
  </si>
  <si>
    <t>02.02.2025 - 13:45</t>
  </si>
  <si>
    <t>02.02.2025 - 14:00</t>
  </si>
  <si>
    <t>02.02.2025 - 14:15</t>
  </si>
  <si>
    <t>02.02.2025 - 14:30</t>
  </si>
  <si>
    <t>02.02.2025 - 14:45</t>
  </si>
  <si>
    <t>02.02.2025 - 15:00</t>
  </si>
  <si>
    <t>02.02.2025 - 15:15</t>
  </si>
  <si>
    <t>02.02.2025 - 15:30</t>
  </si>
  <si>
    <t>02.02.2025 - 15:45</t>
  </si>
  <si>
    <t>02.02.2025 - 16:00</t>
  </si>
  <si>
    <t>02.02.2025 - 16:15</t>
  </si>
  <si>
    <t>02.02.2025 - 16:30</t>
  </si>
  <si>
    <t>02.02.2025 - 16:45</t>
  </si>
  <si>
    <t>02.02.2025 - 17:00</t>
  </si>
  <si>
    <t>02.02.2025 - 17:15</t>
  </si>
  <si>
    <t>02.02.2025 - 17:30</t>
  </si>
  <si>
    <t>02.02.2025 - 17:45</t>
  </si>
  <si>
    <t>02.02.2025 - 18:00</t>
  </si>
  <si>
    <t>02.02.2025 - 18:15</t>
  </si>
  <si>
    <t>02.02.2025 - 18:30</t>
  </si>
  <si>
    <t>02.02.2025 - 18:45</t>
  </si>
  <si>
    <t>02.02.2025 - 19:00</t>
  </si>
  <si>
    <t>02.02.2025 - 19:15</t>
  </si>
  <si>
    <t>02.02.2025 - 19:30</t>
  </si>
  <si>
    <t>02.02.2025 - 19:45</t>
  </si>
  <si>
    <t>02.02.2025 - 20:00</t>
  </si>
  <si>
    <t>02.02.2025 - 20:15</t>
  </si>
  <si>
    <t>02.02.2025 - 20:30</t>
  </si>
  <si>
    <t>02.02.2025 - 20:45</t>
  </si>
  <si>
    <t>02.02.2025 - 21:00</t>
  </si>
  <si>
    <t>02.02.2025 - 21:15</t>
  </si>
  <si>
    <t>02.02.2025 - 21:30</t>
  </si>
  <si>
    <t>02.02.2025 - 21:45</t>
  </si>
  <si>
    <t>02.02.2025 - 22:00</t>
  </si>
  <si>
    <t>02.02.2025 - 22:15</t>
  </si>
  <si>
    <t>02.02.2025 - 22:30</t>
  </si>
  <si>
    <t>02.02.2025 - 22:45</t>
  </si>
  <si>
    <t>02.02.2025 - 23:00</t>
  </si>
  <si>
    <t>02.02.2025 - 23:15</t>
  </si>
  <si>
    <t>02.02.2025 - 23:30</t>
  </si>
  <si>
    <t>02.02.2025 - 23:45</t>
  </si>
  <si>
    <t>03.02.2025 - 00:00</t>
  </si>
  <si>
    <t>03.02.2025 - 00:15</t>
  </si>
  <si>
    <t>03.02.2025 - 00:30</t>
  </si>
  <si>
    <t>03.02.2025 - 00:45</t>
  </si>
  <si>
    <t>03.02.2025 - 01:00</t>
  </si>
  <si>
    <t>03.02.2025 - 01:15</t>
  </si>
  <si>
    <t>03.02.2025 - 01:30</t>
  </si>
  <si>
    <t>03.02.2025 - 01:45</t>
  </si>
  <si>
    <t>03.02.2025 - 02:00</t>
  </si>
  <si>
    <t>03.02.2025 - 02:15</t>
  </si>
  <si>
    <t>03.02.2025 - 02:30</t>
  </si>
  <si>
    <t>03.02.2025 - 02:45</t>
  </si>
  <si>
    <t>03.02.2025 - 03:00</t>
  </si>
  <si>
    <t>03.02.2025 - 03:15</t>
  </si>
  <si>
    <t>03.02.2025 - 03:30</t>
  </si>
  <si>
    <t>03.02.2025 - 03:45</t>
  </si>
  <si>
    <t>03.02.2025 - 04:00</t>
  </si>
  <si>
    <t>03.02.2025 - 04:15</t>
  </si>
  <si>
    <t>03.02.2025 - 04:30</t>
  </si>
  <si>
    <t>03.02.2025 - 04:45</t>
  </si>
  <si>
    <t>03.02.2025 - 05:00</t>
  </si>
  <si>
    <t>03.02.2025 - 05:15</t>
  </si>
  <si>
    <t>03.02.2025 - 05:30</t>
  </si>
  <si>
    <t>03.02.2025 - 05:45</t>
  </si>
  <si>
    <t>03.02.2025 - 06:00</t>
  </si>
  <si>
    <t>03.02.2025 - 06:15</t>
  </si>
  <si>
    <t>03.02.2025 - 06:30</t>
  </si>
  <si>
    <t>03.02.2025 - 06:45</t>
  </si>
  <si>
    <t>03.02.2025 - 07:00</t>
  </si>
  <si>
    <t>03.02.2025 - 07:15</t>
  </si>
  <si>
    <t>03.02.2025 - 07:30</t>
  </si>
  <si>
    <t>03.02.2025 - 07:45</t>
  </si>
  <si>
    <t>03.02.2025 - 08:00</t>
  </si>
  <si>
    <t>03.02.2025 - 08:15</t>
  </si>
  <si>
    <t>03.02.2025 - 08:30</t>
  </si>
  <si>
    <t>03.02.2025 - 08:45</t>
  </si>
  <si>
    <t>03.02.2025 - 09:00</t>
  </si>
  <si>
    <t>03.02.2025 - 09:15</t>
  </si>
  <si>
    <t>03.02.2025 - 09:30</t>
  </si>
  <si>
    <t>03.02.2025 - 09:45</t>
  </si>
  <si>
    <t>03.02.2025 - 10:00</t>
  </si>
  <si>
    <t>03.02.2025 - 10:15</t>
  </si>
  <si>
    <t>03.02.2025 - 10:30</t>
  </si>
  <si>
    <t>03.02.2025 - 10:45</t>
  </si>
  <si>
    <t>03.02.2025 - 11:00</t>
  </si>
  <si>
    <t>03.02.2025 - 11:15</t>
  </si>
  <si>
    <t>03.02.2025 - 11:30</t>
  </si>
  <si>
    <t>03.02.2025 - 11:45</t>
  </si>
  <si>
    <t>03.02.2025 - 12:00</t>
  </si>
  <si>
    <t>03.02.2025 - 12:15</t>
  </si>
  <si>
    <t>03.02.2025 - 12:30</t>
  </si>
  <si>
    <t>03.02.2025 - 12:45</t>
  </si>
  <si>
    <t>03.02.2025 - 13:00</t>
  </si>
  <si>
    <t>03.02.2025 - 13:15</t>
  </si>
  <si>
    <t>03.02.2025 - 13:30</t>
  </si>
  <si>
    <t>03.02.2025 - 13:45</t>
  </si>
  <si>
    <t>03.02.2025 - 14:00</t>
  </si>
  <si>
    <t>03.02.2025 - 14:15</t>
  </si>
  <si>
    <t>03.02.2025 - 14:30</t>
  </si>
  <si>
    <t>03.02.2025 - 14:45</t>
  </si>
  <si>
    <t>03.02.2025 - 15:00</t>
  </si>
  <si>
    <t>03.02.2025 - 15:15</t>
  </si>
  <si>
    <t>03.02.2025 - 15:30</t>
  </si>
  <si>
    <t>03.02.2025 - 15:45</t>
  </si>
  <si>
    <t>03.02.2025 - 16:00</t>
  </si>
  <si>
    <t>03.02.2025 - 16:15</t>
  </si>
  <si>
    <t>03.02.2025 - 16:30</t>
  </si>
  <si>
    <t>03.02.2025 - 16:45</t>
  </si>
  <si>
    <t>03.02.2025 - 17:00</t>
  </si>
  <si>
    <t>03.02.2025 - 17:15</t>
  </si>
  <si>
    <t>03.02.2025 - 17:30</t>
  </si>
  <si>
    <t>03.02.2025 - 17:45</t>
  </si>
  <si>
    <t>03.02.2025 - 18:00</t>
  </si>
  <si>
    <t>03.02.2025 - 18:15</t>
  </si>
  <si>
    <t>03.02.2025 - 18:30</t>
  </si>
  <si>
    <t>03.02.2025 - 18:45</t>
  </si>
  <si>
    <t>03.02.2025 - 19:00</t>
  </si>
  <si>
    <t>03.02.2025 - 19:15</t>
  </si>
  <si>
    <t>03.02.2025 - 19:30</t>
  </si>
  <si>
    <t>03.02.2025 - 19:45</t>
  </si>
  <si>
    <t>03.02.2025 - 20:00</t>
  </si>
  <si>
    <t>03.02.2025 - 20:15</t>
  </si>
  <si>
    <t>03.02.2025 - 20:30</t>
  </si>
  <si>
    <t>03.02.2025 - 20:45</t>
  </si>
  <si>
    <t>03.02.2025 - 21:00</t>
  </si>
  <si>
    <t>03.02.2025 - 21:15</t>
  </si>
  <si>
    <t>03.02.2025 - 21:30</t>
  </si>
  <si>
    <t>03.02.2025 - 21:45</t>
  </si>
  <si>
    <t>03.02.2025 - 22:00</t>
  </si>
  <si>
    <t>03.02.2025 - 22:15</t>
  </si>
  <si>
    <t>03.02.2025 - 22:30</t>
  </si>
  <si>
    <t>03.02.2025 - 22:45</t>
  </si>
  <si>
    <t>03.02.2025 - 23:00</t>
  </si>
  <si>
    <t>03.02.2025 - 23:15</t>
  </si>
  <si>
    <t>03.02.2025 - 23:30</t>
  </si>
  <si>
    <t>03.02.2025 - 23:45</t>
  </si>
  <si>
    <t>04.02.2025 - 00:00</t>
  </si>
  <si>
    <t>04.02.2025 - 00:15</t>
  </si>
  <si>
    <t>04.02.2025 - 00:30</t>
  </si>
  <si>
    <t>04.02.2025 - 00:45</t>
  </si>
  <si>
    <t>04.02.2025 - 01:00</t>
  </si>
  <si>
    <t>04.02.2025 - 01:15</t>
  </si>
  <si>
    <t>04.02.2025 - 01:30</t>
  </si>
  <si>
    <t>04.02.2025 - 01:45</t>
  </si>
  <si>
    <t>04.02.2025 - 02:00</t>
  </si>
  <si>
    <t>04.02.2025 - 02:15</t>
  </si>
  <si>
    <t>04.02.2025 - 02:30</t>
  </si>
  <si>
    <t>04.02.2025 - 02:45</t>
  </si>
  <si>
    <t>04.02.2025 - 03:00</t>
  </si>
  <si>
    <t>04.02.2025 - 03:15</t>
  </si>
  <si>
    <t>04.02.2025 - 03:30</t>
  </si>
  <si>
    <t>04.02.2025 - 03:45</t>
  </si>
  <si>
    <t>04.02.2025 - 04:00</t>
  </si>
  <si>
    <t>04.02.2025 - 04:15</t>
  </si>
  <si>
    <t>04.02.2025 - 04:30</t>
  </si>
  <si>
    <t>04.02.2025 - 04:45</t>
  </si>
  <si>
    <t>04.02.2025 - 05:00</t>
  </si>
  <si>
    <t>04.02.2025 - 05:15</t>
  </si>
  <si>
    <t>04.02.2025 - 05:30</t>
  </si>
  <si>
    <t>04.02.2025 - 05:45</t>
  </si>
  <si>
    <t>04.02.2025 - 06:00</t>
  </si>
  <si>
    <t>04.02.2025 - 06:15</t>
  </si>
  <si>
    <t>04.02.2025 - 06:30</t>
  </si>
  <si>
    <t>04.02.2025 - 06:45</t>
  </si>
  <si>
    <t>04.02.2025 - 07:00</t>
  </si>
  <si>
    <t>04.02.2025 - 07:15</t>
  </si>
  <si>
    <t>04.02.2025 - 07:30</t>
  </si>
  <si>
    <t>04.02.2025 - 07:45</t>
  </si>
  <si>
    <t>04.02.2025 - 08:00</t>
  </si>
  <si>
    <t>04.02.2025 - 08:15</t>
  </si>
  <si>
    <t>04.02.2025 - 08:30</t>
  </si>
  <si>
    <t>04.02.2025 - 08:45</t>
  </si>
  <si>
    <t>04.02.2025 - 09:00</t>
  </si>
  <si>
    <t>04.02.2025 - 09:15</t>
  </si>
  <si>
    <t>04.02.2025 - 09:30</t>
  </si>
  <si>
    <t>04.02.2025 - 09:45</t>
  </si>
  <si>
    <t>04.02.2025 - 10:00</t>
  </si>
  <si>
    <t>04.02.2025 - 10:15</t>
  </si>
  <si>
    <t>04.02.2025 - 10:30</t>
  </si>
  <si>
    <t>04.02.2025 - 10:45</t>
  </si>
  <si>
    <t>04.02.2025 - 11:00</t>
  </si>
  <si>
    <t>04.02.2025 - 11:15</t>
  </si>
  <si>
    <t>04.02.2025 - 11:30</t>
  </si>
  <si>
    <t>04.02.2025 - 11:45</t>
  </si>
  <si>
    <t>04.02.2025 - 12:00</t>
  </si>
  <si>
    <t>04.02.2025 - 12:15</t>
  </si>
  <si>
    <t>04.02.2025 - 12:30</t>
  </si>
  <si>
    <t>04.02.2025 - 12:45</t>
  </si>
  <si>
    <t>04.02.2025 - 13:00</t>
  </si>
  <si>
    <t>04.02.2025 - 13:15</t>
  </si>
  <si>
    <t>04.02.2025 - 13:30</t>
  </si>
  <si>
    <t>04.02.2025 - 13:45</t>
  </si>
  <si>
    <t>04.02.2025 - 14:00</t>
  </si>
  <si>
    <t>04.02.2025 - 14:15</t>
  </si>
  <si>
    <t>04.02.2025 - 14:30</t>
  </si>
  <si>
    <t>04.02.2025 - 14:45</t>
  </si>
  <si>
    <t>04.02.2025 - 15:00</t>
  </si>
  <si>
    <t>04.02.2025 - 15:15</t>
  </si>
  <si>
    <t>04.02.2025 - 15:30</t>
  </si>
  <si>
    <t>04.02.2025 - 15:45</t>
  </si>
  <si>
    <t>04.02.2025 - 16:00</t>
  </si>
  <si>
    <t>04.02.2025 - 16:15</t>
  </si>
  <si>
    <t>04.02.2025 - 16:30</t>
  </si>
  <si>
    <t>04.02.2025 - 16:45</t>
  </si>
  <si>
    <t>04.02.2025 - 17:00</t>
  </si>
  <si>
    <t>04.02.2025 - 17:15</t>
  </si>
  <si>
    <t>04.02.2025 - 17:30</t>
  </si>
  <si>
    <t>04.02.2025 - 17:45</t>
  </si>
  <si>
    <t>04.02.2025 - 18:00</t>
  </si>
  <si>
    <t>04.02.2025 - 18:15</t>
  </si>
  <si>
    <t>04.02.2025 - 18:30</t>
  </si>
  <si>
    <t>04.02.2025 - 18:45</t>
  </si>
  <si>
    <t>04.02.2025 - 19:00</t>
  </si>
  <si>
    <t>04.02.2025 - 19:15</t>
  </si>
  <si>
    <t>04.02.2025 - 19:30</t>
  </si>
  <si>
    <t>04.02.2025 - 19:45</t>
  </si>
  <si>
    <t>04.02.2025 - 20:00</t>
  </si>
  <si>
    <t>04.02.2025 - 20:15</t>
  </si>
  <si>
    <t>04.02.2025 - 20:30</t>
  </si>
  <si>
    <t>04.02.2025 - 20:45</t>
  </si>
  <si>
    <t>04.02.2025 - 21:00</t>
  </si>
  <si>
    <t>04.02.2025 - 21:15</t>
  </si>
  <si>
    <t>04.02.2025 - 21:30</t>
  </si>
  <si>
    <t>04.02.2025 - 21:45</t>
  </si>
  <si>
    <t>04.02.2025 - 22:00</t>
  </si>
  <si>
    <t>04.02.2025 - 22:15</t>
  </si>
  <si>
    <t>04.02.2025 - 22:30</t>
  </si>
  <si>
    <t>04.02.2025 - 22:45</t>
  </si>
  <si>
    <t>04.02.2025 - 23:00</t>
  </si>
  <si>
    <t>04.02.2025 - 23:15</t>
  </si>
  <si>
    <t>04.02.2025 - 23:30</t>
  </si>
  <si>
    <t>04.02.2025 - 23:45</t>
  </si>
  <si>
    <t>05.02.2025 - 00:00</t>
  </si>
  <si>
    <t>05.02.2025 - 00:15</t>
  </si>
  <si>
    <t>05.02.2025 - 00:30</t>
  </si>
  <si>
    <t>05.02.2025 - 00:45</t>
  </si>
  <si>
    <t>05.02.2025 - 01:00</t>
  </si>
  <si>
    <t>05.02.2025 - 01:15</t>
  </si>
  <si>
    <t>05.02.2025 - 01:30</t>
  </si>
  <si>
    <t>05.02.2025 - 01:45</t>
  </si>
  <si>
    <t>05.02.2025 - 02:00</t>
  </si>
  <si>
    <t>05.02.2025 - 02:15</t>
  </si>
  <si>
    <t>05.02.2025 - 02:30</t>
  </si>
  <si>
    <t>05.02.2025 - 02:45</t>
  </si>
  <si>
    <t>05.02.2025 - 03:00</t>
  </si>
  <si>
    <t>05.02.2025 - 03:15</t>
  </si>
  <si>
    <t>05.02.2025 - 03:30</t>
  </si>
  <si>
    <t>05.02.2025 - 03:45</t>
  </si>
  <si>
    <t>05.02.2025 - 04:00</t>
  </si>
  <si>
    <t>05.02.2025 - 04:15</t>
  </si>
  <si>
    <t>05.02.2025 - 04:30</t>
  </si>
  <si>
    <t>05.02.2025 - 04:45</t>
  </si>
  <si>
    <t>05.02.2025 - 05:00</t>
  </si>
  <si>
    <t>05.02.2025 - 05:15</t>
  </si>
  <si>
    <t>05.02.2025 - 05:30</t>
  </si>
  <si>
    <t>05.02.2025 - 05:45</t>
  </si>
  <si>
    <t>05.02.2025 - 06:00</t>
  </si>
  <si>
    <t>05.02.2025 - 06:15</t>
  </si>
  <si>
    <t>05.02.2025 - 06:30</t>
  </si>
  <si>
    <t>05.02.2025 - 06:45</t>
  </si>
  <si>
    <t>05.02.2025 - 07:00</t>
  </si>
  <si>
    <t>05.02.2025 - 07:15</t>
  </si>
  <si>
    <t>05.02.2025 - 07:30</t>
  </si>
  <si>
    <t>05.02.2025 - 07:45</t>
  </si>
  <si>
    <t>05.02.2025 - 08:00</t>
  </si>
  <si>
    <t>05.02.2025 - 08:15</t>
  </si>
  <si>
    <t>05.02.2025 - 08:30</t>
  </si>
  <si>
    <t>05.02.2025 - 08:45</t>
  </si>
  <si>
    <t>05.02.2025 - 09:00</t>
  </si>
  <si>
    <t>05.02.2025 - 09:15</t>
  </si>
  <si>
    <t>05.02.2025 - 09:30</t>
  </si>
  <si>
    <t>05.02.2025 - 09:45</t>
  </si>
  <si>
    <t>05.02.2025 - 10:00</t>
  </si>
  <si>
    <t>05.02.2025 - 10:15</t>
  </si>
  <si>
    <t>05.02.2025 - 10:30</t>
  </si>
  <si>
    <t>05.02.2025 - 10:45</t>
  </si>
  <si>
    <t>05.02.2025 - 11:00</t>
  </si>
  <si>
    <t>05.02.2025 - 11:15</t>
  </si>
  <si>
    <t>05.02.2025 - 11:30</t>
  </si>
  <si>
    <t>05.02.2025 - 11:45</t>
  </si>
  <si>
    <t>05.02.2025 - 12:00</t>
  </si>
  <si>
    <t>05.02.2025 - 12:15</t>
  </si>
  <si>
    <t>05.02.2025 - 12:30</t>
  </si>
  <si>
    <t>05.02.2025 - 12:45</t>
  </si>
  <si>
    <t>05.02.2025 - 13:00</t>
  </si>
  <si>
    <t>05.02.2025 - 13:15</t>
  </si>
  <si>
    <t>05.02.2025 - 13:30</t>
  </si>
  <si>
    <t>05.02.2025 - 13:45</t>
  </si>
  <si>
    <t>05.02.2025 - 14:00</t>
  </si>
  <si>
    <t>05.02.2025 - 14:15</t>
  </si>
  <si>
    <t>05.02.2025 - 14:30</t>
  </si>
  <si>
    <t>05.02.2025 - 14:45</t>
  </si>
  <si>
    <t>05.02.2025 - 15:00</t>
  </si>
  <si>
    <t>05.02.2025 - 15:15</t>
  </si>
  <si>
    <t>05.02.2025 - 15:30</t>
  </si>
  <si>
    <t>05.02.2025 - 15:45</t>
  </si>
  <si>
    <t>05.02.2025 - 16:00</t>
  </si>
  <si>
    <t>05.02.2025 - 16:15</t>
  </si>
  <si>
    <t>05.02.2025 - 16:30</t>
  </si>
  <si>
    <t>05.02.2025 - 16:45</t>
  </si>
  <si>
    <t>05.02.2025 - 17:00</t>
  </si>
  <si>
    <t>05.02.2025 - 17:15</t>
  </si>
  <si>
    <t>05.02.2025 - 17:30</t>
  </si>
  <si>
    <t>05.02.2025 - 17:45</t>
  </si>
  <si>
    <t>05.02.2025 - 18:00</t>
  </si>
  <si>
    <t>05.02.2025 - 18:15</t>
  </si>
  <si>
    <t>05.02.2025 - 18:30</t>
  </si>
  <si>
    <t>05.02.2025 - 18:45</t>
  </si>
  <si>
    <t>05.02.2025 - 19:00</t>
  </si>
  <si>
    <t>05.02.2025 - 19:15</t>
  </si>
  <si>
    <t>05.02.2025 - 19:30</t>
  </si>
  <si>
    <t>05.02.2025 - 19:45</t>
  </si>
  <si>
    <t>05.02.2025 - 20:00</t>
  </si>
  <si>
    <t>05.02.2025 - 20:15</t>
  </si>
  <si>
    <t>05.02.2025 - 20:30</t>
  </si>
  <si>
    <t>05.02.2025 - 20:45</t>
  </si>
  <si>
    <t>05.02.2025 - 21:00</t>
  </si>
  <si>
    <t>05.02.2025 - 21:15</t>
  </si>
  <si>
    <t>05.02.2025 - 21:30</t>
  </si>
  <si>
    <t>05.02.2025 - 21:45</t>
  </si>
  <si>
    <t>05.02.2025 - 22:00</t>
  </si>
  <si>
    <t>05.02.2025 - 22:15</t>
  </si>
  <si>
    <t>05.02.2025 - 22:30</t>
  </si>
  <si>
    <t>05.02.2025 - 22:45</t>
  </si>
  <si>
    <t>05.02.2025 - 23:00</t>
  </si>
  <si>
    <t>05.02.2025 - 23:15</t>
  </si>
  <si>
    <t>05.02.2025 - 23:30</t>
  </si>
  <si>
    <t>05.02.2025 - 23:45</t>
  </si>
  <si>
    <t>06.02.2025 - 00:00</t>
  </si>
  <si>
    <t>06.02.2025 - 00:15</t>
  </si>
  <si>
    <t>06.02.2025 - 00:30</t>
  </si>
  <si>
    <t>06.02.2025 - 00:45</t>
  </si>
  <si>
    <t>06.02.2025 - 01:00</t>
  </si>
  <si>
    <t>06.02.2025 - 01:15</t>
  </si>
  <si>
    <t>06.02.2025 - 01:30</t>
  </si>
  <si>
    <t>06.02.2025 - 01:45</t>
  </si>
  <si>
    <t>06.02.2025 - 02:00</t>
  </si>
  <si>
    <t>06.02.2025 - 02:15</t>
  </si>
  <si>
    <t>06.02.2025 - 02:30</t>
  </si>
  <si>
    <t>06.02.2025 - 02:45</t>
  </si>
  <si>
    <t>06.02.2025 - 03:00</t>
  </si>
  <si>
    <t>06.02.2025 - 03:15</t>
  </si>
  <si>
    <t>06.02.2025 - 03:30</t>
  </si>
  <si>
    <t>06.02.2025 - 03:45</t>
  </si>
  <si>
    <t>06.02.2025 - 04:00</t>
  </si>
  <si>
    <t>06.02.2025 - 04:15</t>
  </si>
  <si>
    <t>06.02.2025 - 04:30</t>
  </si>
  <si>
    <t>06.02.2025 - 04:45</t>
  </si>
  <si>
    <t>06.02.2025 - 05:00</t>
  </si>
  <si>
    <t>06.02.2025 - 05:15</t>
  </si>
  <si>
    <t>06.02.2025 - 05:30</t>
  </si>
  <si>
    <t>06.02.2025 - 05:45</t>
  </si>
  <si>
    <t>06.02.2025 - 06:00</t>
  </si>
  <si>
    <t>06.02.2025 - 06:15</t>
  </si>
  <si>
    <t>06.02.2025 - 06:30</t>
  </si>
  <si>
    <t>06.02.2025 - 06:45</t>
  </si>
  <si>
    <t>06.02.2025 - 07:00</t>
  </si>
  <si>
    <t>06.02.2025 - 07:15</t>
  </si>
  <si>
    <t>06.02.2025 - 07:30</t>
  </si>
  <si>
    <t>06.02.2025 - 07:45</t>
  </si>
  <si>
    <t>06.02.2025 - 08:00</t>
  </si>
  <si>
    <t>06.02.2025 - 08:15</t>
  </si>
  <si>
    <t>06.02.2025 - 08:30</t>
  </si>
  <si>
    <t>06.02.2025 - 08:45</t>
  </si>
  <si>
    <t>06.02.2025 - 09:00</t>
  </si>
  <si>
    <t>06.02.2025 - 09:15</t>
  </si>
  <si>
    <t>06.02.2025 - 09:30</t>
  </si>
  <si>
    <t>06.02.2025 - 09:45</t>
  </si>
  <si>
    <t>06.02.2025 - 10:00</t>
  </si>
  <si>
    <t>06.02.2025 - 10:15</t>
  </si>
  <si>
    <t>06.02.2025 - 10:30</t>
  </si>
  <si>
    <t>06.02.2025 - 10:45</t>
  </si>
  <si>
    <t>06.02.2025 - 11:00</t>
  </si>
  <si>
    <t>06.02.2025 - 11:15</t>
  </si>
  <si>
    <t>06.02.2025 - 11:30</t>
  </si>
  <si>
    <t>06.02.2025 - 11:45</t>
  </si>
  <si>
    <t>06.02.2025 - 12:00</t>
  </si>
  <si>
    <t>06.02.2025 - 12:15</t>
  </si>
  <si>
    <t>06.02.2025 - 12:30</t>
  </si>
  <si>
    <t>06.02.2025 - 12:45</t>
  </si>
  <si>
    <t>06.02.2025 - 13:00</t>
  </si>
  <si>
    <t>06.02.2025 - 13:15</t>
  </si>
  <si>
    <t>06.02.2025 - 13:30</t>
  </si>
  <si>
    <t>06.02.2025 - 13:45</t>
  </si>
  <si>
    <t>06.02.2025 - 14:00</t>
  </si>
  <si>
    <t>06.02.2025 - 14:15</t>
  </si>
  <si>
    <t>06.02.2025 - 14:30</t>
  </si>
  <si>
    <t>06.02.2025 - 14:45</t>
  </si>
  <si>
    <t>06.02.2025 - 15:00</t>
  </si>
  <si>
    <t>06.02.2025 - 15:15</t>
  </si>
  <si>
    <t>06.02.2025 - 15:30</t>
  </si>
  <si>
    <t>06.02.2025 - 15:45</t>
  </si>
  <si>
    <t>06.02.2025 - 16:00</t>
  </si>
  <si>
    <t>06.02.2025 - 16:15</t>
  </si>
  <si>
    <t>06.02.2025 - 16:30</t>
  </si>
  <si>
    <t>06.02.2025 - 16:45</t>
  </si>
  <si>
    <t>06.02.2025 - 17:00</t>
  </si>
  <si>
    <t>06.02.2025 - 17:15</t>
  </si>
  <si>
    <t>06.02.2025 - 17:30</t>
  </si>
  <si>
    <t>06.02.2025 - 17:45</t>
  </si>
  <si>
    <t>06.02.2025 - 18:00</t>
  </si>
  <si>
    <t>06.02.2025 - 18:15</t>
  </si>
  <si>
    <t>06.02.2025 - 18:30</t>
  </si>
  <si>
    <t>06.02.2025 - 18:45</t>
  </si>
  <si>
    <t>06.02.2025 - 19:00</t>
  </si>
  <si>
    <t>06.02.2025 - 19:15</t>
  </si>
  <si>
    <t>06.02.2025 - 19:30</t>
  </si>
  <si>
    <t>06.02.2025 - 19:45</t>
  </si>
  <si>
    <t>06.02.2025 - 20:00</t>
  </si>
  <si>
    <t>06.02.2025 - 20:15</t>
  </si>
  <si>
    <t>06.02.2025 - 20:30</t>
  </si>
  <si>
    <t>06.02.2025 - 20:45</t>
  </si>
  <si>
    <t>06.02.2025 - 21:00</t>
  </si>
  <si>
    <t>06.02.2025 - 21:15</t>
  </si>
  <si>
    <t>06.02.2025 - 21:30</t>
  </si>
  <si>
    <t>06.02.2025 - 21:45</t>
  </si>
  <si>
    <t>06.02.2025 - 22:00</t>
  </si>
  <si>
    <t>06.02.2025 - 22:15</t>
  </si>
  <si>
    <t>06.02.2025 - 22:30</t>
  </si>
  <si>
    <t>06.02.2025 - 22:45</t>
  </si>
  <si>
    <t>06.02.2025 - 23:00</t>
  </si>
  <si>
    <t>06.02.2025 - 23:15</t>
  </si>
  <si>
    <t>06.02.2025 - 23:30</t>
  </si>
  <si>
    <t>06.02.2025 - 23:45</t>
  </si>
  <si>
    <t>07.02.2025 - 00:00</t>
  </si>
  <si>
    <t>07.02.2025 - 00:15</t>
  </si>
  <si>
    <t>07.02.2025 - 00:30</t>
  </si>
  <si>
    <t>07.02.2025 - 00:45</t>
  </si>
  <si>
    <t>07.02.2025 - 01:00</t>
  </si>
  <si>
    <t>07.02.2025 - 01:15</t>
  </si>
  <si>
    <t>07.02.2025 - 01:30</t>
  </si>
  <si>
    <t>07.02.2025 - 01:45</t>
  </si>
  <si>
    <t>07.02.2025 - 02:00</t>
  </si>
  <si>
    <t>07.02.2025 - 02:15</t>
  </si>
  <si>
    <t>07.02.2025 - 02:30</t>
  </si>
  <si>
    <t>07.02.2025 - 02:45</t>
  </si>
  <si>
    <t>07.02.2025 - 03:00</t>
  </si>
  <si>
    <t>07.02.2025 - 03:15</t>
  </si>
  <si>
    <t>07.02.2025 - 03:30</t>
  </si>
  <si>
    <t>07.02.2025 - 03:45</t>
  </si>
  <si>
    <t>07.02.2025 - 04:00</t>
  </si>
  <si>
    <t>07.02.2025 - 04:15</t>
  </si>
  <si>
    <t>07.02.2025 - 04:30</t>
  </si>
  <si>
    <t>07.02.2025 - 04:45</t>
  </si>
  <si>
    <t>07.02.2025 - 05:00</t>
  </si>
  <si>
    <t>07.02.2025 - 05:15</t>
  </si>
  <si>
    <t>07.02.2025 - 05:30</t>
  </si>
  <si>
    <t>07.02.2025 - 05:45</t>
  </si>
  <si>
    <t>07.02.2025 - 06:00</t>
  </si>
  <si>
    <t>07.02.2025 - 06:15</t>
  </si>
  <si>
    <t>07.02.2025 - 06:30</t>
  </si>
  <si>
    <t>07.02.2025 - 06:45</t>
  </si>
  <si>
    <t>07.02.2025 - 07:00</t>
  </si>
  <si>
    <t>07.02.2025 - 07:15</t>
  </si>
  <si>
    <t>07.02.2025 - 07:30</t>
  </si>
  <si>
    <t>07.02.2025 - 07:45</t>
  </si>
  <si>
    <t>07.02.2025 - 08:00</t>
  </si>
  <si>
    <t>07.02.2025 - 08:15</t>
  </si>
  <si>
    <t>07.02.2025 - 08:30</t>
  </si>
  <si>
    <t>07.02.2025 - 08:45</t>
  </si>
  <si>
    <t>07.02.2025 - 09:00</t>
  </si>
  <si>
    <t>07.02.2025 - 09:15</t>
  </si>
  <si>
    <t>07.02.2025 - 09:30</t>
  </si>
  <si>
    <t>07.02.2025 - 09:45</t>
  </si>
  <si>
    <t>07.02.2025 - 10:00</t>
  </si>
  <si>
    <t>07.02.2025 - 10:15</t>
  </si>
  <si>
    <t>07.02.2025 - 10:30</t>
  </si>
  <si>
    <t>07.02.2025 - 10:45</t>
  </si>
  <si>
    <t>07.02.2025 - 11:00</t>
  </si>
  <si>
    <t>07.02.2025 - 11:15</t>
  </si>
  <si>
    <t>07.02.2025 - 11:30</t>
  </si>
  <si>
    <t>07.02.2025 - 11:45</t>
  </si>
  <si>
    <t>07.02.2025 - 12:00</t>
  </si>
  <si>
    <t>07.02.2025 - 12:15</t>
  </si>
  <si>
    <t>07.02.2025 - 12:30</t>
  </si>
  <si>
    <t>07.02.2025 - 12:45</t>
  </si>
  <si>
    <t>07.02.2025 - 13:00</t>
  </si>
  <si>
    <t>07.02.2025 - 13:15</t>
  </si>
  <si>
    <t>07.02.2025 - 13:30</t>
  </si>
  <si>
    <t>07.02.2025 - 13:45</t>
  </si>
  <si>
    <t>07.02.2025 - 14:00</t>
  </si>
  <si>
    <t>07.02.2025 - 14:15</t>
  </si>
  <si>
    <t>07.02.2025 - 14:30</t>
  </si>
  <si>
    <t>07.02.2025 - 14:45</t>
  </si>
  <si>
    <t>07.02.2025 - 15:00</t>
  </si>
  <si>
    <t>07.02.2025 - 15:15</t>
  </si>
  <si>
    <t>07.02.2025 - 15:30</t>
  </si>
  <si>
    <t>07.02.2025 - 15:45</t>
  </si>
  <si>
    <t>07.02.2025 - 16:00</t>
  </si>
  <si>
    <t>07.02.2025 - 16:15</t>
  </si>
  <si>
    <t>07.02.2025 - 16:30</t>
  </si>
  <si>
    <t>07.02.2025 - 16:45</t>
  </si>
  <si>
    <t>07.02.2025 - 17:00</t>
  </si>
  <si>
    <t>07.02.2025 - 17:15</t>
  </si>
  <si>
    <t>07.02.2025 - 17:30</t>
  </si>
  <si>
    <t>07.02.2025 - 17:45</t>
  </si>
  <si>
    <t>07.02.2025 - 18:00</t>
  </si>
  <si>
    <t>07.02.2025 - 18:15</t>
  </si>
  <si>
    <t>07.02.2025 - 18:30</t>
  </si>
  <si>
    <t>07.02.2025 - 18:45</t>
  </si>
  <si>
    <t>07.02.2025 - 19:00</t>
  </si>
  <si>
    <t>07.02.2025 - 19:15</t>
  </si>
  <si>
    <t>07.02.2025 - 19:30</t>
  </si>
  <si>
    <t>07.02.2025 - 19:45</t>
  </si>
  <si>
    <t>07.02.2025 - 20:00</t>
  </si>
  <si>
    <t>07.02.2025 - 20:15</t>
  </si>
  <si>
    <t>07.02.2025 - 20:30</t>
  </si>
  <si>
    <t>07.02.2025 - 20:45</t>
  </si>
  <si>
    <t>07.02.2025 - 21:00</t>
  </si>
  <si>
    <t>07.02.2025 - 21:15</t>
  </si>
  <si>
    <t>07.02.2025 - 21:30</t>
  </si>
  <si>
    <t>07.02.2025 - 21:45</t>
  </si>
  <si>
    <t>07.02.2025 - 22:00</t>
  </si>
  <si>
    <t>07.02.2025 - 22:15</t>
  </si>
  <si>
    <t>07.02.2025 - 22:30</t>
  </si>
  <si>
    <t>07.02.2025 - 22:45</t>
  </si>
  <si>
    <t>07.02.2025 - 23:00</t>
  </si>
  <si>
    <t>07.02.2025 - 23:15</t>
  </si>
  <si>
    <t>07.02.2025 - 23:30</t>
  </si>
  <si>
    <t>07.02.2025 - 23:45</t>
  </si>
  <si>
    <t>08.02.2025 - 00:00</t>
  </si>
  <si>
    <t>08.02.2025 - 00:15</t>
  </si>
  <si>
    <t>08.02.2025 - 00:30</t>
  </si>
  <si>
    <t>08.02.2025 - 00:45</t>
  </si>
  <si>
    <t>08.02.2025 - 01:00</t>
  </si>
  <si>
    <t>08.02.2025 - 01:15</t>
  </si>
  <si>
    <t>08.02.2025 - 01:30</t>
  </si>
  <si>
    <t>08.02.2025 - 01:45</t>
  </si>
  <si>
    <t>08.02.2025 - 02:00</t>
  </si>
  <si>
    <t>08.02.2025 - 02:15</t>
  </si>
  <si>
    <t>08.02.2025 - 02:30</t>
  </si>
  <si>
    <t>08.02.2025 - 02:45</t>
  </si>
  <si>
    <t>08.02.2025 - 03:00</t>
  </si>
  <si>
    <t>08.02.2025 - 03:15</t>
  </si>
  <si>
    <t>08.02.2025 - 03:30</t>
  </si>
  <si>
    <t>08.02.2025 - 03:45</t>
  </si>
  <si>
    <t>08.02.2025 - 04:00</t>
  </si>
  <si>
    <t>08.02.2025 - 04:15</t>
  </si>
  <si>
    <t>08.02.2025 - 04:30</t>
  </si>
  <si>
    <t>08.02.2025 - 04:45</t>
  </si>
  <si>
    <t>08.02.2025 - 05:00</t>
  </si>
  <si>
    <t>08.02.2025 - 05:15</t>
  </si>
  <si>
    <t>08.02.2025 - 05:30</t>
  </si>
  <si>
    <t>08.02.2025 - 05:45</t>
  </si>
  <si>
    <t>08.02.2025 - 06:00</t>
  </si>
  <si>
    <t>08.02.2025 - 06:15</t>
  </si>
  <si>
    <t>08.02.2025 - 06:30</t>
  </si>
  <si>
    <t>08.02.2025 - 06:45</t>
  </si>
  <si>
    <t>08.02.2025 - 07:00</t>
  </si>
  <si>
    <t>08.02.2025 - 07:15</t>
  </si>
  <si>
    <t>08.02.2025 - 07:30</t>
  </si>
  <si>
    <t>08.02.2025 - 07:45</t>
  </si>
  <si>
    <t>08.02.2025 - 08:00</t>
  </si>
  <si>
    <t>08.02.2025 - 08:15</t>
  </si>
  <si>
    <t>08.02.2025 - 08:30</t>
  </si>
  <si>
    <t>08.02.2025 - 08:45</t>
  </si>
  <si>
    <t>08.02.2025 - 09:00</t>
  </si>
  <si>
    <t>08.02.2025 - 09:15</t>
  </si>
  <si>
    <t>08.02.2025 - 09:30</t>
  </si>
  <si>
    <t>08.02.2025 - 09:45</t>
  </si>
  <si>
    <t>08.02.2025 - 10:00</t>
  </si>
  <si>
    <t>08.02.2025 - 10:15</t>
  </si>
  <si>
    <t>08.02.2025 - 10:30</t>
  </si>
  <si>
    <t>08.02.2025 - 10:45</t>
  </si>
  <si>
    <t>08.02.2025 - 11:00</t>
  </si>
  <si>
    <t>08.02.2025 - 11:15</t>
  </si>
  <si>
    <t>08.02.2025 - 11:30</t>
  </si>
  <si>
    <t>08.02.2025 - 11:45</t>
  </si>
  <si>
    <t>08.02.2025 - 12:00</t>
  </si>
  <si>
    <t>08.02.2025 - 12:15</t>
  </si>
  <si>
    <t>08.02.2025 - 12:30</t>
  </si>
  <si>
    <t>08.02.2025 - 12:45</t>
  </si>
  <si>
    <t>08.02.2025 - 13:00</t>
  </si>
  <si>
    <t>08.02.2025 - 13:15</t>
  </si>
  <si>
    <t>08.02.2025 - 13:30</t>
  </si>
  <si>
    <t>08.02.2025 - 13:45</t>
  </si>
  <si>
    <t>08.02.2025 - 14:00</t>
  </si>
  <si>
    <t>08.02.2025 - 14:15</t>
  </si>
  <si>
    <t>08.02.2025 - 14:30</t>
  </si>
  <si>
    <t>08.02.2025 - 14:45</t>
  </si>
  <si>
    <t>08.02.2025 - 15:00</t>
  </si>
  <si>
    <t>08.02.2025 - 15:15</t>
  </si>
  <si>
    <t>08.02.2025 - 15:30</t>
  </si>
  <si>
    <t>08.02.2025 - 15:45</t>
  </si>
  <si>
    <t>08.02.2025 - 16:00</t>
  </si>
  <si>
    <t>08.02.2025 - 16:15</t>
  </si>
  <si>
    <t>08.02.2025 - 16:30</t>
  </si>
  <si>
    <t>08.02.2025 - 16:45</t>
  </si>
  <si>
    <t>08.02.2025 - 17:00</t>
  </si>
  <si>
    <t>08.02.2025 - 17:15</t>
  </si>
  <si>
    <t>08.02.2025 - 17:30</t>
  </si>
  <si>
    <t>08.02.2025 - 17:45</t>
  </si>
  <si>
    <t>08.02.2025 - 18:00</t>
  </si>
  <si>
    <t>08.02.2025 - 18:15</t>
  </si>
  <si>
    <t>08.02.2025 - 18:30</t>
  </si>
  <si>
    <t>08.02.2025 - 18:45</t>
  </si>
  <si>
    <t>08.02.2025 - 19:00</t>
  </si>
  <si>
    <t>08.02.2025 - 19:15</t>
  </si>
  <si>
    <t>08.02.2025 - 19:30</t>
  </si>
  <si>
    <t>08.02.2025 - 19:45</t>
  </si>
  <si>
    <t>08.02.2025 - 20:00</t>
  </si>
  <si>
    <t>08.02.2025 - 20:15</t>
  </si>
  <si>
    <t>08.02.2025 - 20:30</t>
  </si>
  <si>
    <t>08.02.2025 - 20:45</t>
  </si>
  <si>
    <t>08.02.2025 - 21:00</t>
  </si>
  <si>
    <t>08.02.2025 - 21:15</t>
  </si>
  <si>
    <t>08.02.2025 - 21:30</t>
  </si>
  <si>
    <t>08.02.2025 - 21:45</t>
  </si>
  <si>
    <t>08.02.2025 - 22:00</t>
  </si>
  <si>
    <t>08.02.2025 - 22:15</t>
  </si>
  <si>
    <t>08.02.2025 - 22:30</t>
  </si>
  <si>
    <t>08.02.2025 - 22:45</t>
  </si>
  <si>
    <t>08.02.2025 - 23:00</t>
  </si>
  <si>
    <t>08.02.2025 - 23:15</t>
  </si>
  <si>
    <t>08.02.2025 - 23:30</t>
  </si>
  <si>
    <t>08.02.2025 - 23:45</t>
  </si>
  <si>
    <t>09.02.2025 - 00:00</t>
  </si>
  <si>
    <t>09.02.2025 - 00:15</t>
  </si>
  <si>
    <t>09.02.2025 - 00:30</t>
  </si>
  <si>
    <t>09.02.2025 - 00:45</t>
  </si>
  <si>
    <t>09.02.2025 - 01:00</t>
  </si>
  <si>
    <t>09.02.2025 - 01:15</t>
  </si>
  <si>
    <t>09.02.2025 - 01:30</t>
  </si>
  <si>
    <t>09.02.2025 - 01:45</t>
  </si>
  <si>
    <t>09.02.2025 - 02:00</t>
  </si>
  <si>
    <t>09.02.2025 - 02:15</t>
  </si>
  <si>
    <t>09.02.2025 - 02:30</t>
  </si>
  <si>
    <t>09.02.2025 - 02:45</t>
  </si>
  <si>
    <t>09.02.2025 - 03:00</t>
  </si>
  <si>
    <t>09.02.2025 - 03:15</t>
  </si>
  <si>
    <t>09.02.2025 - 03:30</t>
  </si>
  <si>
    <t>09.02.2025 - 03:45</t>
  </si>
  <si>
    <t>09.02.2025 - 04:00</t>
  </si>
  <si>
    <t>09.02.2025 - 04:15</t>
  </si>
  <si>
    <t>09.02.2025 - 04:30</t>
  </si>
  <si>
    <t>09.02.2025 - 04:45</t>
  </si>
  <si>
    <t>09.02.2025 - 05:00</t>
  </si>
  <si>
    <t>09.02.2025 - 05:15</t>
  </si>
  <si>
    <t>09.02.2025 - 05:30</t>
  </si>
  <si>
    <t>09.02.2025 - 05:45</t>
  </si>
  <si>
    <t>09.02.2025 - 06:00</t>
  </si>
  <si>
    <t>09.02.2025 - 06:15</t>
  </si>
  <si>
    <t>09.02.2025 - 06:30</t>
  </si>
  <si>
    <t>09.02.2025 - 06:45</t>
  </si>
  <si>
    <t>09.02.2025 - 07:00</t>
  </si>
  <si>
    <t>09.02.2025 - 07:15</t>
  </si>
  <si>
    <t>09.02.2025 - 07:30</t>
  </si>
  <si>
    <t>09.02.2025 - 07:45</t>
  </si>
  <si>
    <t>09.02.2025 - 08:00</t>
  </si>
  <si>
    <t>09.02.2025 - 08:15</t>
  </si>
  <si>
    <t>09.02.2025 - 08:30</t>
  </si>
  <si>
    <t>09.02.2025 - 08:45</t>
  </si>
  <si>
    <t>09.02.2025 - 09:00</t>
  </si>
  <si>
    <t>09.02.2025 - 09:15</t>
  </si>
  <si>
    <t>09.02.2025 - 09:30</t>
  </si>
  <si>
    <t>09.02.2025 - 09:45</t>
  </si>
  <si>
    <t>09.02.2025 - 10:00</t>
  </si>
  <si>
    <t>09.02.2025 - 10:15</t>
  </si>
  <si>
    <t>09.02.2025 - 10:30</t>
  </si>
  <si>
    <t>09.02.2025 - 10:45</t>
  </si>
  <si>
    <t>09.02.2025 - 11:00</t>
  </si>
  <si>
    <t>09.02.2025 - 11:15</t>
  </si>
  <si>
    <t>09.02.2025 - 11:30</t>
  </si>
  <si>
    <t>09.02.2025 - 11:45</t>
  </si>
  <si>
    <t>09.02.2025 - 12:00</t>
  </si>
  <si>
    <t>09.02.2025 - 12:15</t>
  </si>
  <si>
    <t>09.02.2025 - 12:30</t>
  </si>
  <si>
    <t>09.02.2025 - 12:45</t>
  </si>
  <si>
    <t>09.02.2025 - 13:00</t>
  </si>
  <si>
    <t>09.02.2025 - 13:15</t>
  </si>
  <si>
    <t>09.02.2025 - 13:30</t>
  </si>
  <si>
    <t>09.02.2025 - 13:45</t>
  </si>
  <si>
    <t>09.02.2025 - 14:00</t>
  </si>
  <si>
    <t>09.02.2025 - 14:15</t>
  </si>
  <si>
    <t>09.02.2025 - 14:30</t>
  </si>
  <si>
    <t>09.02.2025 - 14:45</t>
  </si>
  <si>
    <t>09.02.2025 - 15:00</t>
  </si>
  <si>
    <t>09.02.2025 - 15:15</t>
  </si>
  <si>
    <t>09.02.2025 - 15:30</t>
  </si>
  <si>
    <t>09.02.2025 - 15:45</t>
  </si>
  <si>
    <t>09.02.2025 - 16:00</t>
  </si>
  <si>
    <t>09.02.2025 - 16:15</t>
  </si>
  <si>
    <t>09.02.2025 - 16:30</t>
  </si>
  <si>
    <t>09.02.2025 - 16:45</t>
  </si>
  <si>
    <t>09.02.2025 - 17:00</t>
  </si>
  <si>
    <t>09.02.2025 - 17:15</t>
  </si>
  <si>
    <t>09.02.2025 - 17:30</t>
  </si>
  <si>
    <t>09.02.2025 - 17:45</t>
  </si>
  <si>
    <t>09.02.2025 - 18:00</t>
  </si>
  <si>
    <t>09.02.2025 - 18:15</t>
  </si>
  <si>
    <t>09.02.2025 - 18:30</t>
  </si>
  <si>
    <t>09.02.2025 - 18:45</t>
  </si>
  <si>
    <t>09.02.2025 - 19:00</t>
  </si>
  <si>
    <t>09.02.2025 - 19:15</t>
  </si>
  <si>
    <t>09.02.2025 - 19:30</t>
  </si>
  <si>
    <t>09.02.2025 - 19:45</t>
  </si>
  <si>
    <t>09.02.2025 - 20:00</t>
  </si>
  <si>
    <t>09.02.2025 - 20:15</t>
  </si>
  <si>
    <t>09.02.2025 - 20:30</t>
  </si>
  <si>
    <t>09.02.2025 - 20:45</t>
  </si>
  <si>
    <t>09.02.2025 - 21:00</t>
  </si>
  <si>
    <t>09.02.2025 - 21:15</t>
  </si>
  <si>
    <t>09.02.2025 - 21:30</t>
  </si>
  <si>
    <t>09.02.2025 - 21:45</t>
  </si>
  <si>
    <t>09.02.2025 - 22:00</t>
  </si>
  <si>
    <t>09.02.2025 - 22:15</t>
  </si>
  <si>
    <t>09.02.2025 - 22:30</t>
  </si>
  <si>
    <t>09.02.2025 - 22:45</t>
  </si>
  <si>
    <t>09.02.2025 - 23:00</t>
  </si>
  <si>
    <t>09.02.2025 - 23:15</t>
  </si>
  <si>
    <t>09.02.2025 - 23:30</t>
  </si>
  <si>
    <t>09.02.2025 - 23:45</t>
  </si>
  <si>
    <t>10.02.2025 - 00:00</t>
  </si>
  <si>
    <t>10.02.2025 - 00:15</t>
  </si>
  <si>
    <t>10.02.2025 - 00:30</t>
  </si>
  <si>
    <t>10.02.2025 - 00:45</t>
  </si>
  <si>
    <t>10.02.2025 - 01:00</t>
  </si>
  <si>
    <t>10.02.2025 - 01:15</t>
  </si>
  <si>
    <t>10.02.2025 - 01:30</t>
  </si>
  <si>
    <t>10.02.2025 - 01:45</t>
  </si>
  <si>
    <t>10.02.2025 - 02:00</t>
  </si>
  <si>
    <t>10.02.2025 - 02:15</t>
  </si>
  <si>
    <t>10.02.2025 - 02:30</t>
  </si>
  <si>
    <t>10.02.2025 - 02:45</t>
  </si>
  <si>
    <t>10.02.2025 - 03:00</t>
  </si>
  <si>
    <t>10.02.2025 - 03:15</t>
  </si>
  <si>
    <t>10.02.2025 - 03:30</t>
  </si>
  <si>
    <t>10.02.2025 - 03:45</t>
  </si>
  <si>
    <t>10.02.2025 - 04:00</t>
  </si>
  <si>
    <t>10.02.2025 - 04:15</t>
  </si>
  <si>
    <t>10.02.2025 - 04:30</t>
  </si>
  <si>
    <t>10.02.2025 - 04:45</t>
  </si>
  <si>
    <t>10.02.2025 - 05:00</t>
  </si>
  <si>
    <t>10.02.2025 - 05:15</t>
  </si>
  <si>
    <t>10.02.2025 - 05:30</t>
  </si>
  <si>
    <t>10.02.2025 - 05:45</t>
  </si>
  <si>
    <t>10.02.2025 - 06:00</t>
  </si>
  <si>
    <t>10.02.2025 - 06:15</t>
  </si>
  <si>
    <t>10.02.2025 - 06:30</t>
  </si>
  <si>
    <t>10.02.2025 - 06:45</t>
  </si>
  <si>
    <t>10.02.2025 - 07:00</t>
  </si>
  <si>
    <t>10.02.2025 - 07:15</t>
  </si>
  <si>
    <t>10.02.2025 - 07:30</t>
  </si>
  <si>
    <t>10.02.2025 - 07:45</t>
  </si>
  <si>
    <t>10.02.2025 - 08:00</t>
  </si>
  <si>
    <t>10.02.2025 - 08:15</t>
  </si>
  <si>
    <t>10.02.2025 - 08:30</t>
  </si>
  <si>
    <t>10.02.2025 - 08:45</t>
  </si>
  <si>
    <t>10.02.2025 - 09:00</t>
  </si>
  <si>
    <t>10.02.2025 - 09:15</t>
  </si>
  <si>
    <t>10.02.2025 - 09:30</t>
  </si>
  <si>
    <t>10.02.2025 - 09:45</t>
  </si>
  <si>
    <t>10.02.2025 - 10:00</t>
  </si>
  <si>
    <t>10.02.2025 - 10:15</t>
  </si>
  <si>
    <t>10.02.2025 - 10:30</t>
  </si>
  <si>
    <t>10.02.2025 - 10:45</t>
  </si>
  <si>
    <t>10.02.2025 - 11:00</t>
  </si>
  <si>
    <t>10.02.2025 - 11:15</t>
  </si>
  <si>
    <t>10.02.2025 - 11:30</t>
  </si>
  <si>
    <t>10.02.2025 - 11:45</t>
  </si>
  <si>
    <t>10.02.2025 - 12:00</t>
  </si>
  <si>
    <t>10.02.2025 - 12:15</t>
  </si>
  <si>
    <t>10.02.2025 - 12:30</t>
  </si>
  <si>
    <t>10.02.2025 - 12:45</t>
  </si>
  <si>
    <t>10.02.2025 - 13:00</t>
  </si>
  <si>
    <t>10.02.2025 - 13:15</t>
  </si>
  <si>
    <t>10.02.2025 - 13:30</t>
  </si>
  <si>
    <t>10.02.2025 - 13:45</t>
  </si>
  <si>
    <t>10.02.2025 - 14:00</t>
  </si>
  <si>
    <t>10.02.2025 - 14:15</t>
  </si>
  <si>
    <t>10.02.2025 - 14:30</t>
  </si>
  <si>
    <t>10.02.2025 - 14:45</t>
  </si>
  <si>
    <t>10.02.2025 - 15:00</t>
  </si>
  <si>
    <t>10.02.2025 - 15:15</t>
  </si>
  <si>
    <t>10.02.2025 - 15:30</t>
  </si>
  <si>
    <t>10.02.2025 - 15:45</t>
  </si>
  <si>
    <t>10.02.2025 - 16:00</t>
  </si>
  <si>
    <t>10.02.2025 - 16:15</t>
  </si>
  <si>
    <t>10.02.2025 - 16:30</t>
  </si>
  <si>
    <t>10.02.2025 - 16:45</t>
  </si>
  <si>
    <t>10.02.2025 - 17:00</t>
  </si>
  <si>
    <t>10.02.2025 - 17:15</t>
  </si>
  <si>
    <t>10.02.2025 - 17:30</t>
  </si>
  <si>
    <t>10.02.2025 - 17:45</t>
  </si>
  <si>
    <t>10.02.2025 - 18:00</t>
  </si>
  <si>
    <t>10.02.2025 - 18:15</t>
  </si>
  <si>
    <t>10.02.2025 - 18:30</t>
  </si>
  <si>
    <t>10.02.2025 - 18:45</t>
  </si>
  <si>
    <t>10.02.2025 - 19:00</t>
  </si>
  <si>
    <t>10.02.2025 - 19:15</t>
  </si>
  <si>
    <t>10.02.2025 - 19:30</t>
  </si>
  <si>
    <t>10.02.2025 - 19:45</t>
  </si>
  <si>
    <t>10.02.2025 - 20:00</t>
  </si>
  <si>
    <t>10.02.2025 - 20:15</t>
  </si>
  <si>
    <t>10.02.2025 - 20:30</t>
  </si>
  <si>
    <t>10.02.2025 - 20:45</t>
  </si>
  <si>
    <t>10.02.2025 - 21:00</t>
  </si>
  <si>
    <t>10.02.2025 - 21:15</t>
  </si>
  <si>
    <t>10.02.2025 - 21:30</t>
  </si>
  <si>
    <t>10.02.2025 - 21:45</t>
  </si>
  <si>
    <t>10.02.2025 - 22:00</t>
  </si>
  <si>
    <t>10.02.2025 - 22:15</t>
  </si>
  <si>
    <t>10.02.2025 - 22:30</t>
  </si>
  <si>
    <t>10.02.2025 - 22:45</t>
  </si>
  <si>
    <t>10.02.2025 - 23:00</t>
  </si>
  <si>
    <t>10.02.2025 - 23:15</t>
  </si>
  <si>
    <t>10.02.2025 - 23:30</t>
  </si>
  <si>
    <t>10.02.2025 - 23:45</t>
  </si>
  <si>
    <t>11.02.2025 - 00:00</t>
  </si>
  <si>
    <t>11.02.2025 - 00:15</t>
  </si>
  <si>
    <t>11.02.2025 - 00:30</t>
  </si>
  <si>
    <t>11.02.2025 - 00:45</t>
  </si>
  <si>
    <t>11.02.2025 - 01:00</t>
  </si>
  <si>
    <t>11.02.2025 - 01:15</t>
  </si>
  <si>
    <t>11.02.2025 - 01:30</t>
  </si>
  <si>
    <t>11.02.2025 - 01:45</t>
  </si>
  <si>
    <t>11.02.2025 - 02:00</t>
  </si>
  <si>
    <t>11.02.2025 - 02:15</t>
  </si>
  <si>
    <t>11.02.2025 - 02:30</t>
  </si>
  <si>
    <t>11.02.2025 - 02:45</t>
  </si>
  <si>
    <t>11.02.2025 - 03:00</t>
  </si>
  <si>
    <t>11.02.2025 - 03:15</t>
  </si>
  <si>
    <t>11.02.2025 - 03:30</t>
  </si>
  <si>
    <t>11.02.2025 - 03:45</t>
  </si>
  <si>
    <t>11.02.2025 - 04:00</t>
  </si>
  <si>
    <t>11.02.2025 - 04:15</t>
  </si>
  <si>
    <t>11.02.2025 - 04:30</t>
  </si>
  <si>
    <t>11.02.2025 - 04:45</t>
  </si>
  <si>
    <t>11.02.2025 - 05:00</t>
  </si>
  <si>
    <t>11.02.2025 - 05:15</t>
  </si>
  <si>
    <t>11.02.2025 - 05:30</t>
  </si>
  <si>
    <t>11.02.2025 - 05:45</t>
  </si>
  <si>
    <t>11.02.2025 - 06:00</t>
  </si>
  <si>
    <t>11.02.2025 - 06:15</t>
  </si>
  <si>
    <t>11.02.2025 - 06:30</t>
  </si>
  <si>
    <t>11.02.2025 - 06:45</t>
  </si>
  <si>
    <t>11.02.2025 - 07:00</t>
  </si>
  <si>
    <t>11.02.2025 - 07:15</t>
  </si>
  <si>
    <t>11.02.2025 - 07:30</t>
  </si>
  <si>
    <t>11.02.2025 - 07:45</t>
  </si>
  <si>
    <t>11.02.2025 - 08:00</t>
  </si>
  <si>
    <t>11.02.2025 - 08:15</t>
  </si>
  <si>
    <t>11.02.2025 - 08:30</t>
  </si>
  <si>
    <t>11.02.2025 - 08:45</t>
  </si>
  <si>
    <t>11.02.2025 - 09:00</t>
  </si>
  <si>
    <t>11.02.2025 - 09:15</t>
  </si>
  <si>
    <t>11.02.2025 - 09:30</t>
  </si>
  <si>
    <t>11.02.2025 - 09:45</t>
  </si>
  <si>
    <t>11.02.2025 - 10:00</t>
  </si>
  <si>
    <t>11.02.2025 - 10:15</t>
  </si>
  <si>
    <t>11.02.2025 - 10:30</t>
  </si>
  <si>
    <t>11.02.2025 - 10:45</t>
  </si>
  <si>
    <t>11.02.2025 - 11:00</t>
  </si>
  <si>
    <t>11.02.2025 - 11:15</t>
  </si>
  <si>
    <t>11.02.2025 - 11:30</t>
  </si>
  <si>
    <t>11.02.2025 - 11:45</t>
  </si>
  <si>
    <t>11.02.2025 - 12:00</t>
  </si>
  <si>
    <t>11.02.2025 - 12:15</t>
  </si>
  <si>
    <t>11.02.2025 - 12:30</t>
  </si>
  <si>
    <t>11.02.2025 - 12:45</t>
  </si>
  <si>
    <t>11.02.2025 - 13:00</t>
  </si>
  <si>
    <t>11.02.2025 - 13:15</t>
  </si>
  <si>
    <t>11.02.2025 - 13:30</t>
  </si>
  <si>
    <t>11.02.2025 - 13:45</t>
  </si>
  <si>
    <t>11.02.2025 - 14:00</t>
  </si>
  <si>
    <t>11.02.2025 - 14:15</t>
  </si>
  <si>
    <t>11.02.2025 - 14:30</t>
  </si>
  <si>
    <t>11.02.2025 - 14:45</t>
  </si>
  <si>
    <t>11.02.2025 - 15:00</t>
  </si>
  <si>
    <t>11.02.2025 - 15:15</t>
  </si>
  <si>
    <t>11.02.2025 - 15:30</t>
  </si>
  <si>
    <t>11.02.2025 - 15:45</t>
  </si>
  <si>
    <t>11.02.2025 - 16:00</t>
  </si>
  <si>
    <t>11.02.2025 - 16:15</t>
  </si>
  <si>
    <t>11.02.2025 - 16:30</t>
  </si>
  <si>
    <t>11.02.2025 - 16:45</t>
  </si>
  <si>
    <t>11.02.2025 - 17:00</t>
  </si>
  <si>
    <t>11.02.2025 - 17:15</t>
  </si>
  <si>
    <t>11.02.2025 - 17:30</t>
  </si>
  <si>
    <t>11.02.2025 - 17:45</t>
  </si>
  <si>
    <t>11.02.2025 - 18:00</t>
  </si>
  <si>
    <t>11.02.2025 - 18:15</t>
  </si>
  <si>
    <t>11.02.2025 - 18:30</t>
  </si>
  <si>
    <t>11.02.2025 - 18:45</t>
  </si>
  <si>
    <t>11.02.2025 - 19:00</t>
  </si>
  <si>
    <t>11.02.2025 - 19:15</t>
  </si>
  <si>
    <t>11.02.2025 - 19:30</t>
  </si>
  <si>
    <t>11.02.2025 - 19:45</t>
  </si>
  <si>
    <t>11.02.2025 - 20:00</t>
  </si>
  <si>
    <t>11.02.2025 - 20:15</t>
  </si>
  <si>
    <t>11.02.2025 - 20:30</t>
  </si>
  <si>
    <t>11.02.2025 - 20:45</t>
  </si>
  <si>
    <t>11.02.2025 - 21:00</t>
  </si>
  <si>
    <t>11.02.2025 - 21:15</t>
  </si>
  <si>
    <t>11.02.2025 - 21:30</t>
  </si>
  <si>
    <t>11.02.2025 - 21:45</t>
  </si>
  <si>
    <t>11.02.2025 - 22:00</t>
  </si>
  <si>
    <t>11.02.2025 - 22:15</t>
  </si>
  <si>
    <t>11.02.2025 - 22:30</t>
  </si>
  <si>
    <t>11.02.2025 - 22:45</t>
  </si>
  <si>
    <t>11.02.2025 - 23:00</t>
  </si>
  <si>
    <t>11.02.2025 - 23:15</t>
  </si>
  <si>
    <t>11.02.2025 - 23:30</t>
  </si>
  <si>
    <t>11.02.2025 - 23:45</t>
  </si>
  <si>
    <t>12.02.2025 - 00:00</t>
  </si>
  <si>
    <t>12.02.2025 - 00:15</t>
  </si>
  <si>
    <t>12.02.2025 - 00:30</t>
  </si>
  <si>
    <t>12.02.2025 - 00:45</t>
  </si>
  <si>
    <t>12.02.2025 - 01:00</t>
  </si>
  <si>
    <t>12.02.2025 - 01:15</t>
  </si>
  <si>
    <t>12.02.2025 - 01:30</t>
  </si>
  <si>
    <t>12.02.2025 - 01:45</t>
  </si>
  <si>
    <t>12.02.2025 - 02:00</t>
  </si>
  <si>
    <t>12.02.2025 - 02:15</t>
  </si>
  <si>
    <t>12.02.2025 - 02:30</t>
  </si>
  <si>
    <t>12.02.2025 - 02:45</t>
  </si>
  <si>
    <t>12.02.2025 - 03:00</t>
  </si>
  <si>
    <t>12.02.2025 - 03:15</t>
  </si>
  <si>
    <t>12.02.2025 - 03:30</t>
  </si>
  <si>
    <t>12.02.2025 - 03:45</t>
  </si>
  <si>
    <t>12.02.2025 - 04:00</t>
  </si>
  <si>
    <t>12.02.2025 - 04:15</t>
  </si>
  <si>
    <t>12.02.2025 - 04:30</t>
  </si>
  <si>
    <t>12.02.2025 - 04:45</t>
  </si>
  <si>
    <t>12.02.2025 - 05:00</t>
  </si>
  <si>
    <t>12.02.2025 - 05:15</t>
  </si>
  <si>
    <t>12.02.2025 - 05:30</t>
  </si>
  <si>
    <t>12.02.2025 - 05:45</t>
  </si>
  <si>
    <t>12.02.2025 - 06:00</t>
  </si>
  <si>
    <t>12.02.2025 - 06:15</t>
  </si>
  <si>
    <t>12.02.2025 - 06:30</t>
  </si>
  <si>
    <t>12.02.2025 - 06:45</t>
  </si>
  <si>
    <t>12.02.2025 - 07:00</t>
  </si>
  <si>
    <t>12.02.2025 - 07:15</t>
  </si>
  <si>
    <t>12.02.2025 - 07:30</t>
  </si>
  <si>
    <t>12.02.2025 - 07:45</t>
  </si>
  <si>
    <t>12.02.2025 - 08:00</t>
  </si>
  <si>
    <t>12.02.2025 - 08:15</t>
  </si>
  <si>
    <t>12.02.2025 - 08:30</t>
  </si>
  <si>
    <t>12.02.2025 - 08:45</t>
  </si>
  <si>
    <t>12.02.2025 - 09:00</t>
  </si>
  <si>
    <t>12.02.2025 - 09:15</t>
  </si>
  <si>
    <t>12.02.2025 - 09:30</t>
  </si>
  <si>
    <t>12.02.2025 - 09:45</t>
  </si>
  <si>
    <t>12.02.2025 - 10:00</t>
  </si>
  <si>
    <t>12.02.2025 - 10:15</t>
  </si>
  <si>
    <t>12.02.2025 - 10:30</t>
  </si>
  <si>
    <t>12.02.2025 - 10:45</t>
  </si>
  <si>
    <t>12.02.2025 - 11:00</t>
  </si>
  <si>
    <t>12.02.2025 - 11:15</t>
  </si>
  <si>
    <t>12.02.2025 - 11:30</t>
  </si>
  <si>
    <t>12.02.2025 - 11:45</t>
  </si>
  <si>
    <t>12.02.2025 - 12:00</t>
  </si>
  <si>
    <t>12.02.2025 - 12:15</t>
  </si>
  <si>
    <t>12.02.2025 - 12:30</t>
  </si>
  <si>
    <t>12.02.2025 - 12:45</t>
  </si>
  <si>
    <t>12.02.2025 - 13:00</t>
  </si>
  <si>
    <t>12.02.2025 - 13:15</t>
  </si>
  <si>
    <t>12.02.2025 - 13:30</t>
  </si>
  <si>
    <t>12.02.2025 - 13:45</t>
  </si>
  <si>
    <t>12.02.2025 - 14:00</t>
  </si>
  <si>
    <t>12.02.2025 - 14:15</t>
  </si>
  <si>
    <t>12.02.2025 - 14:30</t>
  </si>
  <si>
    <t>12.02.2025 - 14:45</t>
  </si>
  <si>
    <t>12.02.2025 - 15:00</t>
  </si>
  <si>
    <t>12.02.2025 - 15:15</t>
  </si>
  <si>
    <t>12.02.2025 - 15:30</t>
  </si>
  <si>
    <t>12.02.2025 - 15:45</t>
  </si>
  <si>
    <t>12.02.2025 - 16:00</t>
  </si>
  <si>
    <t>12.02.2025 - 16:15</t>
  </si>
  <si>
    <t>12.02.2025 - 16:30</t>
  </si>
  <si>
    <t>12.02.2025 - 16:45</t>
  </si>
  <si>
    <t>12.02.2025 - 17:00</t>
  </si>
  <si>
    <t>12.02.2025 - 17:15</t>
  </si>
  <si>
    <t>12.02.2025 - 17:30</t>
  </si>
  <si>
    <t>12.02.2025 - 17:45</t>
  </si>
  <si>
    <t>12.02.2025 - 18:00</t>
  </si>
  <si>
    <t>12.02.2025 - 18:15</t>
  </si>
  <si>
    <t>12.02.2025 - 18:30</t>
  </si>
  <si>
    <t>12.02.2025 - 18:45</t>
  </si>
  <si>
    <t>12.02.2025 - 19:00</t>
  </si>
  <si>
    <t>12.02.2025 - 19:15</t>
  </si>
  <si>
    <t>12.02.2025 - 19:30</t>
  </si>
  <si>
    <t>12.02.2025 - 19:45</t>
  </si>
  <si>
    <t>12.02.2025 - 20:00</t>
  </si>
  <si>
    <t>12.02.2025 - 20:15</t>
  </si>
  <si>
    <t>12.02.2025 - 20:30</t>
  </si>
  <si>
    <t>12.02.2025 - 20:45</t>
  </si>
  <si>
    <t>12.02.2025 - 21:00</t>
  </si>
  <si>
    <t>12.02.2025 - 21:15</t>
  </si>
  <si>
    <t>12.02.2025 - 21:30</t>
  </si>
  <si>
    <t>12.02.2025 - 21:45</t>
  </si>
  <si>
    <t>12.02.2025 - 22:00</t>
  </si>
  <si>
    <t>12.02.2025 - 22:15</t>
  </si>
  <si>
    <t>12.02.2025 - 22:30</t>
  </si>
  <si>
    <t>12.02.2025 - 22:45</t>
  </si>
  <si>
    <t>12.02.2025 - 23:00</t>
  </si>
  <si>
    <t>12.02.2025 - 23:15</t>
  </si>
  <si>
    <t>12.02.2025 - 23:30</t>
  </si>
  <si>
    <t>12.02.2025 - 23:45</t>
  </si>
  <si>
    <t>13.02.2025 - 00:00</t>
  </si>
  <si>
    <t>13.02.2025 - 00:15</t>
  </si>
  <si>
    <t>13.02.2025 - 00:30</t>
  </si>
  <si>
    <t>13.02.2025 - 00:45</t>
  </si>
  <si>
    <t>13.02.2025 - 01:00</t>
  </si>
  <si>
    <t>13.02.2025 - 01:15</t>
  </si>
  <si>
    <t>13.02.2025 - 01:30</t>
  </si>
  <si>
    <t>13.02.2025 - 01:45</t>
  </si>
  <si>
    <t>13.02.2025 - 02:00</t>
  </si>
  <si>
    <t>13.02.2025 - 02:15</t>
  </si>
  <si>
    <t>13.02.2025 - 02:30</t>
  </si>
  <si>
    <t>13.02.2025 - 02:45</t>
  </si>
  <si>
    <t>13.02.2025 - 03:00</t>
  </si>
  <si>
    <t>13.02.2025 - 03:15</t>
  </si>
  <si>
    <t>13.02.2025 - 03:30</t>
  </si>
  <si>
    <t>13.02.2025 - 03:45</t>
  </si>
  <si>
    <t>13.02.2025 - 04:00</t>
  </si>
  <si>
    <t>13.02.2025 - 04:15</t>
  </si>
  <si>
    <t>13.02.2025 - 04:30</t>
  </si>
  <si>
    <t>13.02.2025 - 04:45</t>
  </si>
  <si>
    <t>13.02.2025 - 05:00</t>
  </si>
  <si>
    <t>13.02.2025 - 05:15</t>
  </si>
  <si>
    <t>13.02.2025 - 05:30</t>
  </si>
  <si>
    <t>13.02.2025 - 05:45</t>
  </si>
  <si>
    <t>13.02.2025 - 06:00</t>
  </si>
  <si>
    <t>13.02.2025 - 06:15</t>
  </si>
  <si>
    <t>13.02.2025 - 06:30</t>
  </si>
  <si>
    <t>13.02.2025 - 06:45</t>
  </si>
  <si>
    <t>13.02.2025 - 07:00</t>
  </si>
  <si>
    <t>13.02.2025 - 07:15</t>
  </si>
  <si>
    <t>13.02.2025 - 07:30</t>
  </si>
  <si>
    <t>13.02.2025 - 07:45</t>
  </si>
  <si>
    <t>13.02.2025 - 08:00</t>
  </si>
  <si>
    <t>13.02.2025 - 08:15</t>
  </si>
  <si>
    <t>13.02.2025 - 08:30</t>
  </si>
  <si>
    <t>13.02.2025 - 08:45</t>
  </si>
  <si>
    <t>13.02.2025 - 09:00</t>
  </si>
  <si>
    <t>13.02.2025 - 09:15</t>
  </si>
  <si>
    <t>13.02.2025 - 09:30</t>
  </si>
  <si>
    <t>13.02.2025 - 09:45</t>
  </si>
  <si>
    <t>13.02.2025 - 10:00</t>
  </si>
  <si>
    <t>13.02.2025 - 10:15</t>
  </si>
  <si>
    <t>13.02.2025 - 10:30</t>
  </si>
  <si>
    <t>13.02.2025 - 10:45</t>
  </si>
  <si>
    <t>13.02.2025 - 11:00</t>
  </si>
  <si>
    <t>13.02.2025 - 11:15</t>
  </si>
  <si>
    <t>13.02.2025 - 11:30</t>
  </si>
  <si>
    <t>13.02.2025 - 11:45</t>
  </si>
  <si>
    <t>13.02.2025 - 12:00</t>
  </si>
  <si>
    <t>13.02.2025 - 12:15</t>
  </si>
  <si>
    <t>13.02.2025 - 12:30</t>
  </si>
  <si>
    <t>13.02.2025 - 12:45</t>
  </si>
  <si>
    <t>13.02.2025 - 13:00</t>
  </si>
  <si>
    <t>13.02.2025 - 13:15</t>
  </si>
  <si>
    <t>13.02.2025 - 13:30</t>
  </si>
  <si>
    <t>13.02.2025 - 13:45</t>
  </si>
  <si>
    <t>13.02.2025 - 14:00</t>
  </si>
  <si>
    <t>13.02.2025 - 14:15</t>
  </si>
  <si>
    <t>13.02.2025 - 14:30</t>
  </si>
  <si>
    <t>13.02.2025 - 14:45</t>
  </si>
  <si>
    <t>13.02.2025 - 15:00</t>
  </si>
  <si>
    <t>13.02.2025 - 15:15</t>
  </si>
  <si>
    <t>13.02.2025 - 15:30</t>
  </si>
  <si>
    <t>13.02.2025 - 15:45</t>
  </si>
  <si>
    <t>13.02.2025 - 16:00</t>
  </si>
  <si>
    <t>13.02.2025 - 16:15</t>
  </si>
  <si>
    <t>13.02.2025 - 16:30</t>
  </si>
  <si>
    <t>13.02.2025 - 16:45</t>
  </si>
  <si>
    <t>13.02.2025 - 17:00</t>
  </si>
  <si>
    <t>13.02.2025 - 17:15</t>
  </si>
  <si>
    <t>13.02.2025 - 17:30</t>
  </si>
  <si>
    <t>13.02.2025 - 17:45</t>
  </si>
  <si>
    <t>13.02.2025 - 18:00</t>
  </si>
  <si>
    <t>13.02.2025 - 18:15</t>
  </si>
  <si>
    <t>13.02.2025 - 18:30</t>
  </si>
  <si>
    <t>13.02.2025 - 18:45</t>
  </si>
  <si>
    <t>13.02.2025 - 19:00</t>
  </si>
  <si>
    <t>13.02.2025 - 19:15</t>
  </si>
  <si>
    <t>13.02.2025 - 19:30</t>
  </si>
  <si>
    <t>13.02.2025 - 19:45</t>
  </si>
  <si>
    <t>13.02.2025 - 20:00</t>
  </si>
  <si>
    <t>13.02.2025 - 20:15</t>
  </si>
  <si>
    <t>13.02.2025 - 20:30</t>
  </si>
  <si>
    <t>13.02.2025 - 20:45</t>
  </si>
  <si>
    <t>13.02.2025 - 21:00</t>
  </si>
  <si>
    <t>13.02.2025 - 21:15</t>
  </si>
  <si>
    <t>13.02.2025 - 21:30</t>
  </si>
  <si>
    <t>13.02.2025 - 21:45</t>
  </si>
  <si>
    <t>13.02.2025 - 22:00</t>
  </si>
  <si>
    <t>13.02.2025 - 22:15</t>
  </si>
  <si>
    <t>13.02.2025 - 22:30</t>
  </si>
  <si>
    <t>13.02.2025 - 22:45</t>
  </si>
  <si>
    <t>13.02.2025 - 23:00</t>
  </si>
  <si>
    <t>13.02.2025 - 23:15</t>
  </si>
  <si>
    <t>13.02.2025 - 23:30</t>
  </si>
  <si>
    <t>13.02.2025 - 23:45</t>
  </si>
  <si>
    <t>14.02.2025 - 00:00</t>
  </si>
  <si>
    <t>14.02.2025 - 00:15</t>
  </si>
  <si>
    <t>14.02.2025 - 00:30</t>
  </si>
  <si>
    <t>14.02.2025 - 00:45</t>
  </si>
  <si>
    <t>14.02.2025 - 01:00</t>
  </si>
  <si>
    <t>14.02.2025 - 01:15</t>
  </si>
  <si>
    <t>14.02.2025 - 01:30</t>
  </si>
  <si>
    <t>14.02.2025 - 01:45</t>
  </si>
  <si>
    <t>14.02.2025 - 02:00</t>
  </si>
  <si>
    <t>14.02.2025 - 02:15</t>
  </si>
  <si>
    <t>14.02.2025 - 02:30</t>
  </si>
  <si>
    <t>14.02.2025 - 02:45</t>
  </si>
  <si>
    <t>14.02.2025 - 03:00</t>
  </si>
  <si>
    <t>14.02.2025 - 03:15</t>
  </si>
  <si>
    <t>14.02.2025 - 03:30</t>
  </si>
  <si>
    <t>14.02.2025 - 03:45</t>
  </si>
  <si>
    <t>14.02.2025 - 04:00</t>
  </si>
  <si>
    <t>14.02.2025 - 04:15</t>
  </si>
  <si>
    <t>14.02.2025 - 04:30</t>
  </si>
  <si>
    <t>14.02.2025 - 04:45</t>
  </si>
  <si>
    <t>14.02.2025 - 05:00</t>
  </si>
  <si>
    <t>14.02.2025 - 05:15</t>
  </si>
  <si>
    <t>14.02.2025 - 05:30</t>
  </si>
  <si>
    <t>14.02.2025 - 05:45</t>
  </si>
  <si>
    <t>14.02.2025 - 06:00</t>
  </si>
  <si>
    <t>14.02.2025 - 06:15</t>
  </si>
  <si>
    <t>14.02.2025 - 06:30</t>
  </si>
  <si>
    <t>14.02.2025 - 06:45</t>
  </si>
  <si>
    <t>14.02.2025 - 07:00</t>
  </si>
  <si>
    <t>14.02.2025 - 07:15</t>
  </si>
  <si>
    <t>14.02.2025 - 07:30</t>
  </si>
  <si>
    <t>14.02.2025 - 07:45</t>
  </si>
  <si>
    <t>14.02.2025 - 08:00</t>
  </si>
  <si>
    <t>14.02.2025 - 08:15</t>
  </si>
  <si>
    <t>14.02.2025 - 08:30</t>
  </si>
  <si>
    <t>14.02.2025 - 08:45</t>
  </si>
  <si>
    <t>14.02.2025 - 09:00</t>
  </si>
  <si>
    <t>14.02.2025 - 09:15</t>
  </si>
  <si>
    <t>14.02.2025 - 09:30</t>
  </si>
  <si>
    <t>14.02.2025 - 09:45</t>
  </si>
  <si>
    <t>14.02.2025 - 10:00</t>
  </si>
  <si>
    <t>14.02.2025 - 10:15</t>
  </si>
  <si>
    <t>14.02.2025 - 10:30</t>
  </si>
  <si>
    <t>14.02.2025 - 10:45</t>
  </si>
  <si>
    <t>14.02.2025 - 11:00</t>
  </si>
  <si>
    <t>14.02.2025 - 11:15</t>
  </si>
  <si>
    <t>14.02.2025 - 11:30</t>
  </si>
  <si>
    <t>14.02.2025 - 11:45</t>
  </si>
  <si>
    <t>14.02.2025 - 12:00</t>
  </si>
  <si>
    <t>14.02.2025 - 12:15</t>
  </si>
  <si>
    <t>14.02.2025 - 12:30</t>
  </si>
  <si>
    <t>14.02.2025 - 12:45</t>
  </si>
  <si>
    <t>14.02.2025 - 13:00</t>
  </si>
  <si>
    <t>14.02.2025 - 13:15</t>
  </si>
  <si>
    <t>14.02.2025 - 13:30</t>
  </si>
  <si>
    <t>14.02.2025 - 13:45</t>
  </si>
  <si>
    <t>14.02.2025 - 14:00</t>
  </si>
  <si>
    <t>14.02.2025 - 14:15</t>
  </si>
  <si>
    <t>14.02.2025 - 14:30</t>
  </si>
  <si>
    <t>14.02.2025 - 14:45</t>
  </si>
  <si>
    <t>14.02.2025 - 15:00</t>
  </si>
  <si>
    <t>14.02.2025 - 15:15</t>
  </si>
  <si>
    <t>14.02.2025 - 15:30</t>
  </si>
  <si>
    <t>14.02.2025 - 15:45</t>
  </si>
  <si>
    <t>14.02.2025 - 16:00</t>
  </si>
  <si>
    <t>14.02.2025 - 16:15</t>
  </si>
  <si>
    <t>14.02.2025 - 16:30</t>
  </si>
  <si>
    <t>14.02.2025 - 16:45</t>
  </si>
  <si>
    <t>14.02.2025 - 17:00</t>
  </si>
  <si>
    <t>14.02.2025 - 17:15</t>
  </si>
  <si>
    <t>14.02.2025 - 17:30</t>
  </si>
  <si>
    <t>14.02.2025 - 17:45</t>
  </si>
  <si>
    <t>14.02.2025 - 18:00</t>
  </si>
  <si>
    <t>14.02.2025 - 18:15</t>
  </si>
  <si>
    <t>14.02.2025 - 18:30</t>
  </si>
  <si>
    <t>14.02.2025 - 18:45</t>
  </si>
  <si>
    <t>14.02.2025 - 19:00</t>
  </si>
  <si>
    <t>14.02.2025 - 19:15</t>
  </si>
  <si>
    <t>14.02.2025 - 19:30</t>
  </si>
  <si>
    <t>14.02.2025 - 19:45</t>
  </si>
  <si>
    <t>14.02.2025 - 20:00</t>
  </si>
  <si>
    <t>14.02.2025 - 20:15</t>
  </si>
  <si>
    <t>14.02.2025 - 20:30</t>
  </si>
  <si>
    <t>14.02.2025 - 20:45</t>
  </si>
  <si>
    <t>14.02.2025 - 21:00</t>
  </si>
  <si>
    <t>14.02.2025 - 21:15</t>
  </si>
  <si>
    <t>14.02.2025 - 21:30</t>
  </si>
  <si>
    <t>14.02.2025 - 21:45</t>
  </si>
  <si>
    <t>14.02.2025 - 22:00</t>
  </si>
  <si>
    <t>14.02.2025 - 22:15</t>
  </si>
  <si>
    <t>14.02.2025 - 22:30</t>
  </si>
  <si>
    <t>14.02.2025 - 22:45</t>
  </si>
  <si>
    <t>14.02.2025 - 23:00</t>
  </si>
  <si>
    <t>14.02.2025 - 23:15</t>
  </si>
  <si>
    <t>14.02.2025 - 23:30</t>
  </si>
  <si>
    <t>14.02.2025 - 23:45</t>
  </si>
  <si>
    <t>15.02.2025 - 00:00</t>
  </si>
  <si>
    <t>15.02.2025 - 00:15</t>
  </si>
  <si>
    <t>15.02.2025 - 00:30</t>
  </si>
  <si>
    <t>15.02.2025 - 00:45</t>
  </si>
  <si>
    <t>15.02.2025 - 01:00</t>
  </si>
  <si>
    <t>15.02.2025 - 01:15</t>
  </si>
  <si>
    <t>15.02.2025 - 01:30</t>
  </si>
  <si>
    <t>15.02.2025 - 01:45</t>
  </si>
  <si>
    <t>15.02.2025 - 02:00</t>
  </si>
  <si>
    <t>15.02.2025 - 02:15</t>
  </si>
  <si>
    <t>15.02.2025 - 02:30</t>
  </si>
  <si>
    <t>15.02.2025 - 02:45</t>
  </si>
  <si>
    <t>15.02.2025 - 03:00</t>
  </si>
  <si>
    <t>15.02.2025 - 03:15</t>
  </si>
  <si>
    <t>15.02.2025 - 03:30</t>
  </si>
  <si>
    <t>15.02.2025 - 03:45</t>
  </si>
  <si>
    <t>15.02.2025 - 04:00</t>
  </si>
  <si>
    <t>15.02.2025 - 04:15</t>
  </si>
  <si>
    <t>15.02.2025 - 04:30</t>
  </si>
  <si>
    <t>15.02.2025 - 04:45</t>
  </si>
  <si>
    <t>15.02.2025 - 05:00</t>
  </si>
  <si>
    <t>15.02.2025 - 05:15</t>
  </si>
  <si>
    <t>15.02.2025 - 05:30</t>
  </si>
  <si>
    <t>15.02.2025 - 05:45</t>
  </si>
  <si>
    <t>15.02.2025 - 06:00</t>
  </si>
  <si>
    <t>15.02.2025 - 06:15</t>
  </si>
  <si>
    <t>15.02.2025 - 06:30</t>
  </si>
  <si>
    <t>15.02.2025 - 06:45</t>
  </si>
  <si>
    <t>15.02.2025 - 07:00</t>
  </si>
  <si>
    <t>15.02.2025 - 07:15</t>
  </si>
  <si>
    <t>15.02.2025 - 07:30</t>
  </si>
  <si>
    <t>15.02.2025 - 07:45</t>
  </si>
  <si>
    <t>15.02.2025 - 08:00</t>
  </si>
  <si>
    <t>15.02.2025 - 08:15</t>
  </si>
  <si>
    <t>15.02.2025 - 08:30</t>
  </si>
  <si>
    <t>15.02.2025 - 08:45</t>
  </si>
  <si>
    <t>15.02.2025 - 09:00</t>
  </si>
  <si>
    <t>15.02.2025 - 09:15</t>
  </si>
  <si>
    <t>15.02.2025 - 09:30</t>
  </si>
  <si>
    <t>15.02.2025 - 09:45</t>
  </si>
  <si>
    <t>15.02.2025 - 10:00</t>
  </si>
  <si>
    <t>15.02.2025 - 10:15</t>
  </si>
  <si>
    <t>15.02.2025 - 10:30</t>
  </si>
  <si>
    <t>15.02.2025 - 10:45</t>
  </si>
  <si>
    <t>15.02.2025 - 11:00</t>
  </si>
  <si>
    <t>15.02.2025 - 11:15</t>
  </si>
  <si>
    <t>15.02.2025 - 11:30</t>
  </si>
  <si>
    <t>15.02.2025 - 11:45</t>
  </si>
  <si>
    <t>15.02.2025 - 12:00</t>
  </si>
  <si>
    <t>15.02.2025 - 12:15</t>
  </si>
  <si>
    <t>15.02.2025 - 12:30</t>
  </si>
  <si>
    <t>15.02.2025 - 12:45</t>
  </si>
  <si>
    <t>15.02.2025 - 13:00</t>
  </si>
  <si>
    <t>15.02.2025 - 13:15</t>
  </si>
  <si>
    <t>15.02.2025 - 13:30</t>
  </si>
  <si>
    <t>15.02.2025 - 13:45</t>
  </si>
  <si>
    <t>15.02.2025 - 14:00</t>
  </si>
  <si>
    <t>15.02.2025 - 14:15</t>
  </si>
  <si>
    <t>15.02.2025 - 14:30</t>
  </si>
  <si>
    <t>15.02.2025 - 14:45</t>
  </si>
  <si>
    <t>15.02.2025 - 15:00</t>
  </si>
  <si>
    <t>15.02.2025 - 15:15</t>
  </si>
  <si>
    <t>15.02.2025 - 15:30</t>
  </si>
  <si>
    <t>15.02.2025 - 15:45</t>
  </si>
  <si>
    <t>15.02.2025 - 16:00</t>
  </si>
  <si>
    <t>15.02.2025 - 16:15</t>
  </si>
  <si>
    <t>15.02.2025 - 16:30</t>
  </si>
  <si>
    <t>15.02.2025 - 16:45</t>
  </si>
  <si>
    <t>15.02.2025 - 17:00</t>
  </si>
  <si>
    <t>15.02.2025 - 17:15</t>
  </si>
  <si>
    <t>15.02.2025 - 17:30</t>
  </si>
  <si>
    <t>15.02.2025 - 17:45</t>
  </si>
  <si>
    <t>15.02.2025 - 18:00</t>
  </si>
  <si>
    <t>15.02.2025 - 18:15</t>
  </si>
  <si>
    <t>15.02.2025 - 18:30</t>
  </si>
  <si>
    <t>15.02.2025 - 18:45</t>
  </si>
  <si>
    <t>15.02.2025 - 19:00</t>
  </si>
  <si>
    <t>15.02.2025 - 19:15</t>
  </si>
  <si>
    <t>15.02.2025 - 19:30</t>
  </si>
  <si>
    <t>15.02.2025 - 19:45</t>
  </si>
  <si>
    <t>15.02.2025 - 20:00</t>
  </si>
  <si>
    <t>15.02.2025 - 20:15</t>
  </si>
  <si>
    <t>15.02.2025 - 20:30</t>
  </si>
  <si>
    <t>15.02.2025 - 20:45</t>
  </si>
  <si>
    <t>15.02.2025 - 21:00</t>
  </si>
  <si>
    <t>15.02.2025 - 21:15</t>
  </si>
  <si>
    <t>15.02.2025 - 21:30</t>
  </si>
  <si>
    <t>15.02.2025 - 21:45</t>
  </si>
  <si>
    <t>15.02.2025 - 22:00</t>
  </si>
  <si>
    <t>15.02.2025 - 22:15</t>
  </si>
  <si>
    <t>15.02.2025 - 22:30</t>
  </si>
  <si>
    <t>15.02.2025 - 22:45</t>
  </si>
  <si>
    <t>15.02.2025 - 23:00</t>
  </si>
  <si>
    <t>15.02.2025 - 23:15</t>
  </si>
  <si>
    <t>15.02.2025 - 23:30</t>
  </si>
  <si>
    <t>15.02.2025 - 23:45</t>
  </si>
  <si>
    <t>16.02.2025 - 00:00</t>
  </si>
  <si>
    <t>16.02.2025 - 00:15</t>
  </si>
  <si>
    <t>16.02.2025 - 00:30</t>
  </si>
  <si>
    <t>16.02.2025 - 00:45</t>
  </si>
  <si>
    <t>16.02.2025 - 01:00</t>
  </si>
  <si>
    <t>16.02.2025 - 01:15</t>
  </si>
  <si>
    <t>16.02.2025 - 01:30</t>
  </si>
  <si>
    <t>16.02.2025 - 01:45</t>
  </si>
  <si>
    <t>16.02.2025 - 02:00</t>
  </si>
  <si>
    <t>16.02.2025 - 02:15</t>
  </si>
  <si>
    <t>16.02.2025 - 02:30</t>
  </si>
  <si>
    <t>16.02.2025 - 02:45</t>
  </si>
  <si>
    <t>16.02.2025 - 03:00</t>
  </si>
  <si>
    <t>16.02.2025 - 03:15</t>
  </si>
  <si>
    <t>16.02.2025 - 03:30</t>
  </si>
  <si>
    <t>16.02.2025 - 03:45</t>
  </si>
  <si>
    <t>16.02.2025 - 04:00</t>
  </si>
  <si>
    <t>16.02.2025 - 04:15</t>
  </si>
  <si>
    <t>16.02.2025 - 04:30</t>
  </si>
  <si>
    <t>16.02.2025 - 04:45</t>
  </si>
  <si>
    <t>16.02.2025 - 05:00</t>
  </si>
  <si>
    <t>16.02.2025 - 05:15</t>
  </si>
  <si>
    <t>16.02.2025 - 05:30</t>
  </si>
  <si>
    <t>16.02.2025 - 05:45</t>
  </si>
  <si>
    <t>16.02.2025 - 06:00</t>
  </si>
  <si>
    <t>16.02.2025 - 06:15</t>
  </si>
  <si>
    <t>16.02.2025 - 06:30</t>
  </si>
  <si>
    <t>16.02.2025 - 06:45</t>
  </si>
  <si>
    <t>16.02.2025 - 07:00</t>
  </si>
  <si>
    <t>16.02.2025 - 07:15</t>
  </si>
  <si>
    <t>16.02.2025 - 07:30</t>
  </si>
  <si>
    <t>16.02.2025 - 07:45</t>
  </si>
  <si>
    <t>16.02.2025 - 08:00</t>
  </si>
  <si>
    <t>16.02.2025 - 08:15</t>
  </si>
  <si>
    <t>16.02.2025 - 08:30</t>
  </si>
  <si>
    <t>16.02.2025 - 08:45</t>
  </si>
  <si>
    <t>16.02.2025 - 09:00</t>
  </si>
  <si>
    <t>16.02.2025 - 09:15</t>
  </si>
  <si>
    <t>16.02.2025 - 09:30</t>
  </si>
  <si>
    <t>16.02.2025 - 09:45</t>
  </si>
  <si>
    <t>16.02.2025 - 10:00</t>
  </si>
  <si>
    <t>16.02.2025 - 10:15</t>
  </si>
  <si>
    <t>16.02.2025 - 10:30</t>
  </si>
  <si>
    <t>16.02.2025 - 10:45</t>
  </si>
  <si>
    <t>16.02.2025 - 11:00</t>
  </si>
  <si>
    <t>16.02.2025 - 11:15</t>
  </si>
  <si>
    <t>16.02.2025 - 11:30</t>
  </si>
  <si>
    <t>16.02.2025 - 11:45</t>
  </si>
  <si>
    <t>16.02.2025 - 12:00</t>
  </si>
  <si>
    <t>16.02.2025 - 12:15</t>
  </si>
  <si>
    <t>16.02.2025 - 12:30</t>
  </si>
  <si>
    <t>16.02.2025 - 12:45</t>
  </si>
  <si>
    <t>16.02.2025 - 13:00</t>
  </si>
  <si>
    <t>16.02.2025 - 13:15</t>
  </si>
  <si>
    <t>16.02.2025 - 13:30</t>
  </si>
  <si>
    <t>16.02.2025 - 13:45</t>
  </si>
  <si>
    <t>16.02.2025 - 14:00</t>
  </si>
  <si>
    <t>16.02.2025 - 14:15</t>
  </si>
  <si>
    <t>16.02.2025 - 14:30</t>
  </si>
  <si>
    <t>16.02.2025 - 14:45</t>
  </si>
  <si>
    <t>16.02.2025 - 15:00</t>
  </si>
  <si>
    <t>16.02.2025 - 15:15</t>
  </si>
  <si>
    <t>16.02.2025 - 15:30</t>
  </si>
  <si>
    <t>16.02.2025 - 15:45</t>
  </si>
  <si>
    <t>16.02.2025 - 16:00</t>
  </si>
  <si>
    <t>16.02.2025 - 16:15</t>
  </si>
  <si>
    <t>16.02.2025 - 16:30</t>
  </si>
  <si>
    <t>16.02.2025 - 16:45</t>
  </si>
  <si>
    <t>16.02.2025 - 17:00</t>
  </si>
  <si>
    <t>16.02.2025 - 17:15</t>
  </si>
  <si>
    <t>16.02.2025 - 17:30</t>
  </si>
  <si>
    <t>16.02.2025 - 17:45</t>
  </si>
  <si>
    <t>16.02.2025 - 18:00</t>
  </si>
  <si>
    <t>16.02.2025 - 18:15</t>
  </si>
  <si>
    <t>16.02.2025 - 18:30</t>
  </si>
  <si>
    <t>16.02.2025 - 18:45</t>
  </si>
  <si>
    <t>16.02.2025 - 19:00</t>
  </si>
  <si>
    <t>16.02.2025 - 19:15</t>
  </si>
  <si>
    <t>16.02.2025 - 19:30</t>
  </si>
  <si>
    <t>16.02.2025 - 19:45</t>
  </si>
  <si>
    <t>16.02.2025 - 20:00</t>
  </si>
  <si>
    <t>16.02.2025 - 20:15</t>
  </si>
  <si>
    <t>16.02.2025 - 20:30</t>
  </si>
  <si>
    <t>16.02.2025 - 20:45</t>
  </si>
  <si>
    <t>16.02.2025 - 21:00</t>
  </si>
  <si>
    <t>16.02.2025 - 21:15</t>
  </si>
  <si>
    <t>16.02.2025 - 21:30</t>
  </si>
  <si>
    <t>16.02.2025 - 21:45</t>
  </si>
  <si>
    <t>16.02.2025 - 22:00</t>
  </si>
  <si>
    <t>16.02.2025 - 22:15</t>
  </si>
  <si>
    <t>16.02.2025 - 22:30</t>
  </si>
  <si>
    <t>16.02.2025 - 22:45</t>
  </si>
  <si>
    <t>16.02.2025 - 23:00</t>
  </si>
  <si>
    <t>16.02.2025 - 23:15</t>
  </si>
  <si>
    <t>16.02.2025 - 23:30</t>
  </si>
  <si>
    <t>16.02.2025 - 23:45</t>
  </si>
  <si>
    <t>17.02.2025 - 00:00</t>
  </si>
  <si>
    <t>17.02.2025 - 00:15</t>
  </si>
  <si>
    <t>17.02.2025 - 00:30</t>
  </si>
  <si>
    <t>17.02.2025 - 00:45</t>
  </si>
  <si>
    <t>17.02.2025 - 01:00</t>
  </si>
  <si>
    <t>17.02.2025 - 01:15</t>
  </si>
  <si>
    <t>17.02.2025 - 01:30</t>
  </si>
  <si>
    <t>17.02.2025 - 01:45</t>
  </si>
  <si>
    <t>17.02.2025 - 02:00</t>
  </si>
  <si>
    <t>17.02.2025 - 02:15</t>
  </si>
  <si>
    <t>17.02.2025 - 02:30</t>
  </si>
  <si>
    <t>17.02.2025 - 02:45</t>
  </si>
  <si>
    <t>17.02.2025 - 03:00</t>
  </si>
  <si>
    <t>17.02.2025 - 03:15</t>
  </si>
  <si>
    <t>17.02.2025 - 03:30</t>
  </si>
  <si>
    <t>17.02.2025 - 03:45</t>
  </si>
  <si>
    <t>17.02.2025 - 04:00</t>
  </si>
  <si>
    <t>17.02.2025 - 04:15</t>
  </si>
  <si>
    <t>17.02.2025 - 04:30</t>
  </si>
  <si>
    <t>17.02.2025 - 04:45</t>
  </si>
  <si>
    <t>17.02.2025 - 05:00</t>
  </si>
  <si>
    <t>17.02.2025 - 05:15</t>
  </si>
  <si>
    <t>17.02.2025 - 05:30</t>
  </si>
  <si>
    <t>17.02.2025 - 05:45</t>
  </si>
  <si>
    <t>17.02.2025 - 06:00</t>
  </si>
  <si>
    <t>17.02.2025 - 06:15</t>
  </si>
  <si>
    <t>17.02.2025 - 06:30</t>
  </si>
  <si>
    <t>17.02.2025 - 06:45</t>
  </si>
  <si>
    <t>17.02.2025 - 07:00</t>
  </si>
  <si>
    <t>17.02.2025 - 07:15</t>
  </si>
  <si>
    <t>17.02.2025 - 07:30</t>
  </si>
  <si>
    <t>17.02.2025 - 07:45</t>
  </si>
  <si>
    <t>17.02.2025 - 08:00</t>
  </si>
  <si>
    <t>17.02.2025 - 08:15</t>
  </si>
  <si>
    <t>17.02.2025 - 08:30</t>
  </si>
  <si>
    <t>17.02.2025 - 08:45</t>
  </si>
  <si>
    <t>17.02.2025 - 09:00</t>
  </si>
  <si>
    <t>17.02.2025 - 09:15</t>
  </si>
  <si>
    <t>17.02.2025 - 09:30</t>
  </si>
  <si>
    <t>17.02.2025 - 09:45</t>
  </si>
  <si>
    <t>17.02.2025 - 10:00</t>
  </si>
  <si>
    <t>17.02.2025 - 10:15</t>
  </si>
  <si>
    <t>17.02.2025 - 10:30</t>
  </si>
  <si>
    <t>17.02.2025 - 10:45</t>
  </si>
  <si>
    <t>17.02.2025 - 11:00</t>
  </si>
  <si>
    <t>17.02.2025 - 11:15</t>
  </si>
  <si>
    <t>17.02.2025 - 11:30</t>
  </si>
  <si>
    <t>17.02.2025 - 11:45</t>
  </si>
  <si>
    <t>17.02.2025 - 12:00</t>
  </si>
  <si>
    <t>17.02.2025 - 12:15</t>
  </si>
  <si>
    <t>17.02.2025 - 12:30</t>
  </si>
  <si>
    <t>17.02.2025 - 12:45</t>
  </si>
  <si>
    <t>17.02.2025 - 13:00</t>
  </si>
  <si>
    <t>17.02.2025 - 13:15</t>
  </si>
  <si>
    <t>17.02.2025 - 13:30</t>
  </si>
  <si>
    <t>17.02.2025 - 13:45</t>
  </si>
  <si>
    <t>17.02.2025 - 14:00</t>
  </si>
  <si>
    <t>17.02.2025 - 14:15</t>
  </si>
  <si>
    <t>17.02.2025 - 14:30</t>
  </si>
  <si>
    <t>17.02.2025 - 14:45</t>
  </si>
  <si>
    <t>17.02.2025 - 15:00</t>
  </si>
  <si>
    <t>17.02.2025 - 15:15</t>
  </si>
  <si>
    <t>17.02.2025 - 15:30</t>
  </si>
  <si>
    <t>17.02.2025 - 15:45</t>
  </si>
  <si>
    <t>17.02.2025 - 16:00</t>
  </si>
  <si>
    <t>17.02.2025 - 16:15</t>
  </si>
  <si>
    <t>17.02.2025 - 16:30</t>
  </si>
  <si>
    <t>17.02.2025 - 16:45</t>
  </si>
  <si>
    <t>17.02.2025 - 17:00</t>
  </si>
  <si>
    <t>17.02.2025 - 17:15</t>
  </si>
  <si>
    <t>17.02.2025 - 17:30</t>
  </si>
  <si>
    <t>17.02.2025 - 17:45</t>
  </si>
  <si>
    <t>17.02.2025 - 18:00</t>
  </si>
  <si>
    <t>17.02.2025 - 18:15</t>
  </si>
  <si>
    <t>17.02.2025 - 18:30</t>
  </si>
  <si>
    <t>17.02.2025 - 18:45</t>
  </si>
  <si>
    <t>17.02.2025 - 19:00</t>
  </si>
  <si>
    <t>17.02.2025 - 19:15</t>
  </si>
  <si>
    <t>17.02.2025 - 19:30</t>
  </si>
  <si>
    <t>17.02.2025 - 19:45</t>
  </si>
  <si>
    <t>17.02.2025 - 20:00</t>
  </si>
  <si>
    <t>17.02.2025 - 20:15</t>
  </si>
  <si>
    <t>17.02.2025 - 20:30</t>
  </si>
  <si>
    <t>17.02.2025 - 20:45</t>
  </si>
  <si>
    <t>17.02.2025 - 21:00</t>
  </si>
  <si>
    <t>17.02.2025 - 21:15</t>
  </si>
  <si>
    <t>17.02.2025 - 21:30</t>
  </si>
  <si>
    <t>17.02.2025 - 21:45</t>
  </si>
  <si>
    <t>17.02.2025 - 22:00</t>
  </si>
  <si>
    <t>17.02.2025 - 22:15</t>
  </si>
  <si>
    <t>17.02.2025 - 22:30</t>
  </si>
  <si>
    <t>17.02.2025 - 22:45</t>
  </si>
  <si>
    <t>17.02.2025 - 23:00</t>
  </si>
  <si>
    <t>17.02.2025 - 23:15</t>
  </si>
  <si>
    <t>17.02.2025 - 23:30</t>
  </si>
  <si>
    <t>17.02.2025 - 23:45</t>
  </si>
  <si>
    <t>18.02.2025 - 00:00</t>
  </si>
  <si>
    <t>18.02.2025 - 00:15</t>
  </si>
  <si>
    <t>18.02.2025 - 00:30</t>
  </si>
  <si>
    <t>18.02.2025 - 00:45</t>
  </si>
  <si>
    <t>18.02.2025 - 01:00</t>
  </si>
  <si>
    <t>18.02.2025 - 01:15</t>
  </si>
  <si>
    <t>18.02.2025 - 01:30</t>
  </si>
  <si>
    <t>18.02.2025 - 01:45</t>
  </si>
  <si>
    <t>18.02.2025 - 02:00</t>
  </si>
  <si>
    <t>18.02.2025 - 02:15</t>
  </si>
  <si>
    <t>18.02.2025 - 02:30</t>
  </si>
  <si>
    <t>18.02.2025 - 02:45</t>
  </si>
  <si>
    <t>18.02.2025 - 03:00</t>
  </si>
  <si>
    <t>18.02.2025 - 03:15</t>
  </si>
  <si>
    <t>18.02.2025 - 03:30</t>
  </si>
  <si>
    <t>18.02.2025 - 03:45</t>
  </si>
  <si>
    <t>18.02.2025 - 04:00</t>
  </si>
  <si>
    <t>18.02.2025 - 04:15</t>
  </si>
  <si>
    <t>18.02.2025 - 04:30</t>
  </si>
  <si>
    <t>18.02.2025 - 04:45</t>
  </si>
  <si>
    <t>18.02.2025 - 05:00</t>
  </si>
  <si>
    <t>18.02.2025 - 05:15</t>
  </si>
  <si>
    <t>18.02.2025 - 05:30</t>
  </si>
  <si>
    <t>18.02.2025 - 05:45</t>
  </si>
  <si>
    <t>18.02.2025 - 06:00</t>
  </si>
  <si>
    <t>18.02.2025 - 06:15</t>
  </si>
  <si>
    <t>18.02.2025 - 06:30</t>
  </si>
  <si>
    <t>18.02.2025 - 06:45</t>
  </si>
  <si>
    <t>18.02.2025 - 07:00</t>
  </si>
  <si>
    <t>18.02.2025 - 07:15</t>
  </si>
  <si>
    <t>18.02.2025 - 07:30</t>
  </si>
  <si>
    <t>18.02.2025 - 07:45</t>
  </si>
  <si>
    <t>18.02.2025 - 08:00</t>
  </si>
  <si>
    <t>18.02.2025 - 08:15</t>
  </si>
  <si>
    <t>18.02.2025 - 08:30</t>
  </si>
  <si>
    <t>18.02.2025 - 08:45</t>
  </si>
  <si>
    <t>18.02.2025 - 09:00</t>
  </si>
  <si>
    <t>18.02.2025 - 09:15</t>
  </si>
  <si>
    <t>18.02.2025 - 09:30</t>
  </si>
  <si>
    <t>18.02.2025 - 09:45</t>
  </si>
  <si>
    <t>18.02.2025 - 10:00</t>
  </si>
  <si>
    <t>18.02.2025 - 10:15</t>
  </si>
  <si>
    <t>18.02.2025 - 10:30</t>
  </si>
  <si>
    <t>18.02.2025 - 10:45</t>
  </si>
  <si>
    <t>18.02.2025 - 11:00</t>
  </si>
  <si>
    <t>18.02.2025 - 11:15</t>
  </si>
  <si>
    <t>18.02.2025 - 11:30</t>
  </si>
  <si>
    <t>18.02.2025 - 11:45</t>
  </si>
  <si>
    <t>18.02.2025 - 12:00</t>
  </si>
  <si>
    <t>18.02.2025 - 12:15</t>
  </si>
  <si>
    <t>18.02.2025 - 12:30</t>
  </si>
  <si>
    <t>18.02.2025 - 12:45</t>
  </si>
  <si>
    <t>18.02.2025 - 13:00</t>
  </si>
  <si>
    <t>18.02.2025 - 13:15</t>
  </si>
  <si>
    <t>18.02.2025 - 13:30</t>
  </si>
  <si>
    <t>18.02.2025 - 13:45</t>
  </si>
  <si>
    <t>18.02.2025 - 14:00</t>
  </si>
  <si>
    <t>18.02.2025 - 14:15</t>
  </si>
  <si>
    <t>18.02.2025 - 14:30</t>
  </si>
  <si>
    <t>18.02.2025 - 14:45</t>
  </si>
  <si>
    <t>18.02.2025 - 15:00</t>
  </si>
  <si>
    <t>18.02.2025 - 15:15</t>
  </si>
  <si>
    <t>18.02.2025 - 15:30</t>
  </si>
  <si>
    <t>18.02.2025 - 15:45</t>
  </si>
  <si>
    <t>18.02.2025 - 16:00</t>
  </si>
  <si>
    <t>18.02.2025 - 16:15</t>
  </si>
  <si>
    <t>18.02.2025 - 16:30</t>
  </si>
  <si>
    <t>18.02.2025 - 16:45</t>
  </si>
  <si>
    <t>18.02.2025 - 17:00</t>
  </si>
  <si>
    <t>18.02.2025 - 17:15</t>
  </si>
  <si>
    <t>18.02.2025 - 17:30</t>
  </si>
  <si>
    <t>18.02.2025 - 17:45</t>
  </si>
  <si>
    <t>18.02.2025 - 18:00</t>
  </si>
  <si>
    <t>18.02.2025 - 18:15</t>
  </si>
  <si>
    <t>18.02.2025 - 18:30</t>
  </si>
  <si>
    <t>18.02.2025 - 18:45</t>
  </si>
  <si>
    <t>18.02.2025 - 19:00</t>
  </si>
  <si>
    <t>18.02.2025 - 19:15</t>
  </si>
  <si>
    <t>18.02.2025 - 19:30</t>
  </si>
  <si>
    <t>18.02.2025 - 19:45</t>
  </si>
  <si>
    <t>18.02.2025 - 20:00</t>
  </si>
  <si>
    <t>18.02.2025 - 20:15</t>
  </si>
  <si>
    <t>18.02.2025 - 20:30</t>
  </si>
  <si>
    <t>18.02.2025 - 20:45</t>
  </si>
  <si>
    <t>18.02.2025 - 21:00</t>
  </si>
  <si>
    <t>18.02.2025 - 21:15</t>
  </si>
  <si>
    <t>18.02.2025 - 21:30</t>
  </si>
  <si>
    <t>18.02.2025 - 21:45</t>
  </si>
  <si>
    <t>18.02.2025 - 22:00</t>
  </si>
  <si>
    <t>18.02.2025 - 22:15</t>
  </si>
  <si>
    <t>18.02.2025 - 22:30</t>
  </si>
  <si>
    <t>18.02.2025 - 22:45</t>
  </si>
  <si>
    <t>18.02.2025 - 23:00</t>
  </si>
  <si>
    <t>18.02.2025 - 23:15</t>
  </si>
  <si>
    <t>18.02.2025 - 23:30</t>
  </si>
  <si>
    <t>18.02.2025 - 23:45</t>
  </si>
  <si>
    <t>19.02.2025 - 00:00</t>
  </si>
  <si>
    <t>19.02.2025 - 00:15</t>
  </si>
  <si>
    <t>19.02.2025 - 00:30</t>
  </si>
  <si>
    <t>19.02.2025 - 00:45</t>
  </si>
  <si>
    <t>19.02.2025 - 01:00</t>
  </si>
  <si>
    <t>19.02.2025 - 01:15</t>
  </si>
  <si>
    <t>19.02.2025 - 01:30</t>
  </si>
  <si>
    <t>19.02.2025 - 01:45</t>
  </si>
  <si>
    <t>19.02.2025 - 02:00</t>
  </si>
  <si>
    <t>19.02.2025 - 02:15</t>
  </si>
  <si>
    <t>19.02.2025 - 02:30</t>
  </si>
  <si>
    <t>19.02.2025 - 02:45</t>
  </si>
  <si>
    <t>19.02.2025 - 03:00</t>
  </si>
  <si>
    <t>19.02.2025 - 03:15</t>
  </si>
  <si>
    <t>19.02.2025 - 03:30</t>
  </si>
  <si>
    <t>19.02.2025 - 03:45</t>
  </si>
  <si>
    <t>19.02.2025 - 04:00</t>
  </si>
  <si>
    <t>19.02.2025 - 04:15</t>
  </si>
  <si>
    <t>19.02.2025 - 04:30</t>
  </si>
  <si>
    <t>19.02.2025 - 04:45</t>
  </si>
  <si>
    <t>19.02.2025 - 05:00</t>
  </si>
  <si>
    <t>19.02.2025 - 05:15</t>
  </si>
  <si>
    <t>19.02.2025 - 05:30</t>
  </si>
  <si>
    <t>19.02.2025 - 05:45</t>
  </si>
  <si>
    <t>19.02.2025 - 06:00</t>
  </si>
  <si>
    <t>19.02.2025 - 06:15</t>
  </si>
  <si>
    <t>19.02.2025 - 06:30</t>
  </si>
  <si>
    <t>19.02.2025 - 06:45</t>
  </si>
  <si>
    <t>19.02.2025 - 07:00</t>
  </si>
  <si>
    <t>19.02.2025 - 07:15</t>
  </si>
  <si>
    <t>19.02.2025 - 07:30</t>
  </si>
  <si>
    <t>19.02.2025 - 07:45</t>
  </si>
  <si>
    <t>19.02.2025 - 08:00</t>
  </si>
  <si>
    <t>19.02.2025 - 08:15</t>
  </si>
  <si>
    <t>19.02.2025 - 08:30</t>
  </si>
  <si>
    <t>19.02.2025 - 08:45</t>
  </si>
  <si>
    <t>19.02.2025 - 09:00</t>
  </si>
  <si>
    <t>19.02.2025 - 09:15</t>
  </si>
  <si>
    <t>19.02.2025 - 09:30</t>
  </si>
  <si>
    <t>19.02.2025 - 09:45</t>
  </si>
  <si>
    <t>19.02.2025 - 10:00</t>
  </si>
  <si>
    <t>19.02.2025 - 10:15</t>
  </si>
  <si>
    <t>19.02.2025 - 10:30</t>
  </si>
  <si>
    <t>19.02.2025 - 10:45</t>
  </si>
  <si>
    <t>19.02.2025 - 11:00</t>
  </si>
  <si>
    <t>19.02.2025 - 11:15</t>
  </si>
  <si>
    <t>19.02.2025 - 11:30</t>
  </si>
  <si>
    <t>19.02.2025 - 11:45</t>
  </si>
  <si>
    <t>19.02.2025 - 12:00</t>
  </si>
  <si>
    <t>19.02.2025 - 12:15</t>
  </si>
  <si>
    <t>19.02.2025 - 12:30</t>
  </si>
  <si>
    <t>19.02.2025 - 12:45</t>
  </si>
  <si>
    <t>19.02.2025 - 13:00</t>
  </si>
  <si>
    <t>19.02.2025 - 13:15</t>
  </si>
  <si>
    <t>19.02.2025 - 13:30</t>
  </si>
  <si>
    <t>19.02.2025 - 13:45</t>
  </si>
  <si>
    <t>19.02.2025 - 14:00</t>
  </si>
  <si>
    <t>19.02.2025 - 14:15</t>
  </si>
  <si>
    <t>19.02.2025 - 14:30</t>
  </si>
  <si>
    <t>19.02.2025 - 14:45</t>
  </si>
  <si>
    <t>19.02.2025 - 15:00</t>
  </si>
  <si>
    <t>19.02.2025 - 15:15</t>
  </si>
  <si>
    <t>19.02.2025 - 15:30</t>
  </si>
  <si>
    <t>19.02.2025 - 15:45</t>
  </si>
  <si>
    <t>19.02.2025 - 16:00</t>
  </si>
  <si>
    <t>19.02.2025 - 16:15</t>
  </si>
  <si>
    <t>19.02.2025 - 16:30</t>
  </si>
  <si>
    <t>19.02.2025 - 16:45</t>
  </si>
  <si>
    <t>19.02.2025 - 17:00</t>
  </si>
  <si>
    <t>19.02.2025 - 17:15</t>
  </si>
  <si>
    <t>19.02.2025 - 17:30</t>
  </si>
  <si>
    <t>19.02.2025 - 17:45</t>
  </si>
  <si>
    <t>19.02.2025 - 18:00</t>
  </si>
  <si>
    <t>19.02.2025 - 18:15</t>
  </si>
  <si>
    <t>19.02.2025 - 18:30</t>
  </si>
  <si>
    <t>19.02.2025 - 18:45</t>
  </si>
  <si>
    <t>19.02.2025 - 19:00</t>
  </si>
  <si>
    <t>19.02.2025 - 19:15</t>
  </si>
  <si>
    <t>19.02.2025 - 19:30</t>
  </si>
  <si>
    <t>19.02.2025 - 19:45</t>
  </si>
  <si>
    <t>19.02.2025 - 20:00</t>
  </si>
  <si>
    <t>19.02.2025 - 20:15</t>
  </si>
  <si>
    <t>19.02.2025 - 20:30</t>
  </si>
  <si>
    <t>19.02.2025 - 20:45</t>
  </si>
  <si>
    <t>19.02.2025 - 21:00</t>
  </si>
  <si>
    <t>19.02.2025 - 21:15</t>
  </si>
  <si>
    <t>19.02.2025 - 21:30</t>
  </si>
  <si>
    <t>19.02.2025 - 21:45</t>
  </si>
  <si>
    <t>19.02.2025 - 22:00</t>
  </si>
  <si>
    <t>19.02.2025 - 22:15</t>
  </si>
  <si>
    <t>19.02.2025 - 22:30</t>
  </si>
  <si>
    <t>19.02.2025 - 22:45</t>
  </si>
  <si>
    <t>19.02.2025 - 23:00</t>
  </si>
  <si>
    <t>19.02.2025 - 23:15</t>
  </si>
  <si>
    <t>19.02.2025 - 23:30</t>
  </si>
  <si>
    <t>19.02.2025 - 23:45</t>
  </si>
  <si>
    <t>20.02.2025 - 00:00</t>
  </si>
  <si>
    <t>20.02.2025 - 00:15</t>
  </si>
  <si>
    <t>20.02.2025 - 00:30</t>
  </si>
  <si>
    <t>20.02.2025 - 00:45</t>
  </si>
  <si>
    <t>20.02.2025 - 01:00</t>
  </si>
  <si>
    <t>20.02.2025 - 01:15</t>
  </si>
  <si>
    <t>20.02.2025 - 01:30</t>
  </si>
  <si>
    <t>20.02.2025 - 01:45</t>
  </si>
  <si>
    <t>20.02.2025 - 02:00</t>
  </si>
  <si>
    <t>20.02.2025 - 02:15</t>
  </si>
  <si>
    <t>20.02.2025 - 02:30</t>
  </si>
  <si>
    <t>20.02.2025 - 02:45</t>
  </si>
  <si>
    <t>20.02.2025 - 03:00</t>
  </si>
  <si>
    <t>20.02.2025 - 03:15</t>
  </si>
  <si>
    <t>20.02.2025 - 03:30</t>
  </si>
  <si>
    <t>20.02.2025 - 03:45</t>
  </si>
  <si>
    <t>20.02.2025 - 04:00</t>
  </si>
  <si>
    <t>20.02.2025 - 04:15</t>
  </si>
  <si>
    <t>20.02.2025 - 04:30</t>
  </si>
  <si>
    <t>20.02.2025 - 04:45</t>
  </si>
  <si>
    <t>20.02.2025 - 05:00</t>
  </si>
  <si>
    <t>20.02.2025 - 05:15</t>
  </si>
  <si>
    <t>20.02.2025 - 05:30</t>
  </si>
  <si>
    <t>20.02.2025 - 05:45</t>
  </si>
  <si>
    <t>20.02.2025 - 06:00</t>
  </si>
  <si>
    <t>20.02.2025 - 06:15</t>
  </si>
  <si>
    <t>20.02.2025 - 06:30</t>
  </si>
  <si>
    <t>20.02.2025 - 06:45</t>
  </si>
  <si>
    <t>20.02.2025 - 07:00</t>
  </si>
  <si>
    <t>20.02.2025 - 07:15</t>
  </si>
  <si>
    <t>20.02.2025 - 07:30</t>
  </si>
  <si>
    <t>20.02.2025 - 07:45</t>
  </si>
  <si>
    <t>20.02.2025 - 08:00</t>
  </si>
  <si>
    <t>20.02.2025 - 08:15</t>
  </si>
  <si>
    <t>20.02.2025 - 08:30</t>
  </si>
  <si>
    <t>20.02.2025 - 08:45</t>
  </si>
  <si>
    <t>20.02.2025 - 09:00</t>
  </si>
  <si>
    <t>20.02.2025 - 09:15</t>
  </si>
  <si>
    <t>20.02.2025 - 09:30</t>
  </si>
  <si>
    <t>20.02.2025 - 09:45</t>
  </si>
  <si>
    <t>20.02.2025 - 10:00</t>
  </si>
  <si>
    <t>20.02.2025 - 10:15</t>
  </si>
  <si>
    <t>20.02.2025 - 10:30</t>
  </si>
  <si>
    <t>20.02.2025 - 10:45</t>
  </si>
  <si>
    <t>20.02.2025 - 11:00</t>
  </si>
  <si>
    <t>20.02.2025 - 11:15</t>
  </si>
  <si>
    <t>20.02.2025 - 11:30</t>
  </si>
  <si>
    <t>20.02.2025 - 11:45</t>
  </si>
  <si>
    <t>20.02.2025 - 12:00</t>
  </si>
  <si>
    <t>20.02.2025 - 12:15</t>
  </si>
  <si>
    <t>20.02.2025 - 12:30</t>
  </si>
  <si>
    <t>20.02.2025 - 12:45</t>
  </si>
  <si>
    <t>20.02.2025 - 13:00</t>
  </si>
  <si>
    <t>20.02.2025 - 13:15</t>
  </si>
  <si>
    <t>20.02.2025 - 13:30</t>
  </si>
  <si>
    <t>20.02.2025 - 13:45</t>
  </si>
  <si>
    <t>20.02.2025 - 14:00</t>
  </si>
  <si>
    <t>20.02.2025 - 14:15</t>
  </si>
  <si>
    <t>20.02.2025 - 14:30</t>
  </si>
  <si>
    <t>20.02.2025 - 14:45</t>
  </si>
  <si>
    <t>20.02.2025 - 15:00</t>
  </si>
  <si>
    <t>20.02.2025 - 15:15</t>
  </si>
  <si>
    <t>20.02.2025 - 15:30</t>
  </si>
  <si>
    <t>20.02.2025 - 15:45</t>
  </si>
  <si>
    <t>20.02.2025 - 16:00</t>
  </si>
  <si>
    <t>20.02.2025 - 16:15</t>
  </si>
  <si>
    <t>20.02.2025 - 16:30</t>
  </si>
  <si>
    <t>20.02.2025 - 16:45</t>
  </si>
  <si>
    <t>20.02.2025 - 17:00</t>
  </si>
  <si>
    <t>20.02.2025 - 17:15</t>
  </si>
  <si>
    <t>20.02.2025 - 17:30</t>
  </si>
  <si>
    <t>20.02.2025 - 17:45</t>
  </si>
  <si>
    <t>20.02.2025 - 18:00</t>
  </si>
  <si>
    <t>20.02.2025 - 18:15</t>
  </si>
  <si>
    <t>20.02.2025 - 18:30</t>
  </si>
  <si>
    <t>20.02.2025 - 18:45</t>
  </si>
  <si>
    <t>20.02.2025 - 19:00</t>
  </si>
  <si>
    <t>20.02.2025 - 19:15</t>
  </si>
  <si>
    <t>20.02.2025 - 19:30</t>
  </si>
  <si>
    <t>20.02.2025 - 19:45</t>
  </si>
  <si>
    <t>20.02.2025 - 20:00</t>
  </si>
  <si>
    <t>20.02.2025 - 20:15</t>
  </si>
  <si>
    <t>20.02.2025 - 20:30</t>
  </si>
  <si>
    <t>20.02.2025 - 20:45</t>
  </si>
  <si>
    <t>20.02.2025 - 21:00</t>
  </si>
  <si>
    <t>20.02.2025 - 21:15</t>
  </si>
  <si>
    <t>20.02.2025 - 21:30</t>
  </si>
  <si>
    <t>20.02.2025 - 21:45</t>
  </si>
  <si>
    <t>20.02.2025 - 22:00</t>
  </si>
  <si>
    <t>20.02.2025 - 22:15</t>
  </si>
  <si>
    <t>20.02.2025 - 22:30</t>
  </si>
  <si>
    <t>20.02.2025 - 22:45</t>
  </si>
  <si>
    <t>20.02.2025 - 23:00</t>
  </si>
  <si>
    <t>20.02.2025 - 23:15</t>
  </si>
  <si>
    <t>20.02.2025 - 23:30</t>
  </si>
  <si>
    <t>20.02.2025 - 23:45</t>
  </si>
  <si>
    <t>21.02.2025 - 00:00</t>
  </si>
  <si>
    <t>21.02.2025 - 00:15</t>
  </si>
  <si>
    <t>21.02.2025 - 00:30</t>
  </si>
  <si>
    <t>21.02.2025 - 00:45</t>
  </si>
  <si>
    <t>21.02.2025 - 01:00</t>
  </si>
  <si>
    <t>21.02.2025 - 01:15</t>
  </si>
  <si>
    <t>21.02.2025 - 01:30</t>
  </si>
  <si>
    <t>21.02.2025 - 01:45</t>
  </si>
  <si>
    <t>21.02.2025 - 02:00</t>
  </si>
  <si>
    <t>21.02.2025 - 02:15</t>
  </si>
  <si>
    <t>21.02.2025 - 02:30</t>
  </si>
  <si>
    <t>21.02.2025 - 02:45</t>
  </si>
  <si>
    <t>21.02.2025 - 03:00</t>
  </si>
  <si>
    <t>21.02.2025 - 03:15</t>
  </si>
  <si>
    <t>21.02.2025 - 03:30</t>
  </si>
  <si>
    <t>21.02.2025 - 03:45</t>
  </si>
  <si>
    <t>21.02.2025 - 04:00</t>
  </si>
  <si>
    <t>21.02.2025 - 04:15</t>
  </si>
  <si>
    <t>21.02.2025 - 04:30</t>
  </si>
  <si>
    <t>21.02.2025 - 04:45</t>
  </si>
  <si>
    <t>21.02.2025 - 05:00</t>
  </si>
  <si>
    <t>21.02.2025 - 05:15</t>
  </si>
  <si>
    <t>21.02.2025 - 05:30</t>
  </si>
  <si>
    <t>21.02.2025 - 05:45</t>
  </si>
  <si>
    <t>21.02.2025 - 06:00</t>
  </si>
  <si>
    <t>21.02.2025 - 06:15</t>
  </si>
  <si>
    <t>21.02.2025 - 06:30</t>
  </si>
  <si>
    <t>21.02.2025 - 06:45</t>
  </si>
  <si>
    <t>21.02.2025 - 07:00</t>
  </si>
  <si>
    <t>21.02.2025 - 07:15</t>
  </si>
  <si>
    <t>21.02.2025 - 07:30</t>
  </si>
  <si>
    <t>21.02.2025 - 07:45</t>
  </si>
  <si>
    <t>21.02.2025 - 08:00</t>
  </si>
  <si>
    <t>21.02.2025 - 08:15</t>
  </si>
  <si>
    <t>21.02.2025 - 08:30</t>
  </si>
  <si>
    <t>21.02.2025 - 08:45</t>
  </si>
  <si>
    <t>21.02.2025 - 09:00</t>
  </si>
  <si>
    <t>21.02.2025 - 09:15</t>
  </si>
  <si>
    <t>21.02.2025 - 09:30</t>
  </si>
  <si>
    <t>21.02.2025 - 09:45</t>
  </si>
  <si>
    <t>21.02.2025 - 10:00</t>
  </si>
  <si>
    <t>21.02.2025 - 10:15</t>
  </si>
  <si>
    <t>21.02.2025 - 10:30</t>
  </si>
  <si>
    <t>21.02.2025 - 10:45</t>
  </si>
  <si>
    <t>21.02.2025 - 11:00</t>
  </si>
  <si>
    <t>21.02.2025 - 11:15</t>
  </si>
  <si>
    <t>21.02.2025 - 11:30</t>
  </si>
  <si>
    <t>21.02.2025 - 11:45</t>
  </si>
  <si>
    <t>21.02.2025 - 12:00</t>
  </si>
  <si>
    <t>21.02.2025 - 12:15</t>
  </si>
  <si>
    <t>21.02.2025 - 12:30</t>
  </si>
  <si>
    <t>21.02.2025 - 12:45</t>
  </si>
  <si>
    <t>21.02.2025 - 13:00</t>
  </si>
  <si>
    <t>21.02.2025 - 13:15</t>
  </si>
  <si>
    <t>21.02.2025 - 13:30</t>
  </si>
  <si>
    <t>21.02.2025 - 13:45</t>
  </si>
  <si>
    <t>21.02.2025 - 14:00</t>
  </si>
  <si>
    <t>21.02.2025 - 14:15</t>
  </si>
  <si>
    <t>21.02.2025 - 14:30</t>
  </si>
  <si>
    <t>21.02.2025 - 14:45</t>
  </si>
  <si>
    <t>21.02.2025 - 15:00</t>
  </si>
  <si>
    <t>21.02.2025 - 15:15</t>
  </si>
  <si>
    <t>21.02.2025 - 15:30</t>
  </si>
  <si>
    <t>21.02.2025 - 15:45</t>
  </si>
  <si>
    <t>21.02.2025 - 16:00</t>
  </si>
  <si>
    <t>21.02.2025 - 16:15</t>
  </si>
  <si>
    <t>21.02.2025 - 16:30</t>
  </si>
  <si>
    <t>21.02.2025 - 16:45</t>
  </si>
  <si>
    <t>21.02.2025 - 17:00</t>
  </si>
  <si>
    <t>21.02.2025 - 17:15</t>
  </si>
  <si>
    <t>21.02.2025 - 17:30</t>
  </si>
  <si>
    <t>21.02.2025 - 17:45</t>
  </si>
  <si>
    <t>21.02.2025 - 18:00</t>
  </si>
  <si>
    <t>21.02.2025 - 18:15</t>
  </si>
  <si>
    <t>21.02.2025 - 18:30</t>
  </si>
  <si>
    <t>21.02.2025 - 18:45</t>
  </si>
  <si>
    <t>21.02.2025 - 19:00</t>
  </si>
  <si>
    <t>21.02.2025 - 19:15</t>
  </si>
  <si>
    <t>21.02.2025 - 19:30</t>
  </si>
  <si>
    <t>21.02.2025 - 19:45</t>
  </si>
  <si>
    <t>21.02.2025 - 20:00</t>
  </si>
  <si>
    <t>21.02.2025 - 20:15</t>
  </si>
  <si>
    <t>21.02.2025 - 20:30</t>
  </si>
  <si>
    <t>21.02.2025 - 20:45</t>
  </si>
  <si>
    <t>21.02.2025 - 21:00</t>
  </si>
  <si>
    <t>21.02.2025 - 21:15</t>
  </si>
  <si>
    <t>21.02.2025 - 21:30</t>
  </si>
  <si>
    <t>21.02.2025 - 21:45</t>
  </si>
  <si>
    <t>21.02.2025 - 22:00</t>
  </si>
  <si>
    <t>21.02.2025 - 22:15</t>
  </si>
  <si>
    <t>21.02.2025 - 22:30</t>
  </si>
  <si>
    <t>21.02.2025 - 22:45</t>
  </si>
  <si>
    <t>21.02.2025 - 23:00</t>
  </si>
  <si>
    <t>21.02.2025 - 23:15</t>
  </si>
  <si>
    <t>21.02.2025 - 23:30</t>
  </si>
  <si>
    <t>21.02.2025 - 23:45</t>
  </si>
  <si>
    <t>22.02.2025 - 00:00</t>
  </si>
  <si>
    <t>22.02.2025 - 00:15</t>
  </si>
  <si>
    <t>22.02.2025 - 00:30</t>
  </si>
  <si>
    <t>22.02.2025 - 00:45</t>
  </si>
  <si>
    <t>22.02.2025 - 01:00</t>
  </si>
  <si>
    <t>22.02.2025 - 01:15</t>
  </si>
  <si>
    <t>22.02.2025 - 01:30</t>
  </si>
  <si>
    <t>22.02.2025 - 01:45</t>
  </si>
  <si>
    <t>22.02.2025 - 02:00</t>
  </si>
  <si>
    <t>22.02.2025 - 02:15</t>
  </si>
  <si>
    <t>22.02.2025 - 02:30</t>
  </si>
  <si>
    <t>22.02.2025 - 02:45</t>
  </si>
  <si>
    <t>22.02.2025 - 03:00</t>
  </si>
  <si>
    <t>22.02.2025 - 03:15</t>
  </si>
  <si>
    <t>22.02.2025 - 03:30</t>
  </si>
  <si>
    <t>22.02.2025 - 03:45</t>
  </si>
  <si>
    <t>22.02.2025 - 04:00</t>
  </si>
  <si>
    <t>22.02.2025 - 04:15</t>
  </si>
  <si>
    <t>22.02.2025 - 04:30</t>
  </si>
  <si>
    <t>22.02.2025 - 04:45</t>
  </si>
  <si>
    <t>22.02.2025 - 05:00</t>
  </si>
  <si>
    <t>22.02.2025 - 05:15</t>
  </si>
  <si>
    <t>22.02.2025 - 05:30</t>
  </si>
  <si>
    <t>22.02.2025 - 05:45</t>
  </si>
  <si>
    <t>22.02.2025 - 06:00</t>
  </si>
  <si>
    <t>22.02.2025 - 06:15</t>
  </si>
  <si>
    <t>22.02.2025 - 06:30</t>
  </si>
  <si>
    <t>22.02.2025 - 06:45</t>
  </si>
  <si>
    <t>22.02.2025 - 07:00</t>
  </si>
  <si>
    <t>22.02.2025 - 07:15</t>
  </si>
  <si>
    <t>22.02.2025 - 07:30</t>
  </si>
  <si>
    <t>22.02.2025 - 07:45</t>
  </si>
  <si>
    <t>22.02.2025 - 08:00</t>
  </si>
  <si>
    <t>22.02.2025 - 08:15</t>
  </si>
  <si>
    <t>22.02.2025 - 08:30</t>
  </si>
  <si>
    <t>22.02.2025 - 08:45</t>
  </si>
  <si>
    <t>22.02.2025 - 09:00</t>
  </si>
  <si>
    <t>22.02.2025 - 09:15</t>
  </si>
  <si>
    <t>22.02.2025 - 09:30</t>
  </si>
  <si>
    <t>22.02.2025 - 09:45</t>
  </si>
  <si>
    <t>22.02.2025 - 10:00</t>
  </si>
  <si>
    <t>22.02.2025 - 10:15</t>
  </si>
  <si>
    <t>22.02.2025 - 10:30</t>
  </si>
  <si>
    <t>22.02.2025 - 10:45</t>
  </si>
  <si>
    <t>22.02.2025 - 11:00</t>
  </si>
  <si>
    <t>22.02.2025 - 11:15</t>
  </si>
  <si>
    <t>22.02.2025 - 11:30</t>
  </si>
  <si>
    <t>22.02.2025 - 11:45</t>
  </si>
  <si>
    <t>22.02.2025 - 12:00</t>
  </si>
  <si>
    <t>22.02.2025 - 12:15</t>
  </si>
  <si>
    <t>22.02.2025 - 12:30</t>
  </si>
  <si>
    <t>22.02.2025 - 12:45</t>
  </si>
  <si>
    <t>22.02.2025 - 13:00</t>
  </si>
  <si>
    <t>22.02.2025 - 13:15</t>
  </si>
  <si>
    <t>22.02.2025 - 13:30</t>
  </si>
  <si>
    <t>22.02.2025 - 13:45</t>
  </si>
  <si>
    <t>22.02.2025 - 14:00</t>
  </si>
  <si>
    <t>22.02.2025 - 14:15</t>
  </si>
  <si>
    <t>22.02.2025 - 14:30</t>
  </si>
  <si>
    <t>22.02.2025 - 14:45</t>
  </si>
  <si>
    <t>22.02.2025 - 15:00</t>
  </si>
  <si>
    <t>22.02.2025 - 15:15</t>
  </si>
  <si>
    <t>22.02.2025 - 15:30</t>
  </si>
  <si>
    <t>22.02.2025 - 15:45</t>
  </si>
  <si>
    <t>22.02.2025 - 16:00</t>
  </si>
  <si>
    <t>22.02.2025 - 16:15</t>
  </si>
  <si>
    <t>22.02.2025 - 16:30</t>
  </si>
  <si>
    <t>22.02.2025 - 16:45</t>
  </si>
  <si>
    <t>22.02.2025 - 17:00</t>
  </si>
  <si>
    <t>22.02.2025 - 17:15</t>
  </si>
  <si>
    <t>22.02.2025 - 17:30</t>
  </si>
  <si>
    <t>22.02.2025 - 17:45</t>
  </si>
  <si>
    <t>22.02.2025 - 18:00</t>
  </si>
  <si>
    <t>22.02.2025 - 18:15</t>
  </si>
  <si>
    <t>22.02.2025 - 18:30</t>
  </si>
  <si>
    <t>22.02.2025 - 18:45</t>
  </si>
  <si>
    <t>22.02.2025 - 19:00</t>
  </si>
  <si>
    <t>22.02.2025 - 19:15</t>
  </si>
  <si>
    <t>22.02.2025 - 19:30</t>
  </si>
  <si>
    <t>22.02.2025 - 19:45</t>
  </si>
  <si>
    <t>22.02.2025 - 20:00</t>
  </si>
  <si>
    <t>22.02.2025 - 20:15</t>
  </si>
  <si>
    <t>22.02.2025 - 20:30</t>
  </si>
  <si>
    <t>22.02.2025 - 20:45</t>
  </si>
  <si>
    <t>22.02.2025 - 21:00</t>
  </si>
  <si>
    <t>22.02.2025 - 21:15</t>
  </si>
  <si>
    <t>22.02.2025 - 21:30</t>
  </si>
  <si>
    <t>22.02.2025 - 21:45</t>
  </si>
  <si>
    <t>22.02.2025 - 22:00</t>
  </si>
  <si>
    <t>22.02.2025 - 22:15</t>
  </si>
  <si>
    <t>22.02.2025 - 22:30</t>
  </si>
  <si>
    <t>22.02.2025 - 22:45</t>
  </si>
  <si>
    <t>22.02.2025 - 23:00</t>
  </si>
  <si>
    <t>22.02.2025 - 23:15</t>
  </si>
  <si>
    <t>22.02.2025 - 23:30</t>
  </si>
  <si>
    <t>22.02.2025 - 23:45</t>
  </si>
  <si>
    <t>23.02.2025 - 00:00</t>
  </si>
  <si>
    <t>23.02.2025 - 00:15</t>
  </si>
  <si>
    <t>23.02.2025 - 00:30</t>
  </si>
  <si>
    <t>23.02.2025 - 00:45</t>
  </si>
  <si>
    <t>23.02.2025 - 01:00</t>
  </si>
  <si>
    <t>23.02.2025 - 01:15</t>
  </si>
  <si>
    <t>23.02.2025 - 01:30</t>
  </si>
  <si>
    <t>23.02.2025 - 01:45</t>
  </si>
  <si>
    <t>23.02.2025 - 02:00</t>
  </si>
  <si>
    <t>23.02.2025 - 02:15</t>
  </si>
  <si>
    <t>23.02.2025 - 02:30</t>
  </si>
  <si>
    <t>23.02.2025 - 02:45</t>
  </si>
  <si>
    <t>23.02.2025 - 03:00</t>
  </si>
  <si>
    <t>23.02.2025 - 03:15</t>
  </si>
  <si>
    <t>23.02.2025 - 03:30</t>
  </si>
  <si>
    <t>23.02.2025 - 03:45</t>
  </si>
  <si>
    <t>23.02.2025 - 04:00</t>
  </si>
  <si>
    <t>23.02.2025 - 04:15</t>
  </si>
  <si>
    <t>23.02.2025 - 04:30</t>
  </si>
  <si>
    <t>23.02.2025 - 04:45</t>
  </si>
  <si>
    <t>23.02.2025 - 05:00</t>
  </si>
  <si>
    <t>23.02.2025 - 05:15</t>
  </si>
  <si>
    <t>23.02.2025 - 05:30</t>
  </si>
  <si>
    <t>23.02.2025 - 05:45</t>
  </si>
  <si>
    <t>23.02.2025 - 06:00</t>
  </si>
  <si>
    <t>23.02.2025 - 06:15</t>
  </si>
  <si>
    <t>23.02.2025 - 06:30</t>
  </si>
  <si>
    <t>23.02.2025 - 06:45</t>
  </si>
  <si>
    <t>23.02.2025 - 07:00</t>
  </si>
  <si>
    <t>23.02.2025 - 07:15</t>
  </si>
  <si>
    <t>23.02.2025 - 07:30</t>
  </si>
  <si>
    <t>23.02.2025 - 07:45</t>
  </si>
  <si>
    <t>23.02.2025 - 08:00</t>
  </si>
  <si>
    <t>23.02.2025 - 08:15</t>
  </si>
  <si>
    <t>23.02.2025 - 08:30</t>
  </si>
  <si>
    <t>23.02.2025 - 08:45</t>
  </si>
  <si>
    <t>23.02.2025 - 09:00</t>
  </si>
  <si>
    <t>23.02.2025 - 09:15</t>
  </si>
  <si>
    <t>23.02.2025 - 09:30</t>
  </si>
  <si>
    <t>23.02.2025 - 09:45</t>
  </si>
  <si>
    <t>23.02.2025 - 10:00</t>
  </si>
  <si>
    <t>23.02.2025 - 10:15</t>
  </si>
  <si>
    <t>23.02.2025 - 10:30</t>
  </si>
  <si>
    <t>23.02.2025 - 10:45</t>
  </si>
  <si>
    <t>23.02.2025 - 11:00</t>
  </si>
  <si>
    <t>23.02.2025 - 11:15</t>
  </si>
  <si>
    <t>23.02.2025 - 11:30</t>
  </si>
  <si>
    <t>23.02.2025 - 11:45</t>
  </si>
  <si>
    <t>23.02.2025 - 12:00</t>
  </si>
  <si>
    <t>23.02.2025 - 12:15</t>
  </si>
  <si>
    <t>23.02.2025 - 12:30</t>
  </si>
  <si>
    <t>23.02.2025 - 12:45</t>
  </si>
  <si>
    <t>23.02.2025 - 13:00</t>
  </si>
  <si>
    <t>23.02.2025 - 13:15</t>
  </si>
  <si>
    <t>23.02.2025 - 13:30</t>
  </si>
  <si>
    <t>23.02.2025 - 13:45</t>
  </si>
  <si>
    <t>23.02.2025 - 14:00</t>
  </si>
  <si>
    <t>23.02.2025 - 14:15</t>
  </si>
  <si>
    <t>23.02.2025 - 14:30</t>
  </si>
  <si>
    <t>23.02.2025 - 14:45</t>
  </si>
  <si>
    <t>23.02.2025 - 15:00</t>
  </si>
  <si>
    <t>23.02.2025 - 15:15</t>
  </si>
  <si>
    <t>23.02.2025 - 15:30</t>
  </si>
  <si>
    <t>23.02.2025 - 15:45</t>
  </si>
  <si>
    <t>23.02.2025 - 16:00</t>
  </si>
  <si>
    <t>23.02.2025 - 16:15</t>
  </si>
  <si>
    <t>23.02.2025 - 16:30</t>
  </si>
  <si>
    <t>23.02.2025 - 16:45</t>
  </si>
  <si>
    <t>23.02.2025 - 17:00</t>
  </si>
  <si>
    <t>23.02.2025 - 17:15</t>
  </si>
  <si>
    <t>23.02.2025 - 17:30</t>
  </si>
  <si>
    <t>23.02.2025 - 17:45</t>
  </si>
  <si>
    <t>23.02.2025 - 18:00</t>
  </si>
  <si>
    <t>23.02.2025 - 18:15</t>
  </si>
  <si>
    <t>23.02.2025 - 18:30</t>
  </si>
  <si>
    <t>23.02.2025 - 18:45</t>
  </si>
  <si>
    <t>23.02.2025 - 19:00</t>
  </si>
  <si>
    <t>23.02.2025 - 19:15</t>
  </si>
  <si>
    <t>23.02.2025 - 19:30</t>
  </si>
  <si>
    <t>23.02.2025 - 19:45</t>
  </si>
  <si>
    <t>23.02.2025 - 20:00</t>
  </si>
  <si>
    <t>23.02.2025 - 20:15</t>
  </si>
  <si>
    <t>23.02.2025 - 20:30</t>
  </si>
  <si>
    <t>23.02.2025 - 20:45</t>
  </si>
  <si>
    <t>23.02.2025 - 21:00</t>
  </si>
  <si>
    <t>23.02.2025 - 21:15</t>
  </si>
  <si>
    <t>23.02.2025 - 21:30</t>
  </si>
  <si>
    <t>23.02.2025 - 21:45</t>
  </si>
  <si>
    <t>23.02.2025 - 22:00</t>
  </si>
  <si>
    <t>23.02.2025 - 22:15</t>
  </si>
  <si>
    <t>23.02.2025 - 22:30</t>
  </si>
  <si>
    <t>23.02.2025 - 22:45</t>
  </si>
  <si>
    <t>23.02.2025 - 23:00</t>
  </si>
  <si>
    <t>23.02.2025 - 23:15</t>
  </si>
  <si>
    <t>23.02.2025 - 23:30</t>
  </si>
  <si>
    <t>23.02.2025 - 23:45</t>
  </si>
  <si>
    <t>24.02.2025 - 00:00</t>
  </si>
  <si>
    <t>24.02.2025 - 00:15</t>
  </si>
  <si>
    <t>24.02.2025 - 00:30</t>
  </si>
  <si>
    <t>24.02.2025 - 00:45</t>
  </si>
  <si>
    <t>24.02.2025 - 01:00</t>
  </si>
  <si>
    <t>24.02.2025 - 01:15</t>
  </si>
  <si>
    <t>24.02.2025 - 01:30</t>
  </si>
  <si>
    <t>24.02.2025 - 01:45</t>
  </si>
  <si>
    <t>24.02.2025 - 02:00</t>
  </si>
  <si>
    <t>24.02.2025 - 02:15</t>
  </si>
  <si>
    <t>24.02.2025 - 02:30</t>
  </si>
  <si>
    <t>24.02.2025 - 02:45</t>
  </si>
  <si>
    <t>24.02.2025 - 03:00</t>
  </si>
  <si>
    <t>24.02.2025 - 03:15</t>
  </si>
  <si>
    <t>24.02.2025 - 03:30</t>
  </si>
  <si>
    <t>24.02.2025 - 03:45</t>
  </si>
  <si>
    <t>24.02.2025 - 04:00</t>
  </si>
  <si>
    <t>24.02.2025 - 04:15</t>
  </si>
  <si>
    <t>24.02.2025 - 04:30</t>
  </si>
  <si>
    <t>24.02.2025 - 04:45</t>
  </si>
  <si>
    <t>24.02.2025 - 05:00</t>
  </si>
  <si>
    <t>24.02.2025 - 05:15</t>
  </si>
  <si>
    <t>24.02.2025 - 05:30</t>
  </si>
  <si>
    <t>24.02.2025 - 05:45</t>
  </si>
  <si>
    <t>24.02.2025 - 06:00</t>
  </si>
  <si>
    <t>24.02.2025 - 06:15</t>
  </si>
  <si>
    <t>24.02.2025 - 06:30</t>
  </si>
  <si>
    <t>24.02.2025 - 06:45</t>
  </si>
  <si>
    <t>24.02.2025 - 07:00</t>
  </si>
  <si>
    <t>24.02.2025 - 07:15</t>
  </si>
  <si>
    <t>24.02.2025 - 07:30</t>
  </si>
  <si>
    <t>24.02.2025 - 07:45</t>
  </si>
  <si>
    <t>24.02.2025 - 08:00</t>
  </si>
  <si>
    <t>24.02.2025 - 08:15</t>
  </si>
  <si>
    <t>24.02.2025 - 08:30</t>
  </si>
  <si>
    <t>24.02.2025 - 08:45</t>
  </si>
  <si>
    <t>24.02.2025 - 09:00</t>
  </si>
  <si>
    <t>24.02.2025 - 09:15</t>
  </si>
  <si>
    <t>24.02.2025 - 09:30</t>
  </si>
  <si>
    <t>24.02.2025 - 09:45</t>
  </si>
  <si>
    <t>24.02.2025 - 10:00</t>
  </si>
  <si>
    <t>24.02.2025 - 10:15</t>
  </si>
  <si>
    <t>24.02.2025 - 10:30</t>
  </si>
  <si>
    <t>24.02.2025 - 10:45</t>
  </si>
  <si>
    <t>24.02.2025 - 11:00</t>
  </si>
  <si>
    <t>24.02.2025 - 11:15</t>
  </si>
  <si>
    <t>24.02.2025 - 11:30</t>
  </si>
  <si>
    <t>24.02.2025 - 11:45</t>
  </si>
  <si>
    <t>24.02.2025 - 12:00</t>
  </si>
  <si>
    <t>24.02.2025 - 12:15</t>
  </si>
  <si>
    <t>24.02.2025 - 12:30</t>
  </si>
  <si>
    <t>24.02.2025 - 12:45</t>
  </si>
  <si>
    <t>24.02.2025 - 13:00</t>
  </si>
  <si>
    <t>24.02.2025 - 13:15</t>
  </si>
  <si>
    <t>24.02.2025 - 13:30</t>
  </si>
  <si>
    <t>24.02.2025 - 13:45</t>
  </si>
  <si>
    <t>24.02.2025 - 14:00</t>
  </si>
  <si>
    <t>24.02.2025 - 14:15</t>
  </si>
  <si>
    <t>24.02.2025 - 14:30</t>
  </si>
  <si>
    <t>24.02.2025 - 14:45</t>
  </si>
  <si>
    <t>24.02.2025 - 15:00</t>
  </si>
  <si>
    <t>24.02.2025 - 15:15</t>
  </si>
  <si>
    <t>24.02.2025 - 15:30</t>
  </si>
  <si>
    <t>24.02.2025 - 15:45</t>
  </si>
  <si>
    <t>24.02.2025 - 16:00</t>
  </si>
  <si>
    <t>24.02.2025 - 16:15</t>
  </si>
  <si>
    <t>24.02.2025 - 16:30</t>
  </si>
  <si>
    <t>24.02.2025 - 16:45</t>
  </si>
  <si>
    <t>24.02.2025 - 17:00</t>
  </si>
  <si>
    <t>24.02.2025 - 17:15</t>
  </si>
  <si>
    <t>24.02.2025 - 17:30</t>
  </si>
  <si>
    <t>24.02.2025 - 17:45</t>
  </si>
  <si>
    <t>24.02.2025 - 18:00</t>
  </si>
  <si>
    <t>24.02.2025 - 18:15</t>
  </si>
  <si>
    <t>24.02.2025 - 18:30</t>
  </si>
  <si>
    <t>24.02.2025 - 18:45</t>
  </si>
  <si>
    <t>24.02.2025 - 19:00</t>
  </si>
  <si>
    <t>24.02.2025 - 19:15</t>
  </si>
  <si>
    <t>24.02.2025 - 19:30</t>
  </si>
  <si>
    <t>24.02.2025 - 19:45</t>
  </si>
  <si>
    <t>24.02.2025 - 20:00</t>
  </si>
  <si>
    <t>24.02.2025 - 20:15</t>
  </si>
  <si>
    <t>24.02.2025 - 20:30</t>
  </si>
  <si>
    <t>24.02.2025 - 20:45</t>
  </si>
  <si>
    <t>24.02.2025 - 21:00</t>
  </si>
  <si>
    <t>24.02.2025 - 21:15</t>
  </si>
  <si>
    <t>24.02.2025 - 21:30</t>
  </si>
  <si>
    <t>24.02.2025 - 21:45</t>
  </si>
  <si>
    <t>24.02.2025 - 22:00</t>
  </si>
  <si>
    <t>24.02.2025 - 22:15</t>
  </si>
  <si>
    <t>24.02.2025 - 22:30</t>
  </si>
  <si>
    <t>24.02.2025 - 22:45</t>
  </si>
  <si>
    <t>24.02.2025 - 23:00</t>
  </si>
  <si>
    <t>24.02.2025 - 23:15</t>
  </si>
  <si>
    <t>24.02.2025 - 23:30</t>
  </si>
  <si>
    <t>24.02.2025 - 23:45</t>
  </si>
  <si>
    <t>25.02.2025 - 00:00</t>
  </si>
  <si>
    <t>25.02.2025 - 00:15</t>
  </si>
  <si>
    <t>25.02.2025 - 00:30</t>
  </si>
  <si>
    <t>25.02.2025 - 00:45</t>
  </si>
  <si>
    <t>25.02.2025 - 01:00</t>
  </si>
  <si>
    <t>25.02.2025 - 01:15</t>
  </si>
  <si>
    <t>25.02.2025 - 01:30</t>
  </si>
  <si>
    <t>25.02.2025 - 01:45</t>
  </si>
  <si>
    <t>25.02.2025 - 02:00</t>
  </si>
  <si>
    <t>25.02.2025 - 02:15</t>
  </si>
  <si>
    <t>25.02.2025 - 02:30</t>
  </si>
  <si>
    <t>25.02.2025 - 02:45</t>
  </si>
  <si>
    <t>25.02.2025 - 03:00</t>
  </si>
  <si>
    <t>25.02.2025 - 03:15</t>
  </si>
  <si>
    <t>25.02.2025 - 03:30</t>
  </si>
  <si>
    <t>25.02.2025 - 03:45</t>
  </si>
  <si>
    <t>25.02.2025 - 04:00</t>
  </si>
  <si>
    <t>25.02.2025 - 04:15</t>
  </si>
  <si>
    <t>25.02.2025 - 04:30</t>
  </si>
  <si>
    <t>25.02.2025 - 04:45</t>
  </si>
  <si>
    <t>25.02.2025 - 05:00</t>
  </si>
  <si>
    <t>25.02.2025 - 05:15</t>
  </si>
  <si>
    <t>25.02.2025 - 05:30</t>
  </si>
  <si>
    <t>25.02.2025 - 05:45</t>
  </si>
  <si>
    <t>25.02.2025 - 06:00</t>
  </si>
  <si>
    <t>25.02.2025 - 06:15</t>
  </si>
  <si>
    <t>25.02.2025 - 06:30</t>
  </si>
  <si>
    <t>25.02.2025 - 06:45</t>
  </si>
  <si>
    <t>25.02.2025 - 07:00</t>
  </si>
  <si>
    <t>25.02.2025 - 07:15</t>
  </si>
  <si>
    <t>25.02.2025 - 07:30</t>
  </si>
  <si>
    <t>25.02.2025 - 07:45</t>
  </si>
  <si>
    <t>25.02.2025 - 08:00</t>
  </si>
  <si>
    <t>25.02.2025 - 08:15</t>
  </si>
  <si>
    <t>25.02.2025 - 08:30</t>
  </si>
  <si>
    <t>25.02.2025 - 08:45</t>
  </si>
  <si>
    <t>25.02.2025 - 09:00</t>
  </si>
  <si>
    <t>25.02.2025 - 09:15</t>
  </si>
  <si>
    <t>25.02.2025 - 09:30</t>
  </si>
  <si>
    <t>25.02.2025 - 09:45</t>
  </si>
  <si>
    <t>25.02.2025 - 10:00</t>
  </si>
  <si>
    <t>25.02.2025 - 10:15</t>
  </si>
  <si>
    <t>25.02.2025 - 10:30</t>
  </si>
  <si>
    <t>25.02.2025 - 10:45</t>
  </si>
  <si>
    <t>25.02.2025 - 11:00</t>
  </si>
  <si>
    <t>25.02.2025 - 11:15</t>
  </si>
  <si>
    <t>25.02.2025 - 11:30</t>
  </si>
  <si>
    <t>25.02.2025 - 11:45</t>
  </si>
  <si>
    <t>25.02.2025 - 12:00</t>
  </si>
  <si>
    <t>25.02.2025 - 12:15</t>
  </si>
  <si>
    <t>25.02.2025 - 12:30</t>
  </si>
  <si>
    <t>25.02.2025 - 12:45</t>
  </si>
  <si>
    <t>25.02.2025 - 13:00</t>
  </si>
  <si>
    <t>25.02.2025 - 13:15</t>
  </si>
  <si>
    <t>25.02.2025 - 13:30</t>
  </si>
  <si>
    <t>25.02.2025 - 13:45</t>
  </si>
  <si>
    <t>25.02.2025 - 14:00</t>
  </si>
  <si>
    <t>25.02.2025 - 14:15</t>
  </si>
  <si>
    <t>25.02.2025 - 14:30</t>
  </si>
  <si>
    <t>25.02.2025 - 14:45</t>
  </si>
  <si>
    <t>25.02.2025 - 15:00</t>
  </si>
  <si>
    <t>25.02.2025 - 15:15</t>
  </si>
  <si>
    <t>25.02.2025 - 15:30</t>
  </si>
  <si>
    <t>25.02.2025 - 15:45</t>
  </si>
  <si>
    <t>25.02.2025 - 16:00</t>
  </si>
  <si>
    <t>25.02.2025 - 16:15</t>
  </si>
  <si>
    <t>25.02.2025 - 16:30</t>
  </si>
  <si>
    <t>25.02.2025 - 16:45</t>
  </si>
  <si>
    <t>25.02.2025 - 17:00</t>
  </si>
  <si>
    <t>25.02.2025 - 17:15</t>
  </si>
  <si>
    <t>25.02.2025 - 17:30</t>
  </si>
  <si>
    <t>25.02.2025 - 17:45</t>
  </si>
  <si>
    <t>25.02.2025 - 18:00</t>
  </si>
  <si>
    <t>25.02.2025 - 18:15</t>
  </si>
  <si>
    <t>25.02.2025 - 18:30</t>
  </si>
  <si>
    <t>25.02.2025 - 18:45</t>
  </si>
  <si>
    <t>25.02.2025 - 19:00</t>
  </si>
  <si>
    <t>25.02.2025 - 19:15</t>
  </si>
  <si>
    <t>25.02.2025 - 19:30</t>
  </si>
  <si>
    <t>25.02.2025 - 19:45</t>
  </si>
  <si>
    <t>25.02.2025 - 20:00</t>
  </si>
  <si>
    <t>25.02.2025 - 20:15</t>
  </si>
  <si>
    <t>25.02.2025 - 20:30</t>
  </si>
  <si>
    <t>25.02.2025 - 20:45</t>
  </si>
  <si>
    <t>25.02.2025 - 21:00</t>
  </si>
  <si>
    <t>25.02.2025 - 21:15</t>
  </si>
  <si>
    <t>25.02.2025 - 21:30</t>
  </si>
  <si>
    <t>25.02.2025 - 21:45</t>
  </si>
  <si>
    <t>25.02.2025 - 22:00</t>
  </si>
  <si>
    <t>25.02.2025 - 22:15</t>
  </si>
  <si>
    <t>25.02.2025 - 22:30</t>
  </si>
  <si>
    <t>25.02.2025 - 22:45</t>
  </si>
  <si>
    <t>25.02.2025 - 23:00</t>
  </si>
  <si>
    <t>25.02.2025 - 23:15</t>
  </si>
  <si>
    <t>25.02.2025 - 23:30</t>
  </si>
  <si>
    <t>25.02.2025 - 23:45</t>
  </si>
  <si>
    <t>26.02.2025 - 00:00</t>
  </si>
  <si>
    <t>26.02.2025 - 00:15</t>
  </si>
  <si>
    <t>26.02.2025 - 00:30</t>
  </si>
  <si>
    <t>26.02.2025 - 00:45</t>
  </si>
  <si>
    <t>26.02.2025 - 01:00</t>
  </si>
  <si>
    <t>26.02.2025 - 01:15</t>
  </si>
  <si>
    <t>26.02.2025 - 01:30</t>
  </si>
  <si>
    <t>26.02.2025 - 01:45</t>
  </si>
  <si>
    <t>26.02.2025 - 02:00</t>
  </si>
  <si>
    <t>26.02.2025 - 02:15</t>
  </si>
  <si>
    <t>26.02.2025 - 02:30</t>
  </si>
  <si>
    <t>26.02.2025 - 02:45</t>
  </si>
  <si>
    <t>26.02.2025 - 03:00</t>
  </si>
  <si>
    <t>26.02.2025 - 03:15</t>
  </si>
  <si>
    <t>26.02.2025 - 03:30</t>
  </si>
  <si>
    <t>26.02.2025 - 03:45</t>
  </si>
  <si>
    <t>26.02.2025 - 04:00</t>
  </si>
  <si>
    <t>26.02.2025 - 04:15</t>
  </si>
  <si>
    <t>26.02.2025 - 04:30</t>
  </si>
  <si>
    <t>26.02.2025 - 04:45</t>
  </si>
  <si>
    <t>26.02.2025 - 05:00</t>
  </si>
  <si>
    <t>26.02.2025 - 05:15</t>
  </si>
  <si>
    <t>26.02.2025 - 05:30</t>
  </si>
  <si>
    <t>26.02.2025 - 05:45</t>
  </si>
  <si>
    <t>26.02.2025 - 06:00</t>
  </si>
  <si>
    <t>26.02.2025 - 06:15</t>
  </si>
  <si>
    <t>26.02.2025 - 06:30</t>
  </si>
  <si>
    <t>26.02.2025 - 06:45</t>
  </si>
  <si>
    <t>26.02.2025 - 07:00</t>
  </si>
  <si>
    <t>26.02.2025 - 07:15</t>
  </si>
  <si>
    <t>26.02.2025 - 07:30</t>
  </si>
  <si>
    <t>26.02.2025 - 07:45</t>
  </si>
  <si>
    <t>26.02.2025 - 08:00</t>
  </si>
  <si>
    <t>26.02.2025 - 08:15</t>
  </si>
  <si>
    <t>26.02.2025 - 08:30</t>
  </si>
  <si>
    <t>26.02.2025 - 08:45</t>
  </si>
  <si>
    <t>26.02.2025 - 09:00</t>
  </si>
  <si>
    <t>26.02.2025 - 09:15</t>
  </si>
  <si>
    <t>26.02.2025 - 09:30</t>
  </si>
  <si>
    <t>26.02.2025 - 09:45</t>
  </si>
  <si>
    <t>26.02.2025 - 10:00</t>
  </si>
  <si>
    <t>26.02.2025 - 10:15</t>
  </si>
  <si>
    <t>26.02.2025 - 10:30</t>
  </si>
  <si>
    <t>26.02.2025 - 10:45</t>
  </si>
  <si>
    <t>26.02.2025 - 11:00</t>
  </si>
  <si>
    <t>26.02.2025 - 11:15</t>
  </si>
  <si>
    <t>26.02.2025 - 11:30</t>
  </si>
  <si>
    <t>26.02.2025 - 11:45</t>
  </si>
  <si>
    <t>26.02.2025 - 12:00</t>
  </si>
  <si>
    <t>26.02.2025 - 12:15</t>
  </si>
  <si>
    <t>26.02.2025 - 12:30</t>
  </si>
  <si>
    <t>26.02.2025 - 12:45</t>
  </si>
  <si>
    <t>26.02.2025 - 13:00</t>
  </si>
  <si>
    <t>26.02.2025 - 13:15</t>
  </si>
  <si>
    <t>26.02.2025 - 13:30</t>
  </si>
  <si>
    <t>26.02.2025 - 13:45</t>
  </si>
  <si>
    <t>26.02.2025 - 14:00</t>
  </si>
  <si>
    <t>26.02.2025 - 14:15</t>
  </si>
  <si>
    <t>26.02.2025 - 14:30</t>
  </si>
  <si>
    <t>26.02.2025 - 14:45</t>
  </si>
  <si>
    <t>26.02.2025 - 15:00</t>
  </si>
  <si>
    <t>26.02.2025 - 15:15</t>
  </si>
  <si>
    <t>26.02.2025 - 15:30</t>
  </si>
  <si>
    <t>26.02.2025 - 15:45</t>
  </si>
  <si>
    <t>26.02.2025 - 16:00</t>
  </si>
  <si>
    <t>26.02.2025 - 16:15</t>
  </si>
  <si>
    <t>26.02.2025 - 16:30</t>
  </si>
  <si>
    <t>26.02.2025 - 16:45</t>
  </si>
  <si>
    <t>26.02.2025 - 17:00</t>
  </si>
  <si>
    <t>26.02.2025 - 17:15</t>
  </si>
  <si>
    <t>26.02.2025 - 17:30</t>
  </si>
  <si>
    <t>26.02.2025 - 17:45</t>
  </si>
  <si>
    <t>26.02.2025 - 18:00</t>
  </si>
  <si>
    <t>26.02.2025 - 18:15</t>
  </si>
  <si>
    <t>26.02.2025 - 18:30</t>
  </si>
  <si>
    <t>26.02.2025 - 18:45</t>
  </si>
  <si>
    <t>26.02.2025 - 19:00</t>
  </si>
  <si>
    <t>26.02.2025 - 19:15</t>
  </si>
  <si>
    <t>26.02.2025 - 19:30</t>
  </si>
  <si>
    <t>26.02.2025 - 19:45</t>
  </si>
  <si>
    <t>26.02.2025 - 20:00</t>
  </si>
  <si>
    <t>26.02.2025 - 20:15</t>
  </si>
  <si>
    <t>26.02.2025 - 20:30</t>
  </si>
  <si>
    <t>26.02.2025 - 20:45</t>
  </si>
  <si>
    <t>26.02.2025 - 21:00</t>
  </si>
  <si>
    <t>26.02.2025 - 21:15</t>
  </si>
  <si>
    <t>26.02.2025 - 21:30</t>
  </si>
  <si>
    <t>26.02.2025 - 21:45</t>
  </si>
  <si>
    <t>26.02.2025 - 22:00</t>
  </si>
  <si>
    <t>26.02.2025 - 22:15</t>
  </si>
  <si>
    <t>26.02.2025 - 22:30</t>
  </si>
  <si>
    <t>26.02.2025 - 22:45</t>
  </si>
  <si>
    <t>26.02.2025 - 23:00</t>
  </si>
  <si>
    <t>26.02.2025 - 23:15</t>
  </si>
  <si>
    <t>26.02.2025 - 23:30</t>
  </si>
  <si>
    <t>26.02.2025 - 23:45</t>
  </si>
  <si>
    <t>27.02.2025 - 00:00</t>
  </si>
  <si>
    <t>27.02.2025 - 00:15</t>
  </si>
  <si>
    <t>27.02.2025 - 00:30</t>
  </si>
  <si>
    <t>27.02.2025 - 00:45</t>
  </si>
  <si>
    <t>27.02.2025 - 01:00</t>
  </si>
  <si>
    <t>27.02.2025 - 01:15</t>
  </si>
  <si>
    <t>27.02.2025 - 01:30</t>
  </si>
  <si>
    <t>27.02.2025 - 01:45</t>
  </si>
  <si>
    <t>27.02.2025 - 02:00</t>
  </si>
  <si>
    <t>27.02.2025 - 02:15</t>
  </si>
  <si>
    <t>27.02.2025 - 02:30</t>
  </si>
  <si>
    <t>27.02.2025 - 02:45</t>
  </si>
  <si>
    <t>27.02.2025 - 03:00</t>
  </si>
  <si>
    <t>27.02.2025 - 03:15</t>
  </si>
  <si>
    <t>27.02.2025 - 03:30</t>
  </si>
  <si>
    <t>27.02.2025 - 03:45</t>
  </si>
  <si>
    <t>27.02.2025 - 04:00</t>
  </si>
  <si>
    <t>27.02.2025 - 04:15</t>
  </si>
  <si>
    <t>27.02.2025 - 04:30</t>
  </si>
  <si>
    <t>27.02.2025 - 04:45</t>
  </si>
  <si>
    <t>27.02.2025 - 05:00</t>
  </si>
  <si>
    <t>27.02.2025 - 05:15</t>
  </si>
  <si>
    <t>27.02.2025 - 05:30</t>
  </si>
  <si>
    <t>27.02.2025 - 05:45</t>
  </si>
  <si>
    <t>27.02.2025 - 06:00</t>
  </si>
  <si>
    <t>27.02.2025 - 06:15</t>
  </si>
  <si>
    <t>27.02.2025 - 06:30</t>
  </si>
  <si>
    <t>27.02.2025 - 06:45</t>
  </si>
  <si>
    <t>27.02.2025 - 07:00</t>
  </si>
  <si>
    <t>27.02.2025 - 07:15</t>
  </si>
  <si>
    <t>27.02.2025 - 07:30</t>
  </si>
  <si>
    <t>27.02.2025 - 07:45</t>
  </si>
  <si>
    <t>27.02.2025 - 08:00</t>
  </si>
  <si>
    <t>27.02.2025 - 08:15</t>
  </si>
  <si>
    <t>27.02.2025 - 08:30</t>
  </si>
  <si>
    <t>27.02.2025 - 08:45</t>
  </si>
  <si>
    <t>27.02.2025 - 09:00</t>
  </si>
  <si>
    <t>27.02.2025 - 09:15</t>
  </si>
  <si>
    <t>27.02.2025 - 09:30</t>
  </si>
  <si>
    <t>27.02.2025 - 09:45</t>
  </si>
  <si>
    <t>27.02.2025 - 10:00</t>
  </si>
  <si>
    <t>27.02.2025 - 10:15</t>
  </si>
  <si>
    <t>27.02.2025 - 10:30</t>
  </si>
  <si>
    <t>27.02.2025 - 10:45</t>
  </si>
  <si>
    <t>27.02.2025 - 11:00</t>
  </si>
  <si>
    <t>27.02.2025 - 11:15</t>
  </si>
  <si>
    <t>27.02.2025 - 11:30</t>
  </si>
  <si>
    <t>27.02.2025 - 11:45</t>
  </si>
  <si>
    <t>27.02.2025 - 12:00</t>
  </si>
  <si>
    <t>27.02.2025 - 12:15</t>
  </si>
  <si>
    <t>27.02.2025 - 12:30</t>
  </si>
  <si>
    <t>27.02.2025 - 12:45</t>
  </si>
  <si>
    <t>27.02.2025 - 13:00</t>
  </si>
  <si>
    <t>27.02.2025 - 13:15</t>
  </si>
  <si>
    <t>27.02.2025 - 13:30</t>
  </si>
  <si>
    <t>27.02.2025 - 13:45</t>
  </si>
  <si>
    <t>27.02.2025 - 14:00</t>
  </si>
  <si>
    <t>27.02.2025 - 14:15</t>
  </si>
  <si>
    <t>27.02.2025 - 14:30</t>
  </si>
  <si>
    <t>27.02.2025 - 14:45</t>
  </si>
  <si>
    <t>27.02.2025 - 15:00</t>
  </si>
  <si>
    <t>27.02.2025 - 15:15</t>
  </si>
  <si>
    <t>27.02.2025 - 15:30</t>
  </si>
  <si>
    <t>27.02.2025 - 15:45</t>
  </si>
  <si>
    <t>27.02.2025 - 16:00</t>
  </si>
  <si>
    <t>27.02.2025 - 16:15</t>
  </si>
  <si>
    <t>27.02.2025 - 16:30</t>
  </si>
  <si>
    <t>27.02.2025 - 16:45</t>
  </si>
  <si>
    <t>27.02.2025 - 17:00</t>
  </si>
  <si>
    <t>27.02.2025 - 17:15</t>
  </si>
  <si>
    <t>27.02.2025 - 17:30</t>
  </si>
  <si>
    <t>27.02.2025 - 17:45</t>
  </si>
  <si>
    <t>27.02.2025 - 18:00</t>
  </si>
  <si>
    <t>27.02.2025 - 18:15</t>
  </si>
  <si>
    <t>27.02.2025 - 18:30</t>
  </si>
  <si>
    <t>27.02.2025 - 18:45</t>
  </si>
  <si>
    <t>27.02.2025 - 19:00</t>
  </si>
  <si>
    <t>27.02.2025 - 19:15</t>
  </si>
  <si>
    <t>27.02.2025 - 19:30</t>
  </si>
  <si>
    <t>27.02.2025 - 19:45</t>
  </si>
  <si>
    <t>27.02.2025 - 20:00</t>
  </si>
  <si>
    <t>27.02.2025 - 20:15</t>
  </si>
  <si>
    <t>27.02.2025 - 20:30</t>
  </si>
  <si>
    <t>27.02.2025 - 20:45</t>
  </si>
  <si>
    <t>27.02.2025 - 21:00</t>
  </si>
  <si>
    <t>27.02.2025 - 21:15</t>
  </si>
  <si>
    <t>27.02.2025 - 21:30</t>
  </si>
  <si>
    <t>27.02.2025 - 21:45</t>
  </si>
  <si>
    <t>27.02.2025 - 22:00</t>
  </si>
  <si>
    <t>27.02.2025 - 22:15</t>
  </si>
  <si>
    <t>27.02.2025 - 22:30</t>
  </si>
  <si>
    <t>27.02.2025 - 22:45</t>
  </si>
  <si>
    <t>27.02.2025 - 23:00</t>
  </si>
  <si>
    <t>27.02.2025 - 23:15</t>
  </si>
  <si>
    <t>27.02.2025 - 23:30</t>
  </si>
  <si>
    <t>27.02.2025 - 23:45</t>
  </si>
  <si>
    <t>28.02.2025 - 00:00</t>
  </si>
  <si>
    <t>28.02.2025 - 00:15</t>
  </si>
  <si>
    <t>28.02.2025 - 00:30</t>
  </si>
  <si>
    <t>28.02.2025 - 00:45</t>
  </si>
  <si>
    <t>28.02.2025 - 01:00</t>
  </si>
  <si>
    <t>28.02.2025 - 01:15</t>
  </si>
  <si>
    <t>28.02.2025 - 01:30</t>
  </si>
  <si>
    <t>28.02.2025 - 01:45</t>
  </si>
  <si>
    <t>28.02.2025 - 02:00</t>
  </si>
  <si>
    <t>28.02.2025 - 02:15</t>
  </si>
  <si>
    <t>28.02.2025 - 02:30</t>
  </si>
  <si>
    <t>28.02.2025 - 02:45</t>
  </si>
  <si>
    <t>28.02.2025 - 03:00</t>
  </si>
  <si>
    <t>28.02.2025 - 03:15</t>
  </si>
  <si>
    <t>28.02.2025 - 03:30</t>
  </si>
  <si>
    <t>28.02.2025 - 03:45</t>
  </si>
  <si>
    <t>28.02.2025 - 04:00</t>
  </si>
  <si>
    <t>28.02.2025 - 04:15</t>
  </si>
  <si>
    <t>28.02.2025 - 04:30</t>
  </si>
  <si>
    <t>28.02.2025 - 04:45</t>
  </si>
  <si>
    <t>28.02.2025 - 05:00</t>
  </si>
  <si>
    <t>28.02.2025 - 05:15</t>
  </si>
  <si>
    <t>28.02.2025 - 05:30</t>
  </si>
  <si>
    <t>28.02.2025 - 05:45</t>
  </si>
  <si>
    <t>28.02.2025 - 06:00</t>
  </si>
  <si>
    <t>28.02.2025 - 06:15</t>
  </si>
  <si>
    <t>28.02.2025 - 06:30</t>
  </si>
  <si>
    <t>28.02.2025 - 06:45</t>
  </si>
  <si>
    <t>28.02.2025 - 07:00</t>
  </si>
  <si>
    <t>28.02.2025 - 07:15</t>
  </si>
  <si>
    <t>28.02.2025 - 07:30</t>
  </si>
  <si>
    <t>28.02.2025 - 07:45</t>
  </si>
  <si>
    <t>28.02.2025 - 08:00</t>
  </si>
  <si>
    <t>28.02.2025 - 08:15</t>
  </si>
  <si>
    <t>28.02.2025 - 08:30</t>
  </si>
  <si>
    <t>28.02.2025 - 08:45</t>
  </si>
  <si>
    <t>28.02.2025 - 09:00</t>
  </si>
  <si>
    <t>28.02.2025 - 09:15</t>
  </si>
  <si>
    <t>28.02.2025 - 09:30</t>
  </si>
  <si>
    <t>28.02.2025 - 09:45</t>
  </si>
  <si>
    <t>28.02.2025 - 10:00</t>
  </si>
  <si>
    <t>28.02.2025 - 10:15</t>
  </si>
  <si>
    <t>28.02.2025 - 10:30</t>
  </si>
  <si>
    <t>28.02.2025 - 10:45</t>
  </si>
  <si>
    <t>28.02.2025 - 11:00</t>
  </si>
  <si>
    <t>28.02.2025 - 11:15</t>
  </si>
  <si>
    <t>28.02.2025 - 11:30</t>
  </si>
  <si>
    <t>28.02.2025 - 11:45</t>
  </si>
  <si>
    <t>28.02.2025 - 12:00</t>
  </si>
  <si>
    <t>28.02.2025 - 12:15</t>
  </si>
  <si>
    <t>28.02.2025 - 12:30</t>
  </si>
  <si>
    <t>28.02.2025 - 12:45</t>
  </si>
  <si>
    <t>28.02.2025 - 13:00</t>
  </si>
  <si>
    <t>28.02.2025 - 13:15</t>
  </si>
  <si>
    <t>28.02.2025 - 13:30</t>
  </si>
  <si>
    <t>28.02.2025 - 13:45</t>
  </si>
  <si>
    <t>28.02.2025 - 14:00</t>
  </si>
  <si>
    <t>28.02.2025 - 14:15</t>
  </si>
  <si>
    <t>28.02.2025 - 14:30</t>
  </si>
  <si>
    <t>28.02.2025 - 14:45</t>
  </si>
  <si>
    <t>28.02.2025 - 15:00</t>
  </si>
  <si>
    <t>28.02.2025 - 15:15</t>
  </si>
  <si>
    <t>28.02.2025 - 15:30</t>
  </si>
  <si>
    <t>28.02.2025 - 15:45</t>
  </si>
  <si>
    <t>28.02.2025 - 16:00</t>
  </si>
  <si>
    <t>28.02.2025 - 16:15</t>
  </si>
  <si>
    <t>28.02.2025 - 16:30</t>
  </si>
  <si>
    <t>28.02.2025 - 16:45</t>
  </si>
  <si>
    <t>28.02.2025 - 17:00</t>
  </si>
  <si>
    <t>28.02.2025 - 17:15</t>
  </si>
  <si>
    <t>28.02.2025 - 17:30</t>
  </si>
  <si>
    <t>28.02.2025 - 17:45</t>
  </si>
  <si>
    <t>28.02.2025 - 18:00</t>
  </si>
  <si>
    <t>28.02.2025 - 18:15</t>
  </si>
  <si>
    <t>28.02.2025 - 18:30</t>
  </si>
  <si>
    <t>28.02.2025 - 18:45</t>
  </si>
  <si>
    <t>28.02.2025 - 19:00</t>
  </si>
  <si>
    <t>28.02.2025 - 19:15</t>
  </si>
  <si>
    <t>28.02.2025 - 19:30</t>
  </si>
  <si>
    <t>28.02.2025 - 19:45</t>
  </si>
  <si>
    <t>28.02.2025 - 20:00</t>
  </si>
  <si>
    <t>28.02.2025 - 20:15</t>
  </si>
  <si>
    <t>28.02.2025 - 20:30</t>
  </si>
  <si>
    <t>28.02.2025 - 20:45</t>
  </si>
  <si>
    <t>28.02.2025 - 21:00</t>
  </si>
  <si>
    <t>28.02.2025 - 21:15</t>
  </si>
  <si>
    <t>28.02.2025 - 21:30</t>
  </si>
  <si>
    <t>28.02.2025 - 21:45</t>
  </si>
  <si>
    <t>28.02.2025 - 22:00</t>
  </si>
  <si>
    <t>28.02.2025 - 22:15</t>
  </si>
  <si>
    <t>28.02.2025 - 22:30</t>
  </si>
  <si>
    <t>28.02.2025 - 22:45</t>
  </si>
  <si>
    <t>28.02.2025 - 23:00</t>
  </si>
  <si>
    <t>28.02.2025 - 23:15</t>
  </si>
  <si>
    <t>28.02.2025 - 23:30</t>
  </si>
  <si>
    <t>28.02.2025 - 23:45</t>
  </si>
  <si>
    <t>01.03.2025 - 00:00</t>
  </si>
  <si>
    <t>01.03.2025 - 00:15</t>
  </si>
  <si>
    <t>01.03.2025 - 00:30</t>
  </si>
  <si>
    <t>01.03.2025 - 00:45</t>
  </si>
  <si>
    <t>01.03.2025 - 01:00</t>
  </si>
  <si>
    <t>01.03.2025 - 01:15</t>
  </si>
  <si>
    <t>01.03.2025 - 01:30</t>
  </si>
  <si>
    <t>01.03.2025 - 01:45</t>
  </si>
  <si>
    <t>01.03.2025 - 02:00</t>
  </si>
  <si>
    <t>01.03.2025 - 02:15</t>
  </si>
  <si>
    <t>01.03.2025 - 02:30</t>
  </si>
  <si>
    <t>01.03.2025 - 02:45</t>
  </si>
  <si>
    <t>01.03.2025 - 03:00</t>
  </si>
  <si>
    <t>01.03.2025 - 03:15</t>
  </si>
  <si>
    <t>01.03.2025 - 03:30</t>
  </si>
  <si>
    <t>01.03.2025 - 03:45</t>
  </si>
  <si>
    <t>01.03.2025 - 04:00</t>
  </si>
  <si>
    <t>01.03.2025 - 04:15</t>
  </si>
  <si>
    <t>01.03.2025 - 04:30</t>
  </si>
  <si>
    <t>01.03.2025 - 04:45</t>
  </si>
  <si>
    <t>01.03.2025 - 05:00</t>
  </si>
  <si>
    <t>01.03.2025 - 05:15</t>
  </si>
  <si>
    <t>01.03.2025 - 05:30</t>
  </si>
  <si>
    <t>01.03.2025 - 05:45</t>
  </si>
  <si>
    <t>01.03.2025 - 06:00</t>
  </si>
  <si>
    <t>01.03.2025 - 06:15</t>
  </si>
  <si>
    <t>01.03.2025 - 06:30</t>
  </si>
  <si>
    <t>01.03.2025 - 06:45</t>
  </si>
  <si>
    <t>01.03.2025 - 07:00</t>
  </si>
  <si>
    <t>01.03.2025 - 07:15</t>
  </si>
  <si>
    <t>01.03.2025 - 07:30</t>
  </si>
  <si>
    <t>01.03.2025 - 07:45</t>
  </si>
  <si>
    <t>01.03.2025 - 08:00</t>
  </si>
  <si>
    <t>01.03.2025 - 08:15</t>
  </si>
  <si>
    <t>01.03.2025 - 08:30</t>
  </si>
  <si>
    <t>01.03.2025 - 08:45</t>
  </si>
  <si>
    <t>01.03.2025 - 09:00</t>
  </si>
  <si>
    <t>01.03.2025 - 09:15</t>
  </si>
  <si>
    <t>01.03.2025 - 09:30</t>
  </si>
  <si>
    <t>01.03.2025 - 09:45</t>
  </si>
  <si>
    <t>01.03.2025 - 10:00</t>
  </si>
  <si>
    <t>01.03.2025 - 10:15</t>
  </si>
  <si>
    <t>01.03.2025 - 10:30</t>
  </si>
  <si>
    <t>01.03.2025 - 10:45</t>
  </si>
  <si>
    <t>01.03.2025 - 11:00</t>
  </si>
  <si>
    <t>01.03.2025 - 11:15</t>
  </si>
  <si>
    <t>01.03.2025 - 11:30</t>
  </si>
  <si>
    <t>01.03.2025 - 11:45</t>
  </si>
  <si>
    <t>01.03.2025 - 12:00</t>
  </si>
  <si>
    <t>01.03.2025 - 12:15</t>
  </si>
  <si>
    <t>01.03.2025 - 12:30</t>
  </si>
  <si>
    <t>01.03.2025 - 12:45</t>
  </si>
  <si>
    <t>01.03.2025 - 13:00</t>
  </si>
  <si>
    <t>01.03.2025 - 13:15</t>
  </si>
  <si>
    <t>01.03.2025 - 13:30</t>
  </si>
  <si>
    <t>01.03.2025 - 13:45</t>
  </si>
  <si>
    <t>01.03.2025 - 14:00</t>
  </si>
  <si>
    <t>01.03.2025 - 14:15</t>
  </si>
  <si>
    <t>01.03.2025 - 14:30</t>
  </si>
  <si>
    <t>01.03.2025 - 14:45</t>
  </si>
  <si>
    <t>01.03.2025 - 15:00</t>
  </si>
  <si>
    <t>01.03.2025 - 15:15</t>
  </si>
  <si>
    <t>01.03.2025 - 15:30</t>
  </si>
  <si>
    <t>01.03.2025 - 15:45</t>
  </si>
  <si>
    <t>01.03.2025 - 16:00</t>
  </si>
  <si>
    <t>01.03.2025 - 16:15</t>
  </si>
  <si>
    <t>01.03.2025 - 16:30</t>
  </si>
  <si>
    <t>01.03.2025 - 16:45</t>
  </si>
  <si>
    <t>01.03.2025 - 17:00</t>
  </si>
  <si>
    <t>01.03.2025 - 17:15</t>
  </si>
  <si>
    <t>01.03.2025 - 17:30</t>
  </si>
  <si>
    <t>01.03.2025 - 17:45</t>
  </si>
  <si>
    <t>01.03.2025 - 18:00</t>
  </si>
  <si>
    <t>01.03.2025 - 18:15</t>
  </si>
  <si>
    <t>01.03.2025 - 18:30</t>
  </si>
  <si>
    <t>01.03.2025 - 18:45</t>
  </si>
  <si>
    <t>01.03.2025 - 19:00</t>
  </si>
  <si>
    <t>01.03.2025 - 19:15</t>
  </si>
  <si>
    <t>01.03.2025 - 19:30</t>
  </si>
  <si>
    <t>01.03.2025 - 19:45</t>
  </si>
  <si>
    <t>01.03.2025 - 20:00</t>
  </si>
  <si>
    <t>01.03.2025 - 20:15</t>
  </si>
  <si>
    <t>01.03.2025 - 20:30</t>
  </si>
  <si>
    <t>01.03.2025 - 20:45</t>
  </si>
  <si>
    <t>01.03.2025 - 21:00</t>
  </si>
  <si>
    <t>01.03.2025 - 21:15</t>
  </si>
  <si>
    <t>01.03.2025 - 21:30</t>
  </si>
  <si>
    <t>01.03.2025 - 21:45</t>
  </si>
  <si>
    <t>01.03.2025 - 22:00</t>
  </si>
  <si>
    <t>01.03.2025 - 22:15</t>
  </si>
  <si>
    <t>01.03.2025 - 22:30</t>
  </si>
  <si>
    <t>01.03.2025 - 22:45</t>
  </si>
  <si>
    <t>01.03.2025 - 23:00</t>
  </si>
  <si>
    <t>01.03.2025 - 23:15</t>
  </si>
  <si>
    <t>01.03.2025 - 23:30</t>
  </si>
  <si>
    <t>01.03.2025 - 23:45</t>
  </si>
  <si>
    <t>02.03.2025 - 00:00</t>
  </si>
  <si>
    <t>02.03.2025 - 00:15</t>
  </si>
  <si>
    <t>02.03.2025 - 00:30</t>
  </si>
  <si>
    <t>02.03.2025 - 00:45</t>
  </si>
  <si>
    <t>02.03.2025 - 01:00</t>
  </si>
  <si>
    <t>02.03.2025 - 01:15</t>
  </si>
  <si>
    <t>02.03.2025 - 01:30</t>
  </si>
  <si>
    <t>02.03.2025 - 01:45</t>
  </si>
  <si>
    <t>02.03.2025 - 02:00</t>
  </si>
  <si>
    <t>02.03.2025 - 02:15</t>
  </si>
  <si>
    <t>02.03.2025 - 02:30</t>
  </si>
  <si>
    <t>02.03.2025 - 02:45</t>
  </si>
  <si>
    <t>02.03.2025 - 03:00</t>
  </si>
  <si>
    <t>02.03.2025 - 03:15</t>
  </si>
  <si>
    <t>02.03.2025 - 03:30</t>
  </si>
  <si>
    <t>02.03.2025 - 03:45</t>
  </si>
  <si>
    <t>02.03.2025 - 04:00</t>
  </si>
  <si>
    <t>02.03.2025 - 04:15</t>
  </si>
  <si>
    <t>02.03.2025 - 04:30</t>
  </si>
  <si>
    <t>02.03.2025 - 04:45</t>
  </si>
  <si>
    <t>02.03.2025 - 05:00</t>
  </si>
  <si>
    <t>02.03.2025 - 05:15</t>
  </si>
  <si>
    <t>02.03.2025 - 05:30</t>
  </si>
  <si>
    <t>02.03.2025 - 05:45</t>
  </si>
  <si>
    <t>02.03.2025 - 06:00</t>
  </si>
  <si>
    <t>02.03.2025 - 06:15</t>
  </si>
  <si>
    <t>02.03.2025 - 06:30</t>
  </si>
  <si>
    <t>02.03.2025 - 06:45</t>
  </si>
  <si>
    <t>02.03.2025 - 07:00</t>
  </si>
  <si>
    <t>02.03.2025 - 07:15</t>
  </si>
  <si>
    <t>02.03.2025 - 07:30</t>
  </si>
  <si>
    <t>02.03.2025 - 07:45</t>
  </si>
  <si>
    <t>02.03.2025 - 08:00</t>
  </si>
  <si>
    <t>02.03.2025 - 08:15</t>
  </si>
  <si>
    <t>02.03.2025 - 08:30</t>
  </si>
  <si>
    <t>02.03.2025 - 08:45</t>
  </si>
  <si>
    <t>02.03.2025 - 09:00</t>
  </si>
  <si>
    <t>02.03.2025 - 09:15</t>
  </si>
  <si>
    <t>02.03.2025 - 09:30</t>
  </si>
  <si>
    <t>02.03.2025 - 09:45</t>
  </si>
  <si>
    <t>02.03.2025 - 10:00</t>
  </si>
  <si>
    <t>02.03.2025 - 10:15</t>
  </si>
  <si>
    <t>02.03.2025 - 10:30</t>
  </si>
  <si>
    <t>02.03.2025 - 10:45</t>
  </si>
  <si>
    <t>02.03.2025 - 11:00</t>
  </si>
  <si>
    <t>02.03.2025 - 11:15</t>
  </si>
  <si>
    <t>02.03.2025 - 11:30</t>
  </si>
  <si>
    <t>02.03.2025 - 11:45</t>
  </si>
  <si>
    <t>02.03.2025 - 12:00</t>
  </si>
  <si>
    <t>02.03.2025 - 12:15</t>
  </si>
  <si>
    <t>02.03.2025 - 12:30</t>
  </si>
  <si>
    <t>02.03.2025 - 12:45</t>
  </si>
  <si>
    <t>02.03.2025 - 13:00</t>
  </si>
  <si>
    <t>02.03.2025 - 13:15</t>
  </si>
  <si>
    <t>02.03.2025 - 13:30</t>
  </si>
  <si>
    <t>02.03.2025 - 13:45</t>
  </si>
  <si>
    <t>02.03.2025 - 14:00</t>
  </si>
  <si>
    <t>02.03.2025 - 14:15</t>
  </si>
  <si>
    <t>02.03.2025 - 14:30</t>
  </si>
  <si>
    <t>02.03.2025 - 14:45</t>
  </si>
  <si>
    <t>02.03.2025 - 15:00</t>
  </si>
  <si>
    <t>02.03.2025 - 15:15</t>
  </si>
  <si>
    <t>02.03.2025 - 15:30</t>
  </si>
  <si>
    <t>02.03.2025 - 15:45</t>
  </si>
  <si>
    <t>02.03.2025 - 16:00</t>
  </si>
  <si>
    <t>02.03.2025 - 16:15</t>
  </si>
  <si>
    <t>02.03.2025 - 16:30</t>
  </si>
  <si>
    <t>02.03.2025 - 16:45</t>
  </si>
  <si>
    <t>02.03.2025 - 17:00</t>
  </si>
  <si>
    <t>02.03.2025 - 17:15</t>
  </si>
  <si>
    <t>02.03.2025 - 17:30</t>
  </si>
  <si>
    <t>02.03.2025 - 17:45</t>
  </si>
  <si>
    <t>02.03.2025 - 18:00</t>
  </si>
  <si>
    <t>02.03.2025 - 18:15</t>
  </si>
  <si>
    <t>02.03.2025 - 18:30</t>
  </si>
  <si>
    <t>02.03.2025 - 18:45</t>
  </si>
  <si>
    <t>02.03.2025 - 19:00</t>
  </si>
  <si>
    <t>02.03.2025 - 19:15</t>
  </si>
  <si>
    <t>02.03.2025 - 19:30</t>
  </si>
  <si>
    <t>02.03.2025 - 19:45</t>
  </si>
  <si>
    <t>02.03.2025 - 20:00</t>
  </si>
  <si>
    <t>02.03.2025 - 20:15</t>
  </si>
  <si>
    <t>02.03.2025 - 20:30</t>
  </si>
  <si>
    <t>02.03.2025 - 20:45</t>
  </si>
  <si>
    <t>02.03.2025 - 21:00</t>
  </si>
  <si>
    <t>02.03.2025 - 21:15</t>
  </si>
  <si>
    <t>02.03.2025 - 21:30</t>
  </si>
  <si>
    <t>02.03.2025 - 21:45</t>
  </si>
  <si>
    <t>02.03.2025 - 22:00</t>
  </si>
  <si>
    <t>02.03.2025 - 22:15</t>
  </si>
  <si>
    <t>02.03.2025 - 22:30</t>
  </si>
  <si>
    <t>02.03.2025 - 22:45</t>
  </si>
  <si>
    <t>02.03.2025 - 23:00</t>
  </si>
  <si>
    <t>02.03.2025 - 23:15</t>
  </si>
  <si>
    <t>02.03.2025 - 23:30</t>
  </si>
  <si>
    <t>02.03.2025 - 23:45</t>
  </si>
  <si>
    <t>03.03.2025 - 00:00</t>
  </si>
  <si>
    <t>03.03.2025 - 00:15</t>
  </si>
  <si>
    <t>03.03.2025 - 00:30</t>
  </si>
  <si>
    <t>03.03.2025 - 00:45</t>
  </si>
  <si>
    <t>03.03.2025 - 01:00</t>
  </si>
  <si>
    <t>03.03.2025 - 01:15</t>
  </si>
  <si>
    <t>03.03.2025 - 01:30</t>
  </si>
  <si>
    <t>03.03.2025 - 01:45</t>
  </si>
  <si>
    <t>03.03.2025 - 02:00</t>
  </si>
  <si>
    <t>03.03.2025 - 02:15</t>
  </si>
  <si>
    <t>03.03.2025 - 02:30</t>
  </si>
  <si>
    <t>03.03.2025 - 02:45</t>
  </si>
  <si>
    <t>03.03.2025 - 03:00</t>
  </si>
  <si>
    <t>03.03.2025 - 03:15</t>
  </si>
  <si>
    <t>03.03.2025 - 03:30</t>
  </si>
  <si>
    <t>03.03.2025 - 03:45</t>
  </si>
  <si>
    <t>03.03.2025 - 04:00</t>
  </si>
  <si>
    <t>03.03.2025 - 04:15</t>
  </si>
  <si>
    <t>03.03.2025 - 04:30</t>
  </si>
  <si>
    <t>03.03.2025 - 04:45</t>
  </si>
  <si>
    <t>03.03.2025 - 05:00</t>
  </si>
  <si>
    <t>03.03.2025 - 05:15</t>
  </si>
  <si>
    <t>03.03.2025 - 05:30</t>
  </si>
  <si>
    <t>03.03.2025 - 05:45</t>
  </si>
  <si>
    <t>03.03.2025 - 06:00</t>
  </si>
  <si>
    <t>03.03.2025 - 06:15</t>
  </si>
  <si>
    <t>03.03.2025 - 06:30</t>
  </si>
  <si>
    <t>03.03.2025 - 06:45</t>
  </si>
  <si>
    <t>03.03.2025 - 07:00</t>
  </si>
  <si>
    <t>03.03.2025 - 07:15</t>
  </si>
  <si>
    <t>03.03.2025 - 07:30</t>
  </si>
  <si>
    <t>03.03.2025 - 07:45</t>
  </si>
  <si>
    <t>03.03.2025 - 08:00</t>
  </si>
  <si>
    <t>03.03.2025 - 08:15</t>
  </si>
  <si>
    <t>03.03.2025 - 08:30</t>
  </si>
  <si>
    <t>03.03.2025 - 08:45</t>
  </si>
  <si>
    <t>03.03.2025 - 09:00</t>
  </si>
  <si>
    <t>03.03.2025 - 09:15</t>
  </si>
  <si>
    <t>03.03.2025 - 09:30</t>
  </si>
  <si>
    <t>03.03.2025 - 09:45</t>
  </si>
  <si>
    <t>03.03.2025 - 10:00</t>
  </si>
  <si>
    <t>03.03.2025 - 10:15</t>
  </si>
  <si>
    <t>03.03.2025 - 10:30</t>
  </si>
  <si>
    <t>03.03.2025 - 10:45</t>
  </si>
  <si>
    <t>03.03.2025 - 11:00</t>
  </si>
  <si>
    <t>03.03.2025 - 11:15</t>
  </si>
  <si>
    <t>03.03.2025 - 11:30</t>
  </si>
  <si>
    <t>03.03.2025 - 11:45</t>
  </si>
  <si>
    <t>03.03.2025 - 12:00</t>
  </si>
  <si>
    <t>03.03.2025 - 12:15</t>
  </si>
  <si>
    <t>03.03.2025 - 12:30</t>
  </si>
  <si>
    <t>03.03.2025 - 12:45</t>
  </si>
  <si>
    <t>03.03.2025 - 13:00</t>
  </si>
  <si>
    <t>03.03.2025 - 13:15</t>
  </si>
  <si>
    <t>03.03.2025 - 13:30</t>
  </si>
  <si>
    <t>03.03.2025 - 13:45</t>
  </si>
  <si>
    <t>03.03.2025 - 14:00</t>
  </si>
  <si>
    <t>03.03.2025 - 14:15</t>
  </si>
  <si>
    <t>03.03.2025 - 14:30</t>
  </si>
  <si>
    <t>03.03.2025 - 14:45</t>
  </si>
  <si>
    <t>03.03.2025 - 15:00</t>
  </si>
  <si>
    <t>03.03.2025 - 15:15</t>
  </si>
  <si>
    <t>03.03.2025 - 15:30</t>
  </si>
  <si>
    <t>03.03.2025 - 15:45</t>
  </si>
  <si>
    <t>03.03.2025 - 16:00</t>
  </si>
  <si>
    <t>03.03.2025 - 16:15</t>
  </si>
  <si>
    <t>03.03.2025 - 16:30</t>
  </si>
  <si>
    <t>03.03.2025 - 16:45</t>
  </si>
  <si>
    <t>03.03.2025 - 17:00</t>
  </si>
  <si>
    <t>03.03.2025 - 17:15</t>
  </si>
  <si>
    <t>03.03.2025 - 17:30</t>
  </si>
  <si>
    <t>03.03.2025 - 17:45</t>
  </si>
  <si>
    <t>03.03.2025 - 18:00</t>
  </si>
  <si>
    <t>03.03.2025 - 18:15</t>
  </si>
  <si>
    <t>03.03.2025 - 18:30</t>
  </si>
  <si>
    <t>03.03.2025 - 18:45</t>
  </si>
  <si>
    <t>03.03.2025 - 19:00</t>
  </si>
  <si>
    <t>03.03.2025 - 19:15</t>
  </si>
  <si>
    <t>03.03.2025 - 19:30</t>
  </si>
  <si>
    <t>03.03.2025 - 19:45</t>
  </si>
  <si>
    <t>03.03.2025 - 20:00</t>
  </si>
  <si>
    <t>03.03.2025 - 20:15</t>
  </si>
  <si>
    <t>03.03.2025 - 20:30</t>
  </si>
  <si>
    <t>03.03.2025 - 20:45</t>
  </si>
  <si>
    <t>03.03.2025 - 21:00</t>
  </si>
  <si>
    <t>03.03.2025 - 21:15</t>
  </si>
  <si>
    <t>03.03.2025 - 21:30</t>
  </si>
  <si>
    <t>03.03.2025 - 21:45</t>
  </si>
  <si>
    <t>03.03.2025 - 22:00</t>
  </si>
  <si>
    <t>03.03.2025 - 22:15</t>
  </si>
  <si>
    <t>03.03.2025 - 22:30</t>
  </si>
  <si>
    <t>03.03.2025 - 22:45</t>
  </si>
  <si>
    <t>03.03.2025 - 23:00</t>
  </si>
  <si>
    <t>03.03.2025 - 23:15</t>
  </si>
  <si>
    <t>03.03.2025 - 23:30</t>
  </si>
  <si>
    <t>03.03.2025 - 23:45</t>
  </si>
  <si>
    <t>04.03.2025 - 00:00</t>
  </si>
  <si>
    <t>04.03.2025 - 00:15</t>
  </si>
  <si>
    <t>04.03.2025 - 00:30</t>
  </si>
  <si>
    <t>04.03.2025 - 00:45</t>
  </si>
  <si>
    <t>04.03.2025 - 01:00</t>
  </si>
  <si>
    <t>04.03.2025 - 01:15</t>
  </si>
  <si>
    <t>04.03.2025 - 01:30</t>
  </si>
  <si>
    <t>04.03.2025 - 01:45</t>
  </si>
  <si>
    <t>04.03.2025 - 02:00</t>
  </si>
  <si>
    <t>04.03.2025 - 02:15</t>
  </si>
  <si>
    <t>04.03.2025 - 02:30</t>
  </si>
  <si>
    <t>04.03.2025 - 02:45</t>
  </si>
  <si>
    <t>04.03.2025 - 03:00</t>
  </si>
  <si>
    <t>04.03.2025 - 03:15</t>
  </si>
  <si>
    <t>04.03.2025 - 03:30</t>
  </si>
  <si>
    <t>04.03.2025 - 03:45</t>
  </si>
  <si>
    <t>04.03.2025 - 04:00</t>
  </si>
  <si>
    <t>04.03.2025 - 04:15</t>
  </si>
  <si>
    <t>04.03.2025 - 04:30</t>
  </si>
  <si>
    <t>04.03.2025 - 04:45</t>
  </si>
  <si>
    <t>04.03.2025 - 05:00</t>
  </si>
  <si>
    <t>04.03.2025 - 05:15</t>
  </si>
  <si>
    <t>04.03.2025 - 05:30</t>
  </si>
  <si>
    <t>04.03.2025 - 05:45</t>
  </si>
  <si>
    <t>04.03.2025 - 06:00</t>
  </si>
  <si>
    <t>04.03.2025 - 06:15</t>
  </si>
  <si>
    <t>04.03.2025 - 06:30</t>
  </si>
  <si>
    <t>04.03.2025 - 06:45</t>
  </si>
  <si>
    <t>04.03.2025 - 07:00</t>
  </si>
  <si>
    <t>04.03.2025 - 07:15</t>
  </si>
  <si>
    <t>04.03.2025 - 07:30</t>
  </si>
  <si>
    <t>04.03.2025 - 07:45</t>
  </si>
  <si>
    <t>04.03.2025 - 08:00</t>
  </si>
  <si>
    <t>04.03.2025 - 08:15</t>
  </si>
  <si>
    <t>04.03.2025 - 08:30</t>
  </si>
  <si>
    <t>04.03.2025 - 08:45</t>
  </si>
  <si>
    <t>04.03.2025 - 09:00</t>
  </si>
  <si>
    <t>04.03.2025 - 09:15</t>
  </si>
  <si>
    <t>04.03.2025 - 09:30</t>
  </si>
  <si>
    <t>04.03.2025 - 09:45</t>
  </si>
  <si>
    <t>04.03.2025 - 10:00</t>
  </si>
  <si>
    <t>04.03.2025 - 10:15</t>
  </si>
  <si>
    <t>04.03.2025 - 10:30</t>
  </si>
  <si>
    <t>04.03.2025 - 10:45</t>
  </si>
  <si>
    <t>04.03.2025 - 11:00</t>
  </si>
  <si>
    <t>04.03.2025 - 11:15</t>
  </si>
  <si>
    <t>04.03.2025 - 11:30</t>
  </si>
  <si>
    <t>04.03.2025 - 11:45</t>
  </si>
  <si>
    <t>04.03.2025 - 12:00</t>
  </si>
  <si>
    <t>04.03.2025 - 12:15</t>
  </si>
  <si>
    <t>04.03.2025 - 12:30</t>
  </si>
  <si>
    <t>04.03.2025 - 12:45</t>
  </si>
  <si>
    <t>04.03.2025 - 13:00</t>
  </si>
  <si>
    <t>04.03.2025 - 13:15</t>
  </si>
  <si>
    <t>04.03.2025 - 13:30</t>
  </si>
  <si>
    <t>04.03.2025 - 13:45</t>
  </si>
  <si>
    <t>04.03.2025 - 14:00</t>
  </si>
  <si>
    <t>04.03.2025 - 14:15</t>
  </si>
  <si>
    <t>04.03.2025 - 14:30</t>
  </si>
  <si>
    <t>04.03.2025 - 14:45</t>
  </si>
  <si>
    <t>04.03.2025 - 15:00</t>
  </si>
  <si>
    <t>04.03.2025 - 15:15</t>
  </si>
  <si>
    <t>04.03.2025 - 15:30</t>
  </si>
  <si>
    <t>04.03.2025 - 15:45</t>
  </si>
  <si>
    <t>04.03.2025 - 16:00</t>
  </si>
  <si>
    <t>04.03.2025 - 16:15</t>
  </si>
  <si>
    <t>04.03.2025 - 16:30</t>
  </si>
  <si>
    <t>04.03.2025 - 16:45</t>
  </si>
  <si>
    <t>04.03.2025 - 17:00</t>
  </si>
  <si>
    <t>04.03.2025 - 17:15</t>
  </si>
  <si>
    <t>04.03.2025 - 17:30</t>
  </si>
  <si>
    <t>04.03.2025 - 17:45</t>
  </si>
  <si>
    <t>04.03.2025 - 18:00</t>
  </si>
  <si>
    <t>04.03.2025 - 18:15</t>
  </si>
  <si>
    <t>04.03.2025 - 18:30</t>
  </si>
  <si>
    <t>04.03.2025 - 18:45</t>
  </si>
  <si>
    <t>04.03.2025 - 19:00</t>
  </si>
  <si>
    <t>04.03.2025 - 19:15</t>
  </si>
  <si>
    <t>04.03.2025 - 19:30</t>
  </si>
  <si>
    <t>04.03.2025 - 19:45</t>
  </si>
  <si>
    <t>04.03.2025 - 20:00</t>
  </si>
  <si>
    <t>04.03.2025 - 20:15</t>
  </si>
  <si>
    <t>04.03.2025 - 20:30</t>
  </si>
  <si>
    <t>04.03.2025 - 20:45</t>
  </si>
  <si>
    <t>04.03.2025 - 21:00</t>
  </si>
  <si>
    <t>04.03.2025 - 21:15</t>
  </si>
  <si>
    <t>04.03.2025 - 21:30</t>
  </si>
  <si>
    <t>04.03.2025 - 21:45</t>
  </si>
  <si>
    <t>04.03.2025 - 22:00</t>
  </si>
  <si>
    <t>04.03.2025 - 22:15</t>
  </si>
  <si>
    <t>04.03.2025 - 22:30</t>
  </si>
  <si>
    <t>04.03.2025 - 22:45</t>
  </si>
  <si>
    <t>04.03.2025 - 23:00</t>
  </si>
  <si>
    <t>04.03.2025 - 23:15</t>
  </si>
  <si>
    <t>04.03.2025 - 23:30</t>
  </si>
  <si>
    <t>04.03.2025 - 23:45</t>
  </si>
  <si>
    <t>05.03.2025 - 00:00</t>
  </si>
  <si>
    <t>05.03.2025 - 00:15</t>
  </si>
  <si>
    <t>05.03.2025 - 00:30</t>
  </si>
  <si>
    <t>05.03.2025 - 00:45</t>
  </si>
  <si>
    <t>05.03.2025 - 01:00</t>
  </si>
  <si>
    <t>05.03.2025 - 01:15</t>
  </si>
  <si>
    <t>05.03.2025 - 01:30</t>
  </si>
  <si>
    <t>05.03.2025 - 01:45</t>
  </si>
  <si>
    <t>05.03.2025 - 02:00</t>
  </si>
  <si>
    <t>05.03.2025 - 02:15</t>
  </si>
  <si>
    <t>05.03.2025 - 02:30</t>
  </si>
  <si>
    <t>05.03.2025 - 02:45</t>
  </si>
  <si>
    <t>05.03.2025 - 03:00</t>
  </si>
  <si>
    <t>05.03.2025 - 03:15</t>
  </si>
  <si>
    <t>05.03.2025 - 03:30</t>
  </si>
  <si>
    <t>05.03.2025 - 03:45</t>
  </si>
  <si>
    <t>05.03.2025 - 04:00</t>
  </si>
  <si>
    <t>05.03.2025 - 04:15</t>
  </si>
  <si>
    <t>05.03.2025 - 04:30</t>
  </si>
  <si>
    <t>05.03.2025 - 04:45</t>
  </si>
  <si>
    <t>05.03.2025 - 05:00</t>
  </si>
  <si>
    <t>05.03.2025 - 05:15</t>
  </si>
  <si>
    <t>05.03.2025 - 05:30</t>
  </si>
  <si>
    <t>05.03.2025 - 05:45</t>
  </si>
  <si>
    <t>05.03.2025 - 06:00</t>
  </si>
  <si>
    <t>05.03.2025 - 06:15</t>
  </si>
  <si>
    <t>05.03.2025 - 06:30</t>
  </si>
  <si>
    <t>05.03.2025 - 06:45</t>
  </si>
  <si>
    <t>05.03.2025 - 07:00</t>
  </si>
  <si>
    <t>05.03.2025 - 07:15</t>
  </si>
  <si>
    <t>05.03.2025 - 07:30</t>
  </si>
  <si>
    <t>05.03.2025 - 07:45</t>
  </si>
  <si>
    <t>05.03.2025 - 08:00</t>
  </si>
  <si>
    <t>05.03.2025 - 08:15</t>
  </si>
  <si>
    <t>05.03.2025 - 08:30</t>
  </si>
  <si>
    <t>05.03.2025 - 08:45</t>
  </si>
  <si>
    <t>05.03.2025 - 09:00</t>
  </si>
  <si>
    <t>05.03.2025 - 09:15</t>
  </si>
  <si>
    <t>05.03.2025 - 09:30</t>
  </si>
  <si>
    <t>05.03.2025 - 09:45</t>
  </si>
  <si>
    <t>05.03.2025 - 10:00</t>
  </si>
  <si>
    <t>05.03.2025 - 10:15</t>
  </si>
  <si>
    <t>05.03.2025 - 10:30</t>
  </si>
  <si>
    <t>05.03.2025 - 10:45</t>
  </si>
  <si>
    <t>05.03.2025 - 11:00</t>
  </si>
  <si>
    <t>05.03.2025 - 11:15</t>
  </si>
  <si>
    <t>05.03.2025 - 11:30</t>
  </si>
  <si>
    <t>05.03.2025 - 11:45</t>
  </si>
  <si>
    <t>05.03.2025 - 12:00</t>
  </si>
  <si>
    <t>05.03.2025 - 12:15</t>
  </si>
  <si>
    <t>05.03.2025 - 12:30</t>
  </si>
  <si>
    <t>05.03.2025 - 12:45</t>
  </si>
  <si>
    <t>05.03.2025 - 13:00</t>
  </si>
  <si>
    <t>05.03.2025 - 13:15</t>
  </si>
  <si>
    <t>05.03.2025 - 13:30</t>
  </si>
  <si>
    <t>05.03.2025 - 13:45</t>
  </si>
  <si>
    <t>05.03.2025 - 14:00</t>
  </si>
  <si>
    <t>05.03.2025 - 14:15</t>
  </si>
  <si>
    <t>05.03.2025 - 14:30</t>
  </si>
  <si>
    <t>05.03.2025 - 14:45</t>
  </si>
  <si>
    <t>05.03.2025 - 15:00</t>
  </si>
  <si>
    <t>05.03.2025 - 15:15</t>
  </si>
  <si>
    <t>05.03.2025 - 15:30</t>
  </si>
  <si>
    <t>05.03.2025 - 15:45</t>
  </si>
  <si>
    <t>05.03.2025 - 16:00</t>
  </si>
  <si>
    <t>05.03.2025 - 16:15</t>
  </si>
  <si>
    <t>05.03.2025 - 16:30</t>
  </si>
  <si>
    <t>05.03.2025 - 16:45</t>
  </si>
  <si>
    <t>05.03.2025 - 17:00</t>
  </si>
  <si>
    <t>05.03.2025 - 17:15</t>
  </si>
  <si>
    <t>05.03.2025 - 17:30</t>
  </si>
  <si>
    <t>05.03.2025 - 17:45</t>
  </si>
  <si>
    <t>05.03.2025 - 18:00</t>
  </si>
  <si>
    <t>05.03.2025 - 18:15</t>
  </si>
  <si>
    <t>05.03.2025 - 18:30</t>
  </si>
  <si>
    <t>05.03.2025 - 18:45</t>
  </si>
  <si>
    <t>05.03.2025 - 19:00</t>
  </si>
  <si>
    <t>05.03.2025 - 19:15</t>
  </si>
  <si>
    <t>05.03.2025 - 19:30</t>
  </si>
  <si>
    <t>05.03.2025 - 19:45</t>
  </si>
  <si>
    <t>05.03.2025 - 20:00</t>
  </si>
  <si>
    <t>05.03.2025 - 20:15</t>
  </si>
  <si>
    <t>05.03.2025 - 20:30</t>
  </si>
  <si>
    <t>05.03.2025 - 20:45</t>
  </si>
  <si>
    <t>05.03.2025 - 21:00</t>
  </si>
  <si>
    <t>05.03.2025 - 21:15</t>
  </si>
  <si>
    <t>05.03.2025 - 21:30</t>
  </si>
  <si>
    <t>05.03.2025 - 21:45</t>
  </si>
  <si>
    <t>05.03.2025 - 22:00</t>
  </si>
  <si>
    <t>05.03.2025 - 22:15</t>
  </si>
  <si>
    <t>05.03.2025 - 22:30</t>
  </si>
  <si>
    <t>05.03.2025 - 22:45</t>
  </si>
  <si>
    <t>05.03.2025 - 23:00</t>
  </si>
  <si>
    <t>05.03.2025 - 23:15</t>
  </si>
  <si>
    <t>05.03.2025 - 23:30</t>
  </si>
  <si>
    <t>05.03.2025 - 23:45</t>
  </si>
  <si>
    <t>06.03.2025 - 00:00</t>
  </si>
  <si>
    <t>06.03.2025 - 00:15</t>
  </si>
  <si>
    <t>06.03.2025 - 00:30</t>
  </si>
  <si>
    <t>06.03.2025 - 00:45</t>
  </si>
  <si>
    <t>06.03.2025 - 01:00</t>
  </si>
  <si>
    <t>06.03.2025 - 01:15</t>
  </si>
  <si>
    <t>06.03.2025 - 01:30</t>
  </si>
  <si>
    <t>06.03.2025 - 01:45</t>
  </si>
  <si>
    <t>06.03.2025 - 02:00</t>
  </si>
  <si>
    <t>06.03.2025 - 02:15</t>
  </si>
  <si>
    <t>06.03.2025 - 02:30</t>
  </si>
  <si>
    <t>06.03.2025 - 02:45</t>
  </si>
  <si>
    <t>06.03.2025 - 03:00</t>
  </si>
  <si>
    <t>06.03.2025 - 03:15</t>
  </si>
  <si>
    <t>06.03.2025 - 03:30</t>
  </si>
  <si>
    <t>06.03.2025 - 03:45</t>
  </si>
  <si>
    <t>06.03.2025 - 04:00</t>
  </si>
  <si>
    <t>06.03.2025 - 04:15</t>
  </si>
  <si>
    <t>06.03.2025 - 04:30</t>
  </si>
  <si>
    <t>06.03.2025 - 04:45</t>
  </si>
  <si>
    <t>06.03.2025 - 05:00</t>
  </si>
  <si>
    <t>06.03.2025 - 05:15</t>
  </si>
  <si>
    <t>06.03.2025 - 05:30</t>
  </si>
  <si>
    <t>06.03.2025 - 05:45</t>
  </si>
  <si>
    <t>06.03.2025 - 06:00</t>
  </si>
  <si>
    <t>06.03.2025 - 06:15</t>
  </si>
  <si>
    <t>06.03.2025 - 06:30</t>
  </si>
  <si>
    <t>06.03.2025 - 06:45</t>
  </si>
  <si>
    <t>06.03.2025 - 07:00</t>
  </si>
  <si>
    <t>06.03.2025 - 07:15</t>
  </si>
  <si>
    <t>06.03.2025 - 07:30</t>
  </si>
  <si>
    <t>06.03.2025 - 07:45</t>
  </si>
  <si>
    <t>06.03.2025 - 08:00</t>
  </si>
  <si>
    <t>06.03.2025 - 08:15</t>
  </si>
  <si>
    <t>06.03.2025 - 08:30</t>
  </si>
  <si>
    <t>06.03.2025 - 08:45</t>
  </si>
  <si>
    <t>06.03.2025 - 09:00</t>
  </si>
  <si>
    <t>06.03.2025 - 09:15</t>
  </si>
  <si>
    <t>06.03.2025 - 09:30</t>
  </si>
  <si>
    <t>06.03.2025 - 09:45</t>
  </si>
  <si>
    <t>06.03.2025 - 10:00</t>
  </si>
  <si>
    <t>06.03.2025 - 10:15</t>
  </si>
  <si>
    <t>06.03.2025 - 10:30</t>
  </si>
  <si>
    <t>06.03.2025 - 10:45</t>
  </si>
  <si>
    <t>06.03.2025 - 11:00</t>
  </si>
  <si>
    <t>06.03.2025 - 11:15</t>
  </si>
  <si>
    <t>06.03.2025 - 11:30</t>
  </si>
  <si>
    <t>06.03.2025 - 11:45</t>
  </si>
  <si>
    <t>06.03.2025 - 12:00</t>
  </si>
  <si>
    <t>06.03.2025 - 12:15</t>
  </si>
  <si>
    <t>06.03.2025 - 12:30</t>
  </si>
  <si>
    <t>06.03.2025 - 12:45</t>
  </si>
  <si>
    <t>06.03.2025 - 13:00</t>
  </si>
  <si>
    <t>06.03.2025 - 13:15</t>
  </si>
  <si>
    <t>06.03.2025 - 13:30</t>
  </si>
  <si>
    <t>06.03.2025 - 13:45</t>
  </si>
  <si>
    <t>06.03.2025 - 14:00</t>
  </si>
  <si>
    <t>06.03.2025 - 14:15</t>
  </si>
  <si>
    <t>06.03.2025 - 14:30</t>
  </si>
  <si>
    <t>06.03.2025 - 14:45</t>
  </si>
  <si>
    <t>06.03.2025 - 15:00</t>
  </si>
  <si>
    <t>06.03.2025 - 15:15</t>
  </si>
  <si>
    <t>06.03.2025 - 15:30</t>
  </si>
  <si>
    <t>06.03.2025 - 15:45</t>
  </si>
  <si>
    <t>06.03.2025 - 16:00</t>
  </si>
  <si>
    <t>06.03.2025 - 16:15</t>
  </si>
  <si>
    <t>06.03.2025 - 16:30</t>
  </si>
  <si>
    <t>06.03.2025 - 16:45</t>
  </si>
  <si>
    <t>06.03.2025 - 17:00</t>
  </si>
  <si>
    <t>06.03.2025 - 17:15</t>
  </si>
  <si>
    <t>06.03.2025 - 17:30</t>
  </si>
  <si>
    <t>06.03.2025 - 17:45</t>
  </si>
  <si>
    <t>06.03.2025 - 18:00</t>
  </si>
  <si>
    <t>06.03.2025 - 18:15</t>
  </si>
  <si>
    <t>06.03.2025 - 18:30</t>
  </si>
  <si>
    <t>06.03.2025 - 18:45</t>
  </si>
  <si>
    <t>06.03.2025 - 19:00</t>
  </si>
  <si>
    <t>06.03.2025 - 19:15</t>
  </si>
  <si>
    <t>06.03.2025 - 19:30</t>
  </si>
  <si>
    <t>06.03.2025 - 19:45</t>
  </si>
  <si>
    <t>06.03.2025 - 20:00</t>
  </si>
  <si>
    <t>06.03.2025 - 20:15</t>
  </si>
  <si>
    <t>06.03.2025 - 20:30</t>
  </si>
  <si>
    <t>06.03.2025 - 20:45</t>
  </si>
  <si>
    <t>06.03.2025 - 21:00</t>
  </si>
  <si>
    <t>06.03.2025 - 21:15</t>
  </si>
  <si>
    <t>06.03.2025 - 21:30</t>
  </si>
  <si>
    <t>06.03.2025 - 21:45</t>
  </si>
  <si>
    <t>06.03.2025 - 22:00</t>
  </si>
  <si>
    <t>06.03.2025 - 22:15</t>
  </si>
  <si>
    <t>06.03.2025 - 22:30</t>
  </si>
  <si>
    <t>06.03.2025 - 22:45</t>
  </si>
  <si>
    <t>06.03.2025 - 23:00</t>
  </si>
  <si>
    <t>06.03.2025 - 23:15</t>
  </si>
  <si>
    <t>06.03.2025 - 23:30</t>
  </si>
  <si>
    <t>06.03.2025 - 23:45</t>
  </si>
  <si>
    <t>07.03.2025 - 00:00</t>
  </si>
  <si>
    <t>07.03.2025 - 00:15</t>
  </si>
  <si>
    <t>07.03.2025 - 00:30</t>
  </si>
  <si>
    <t>07.03.2025 - 00:45</t>
  </si>
  <si>
    <t>07.03.2025 - 01:00</t>
  </si>
  <si>
    <t>07.03.2025 - 01:15</t>
  </si>
  <si>
    <t>07.03.2025 - 01:30</t>
  </si>
  <si>
    <t>07.03.2025 - 01:45</t>
  </si>
  <si>
    <t>07.03.2025 - 02:00</t>
  </si>
  <si>
    <t>07.03.2025 - 02:15</t>
  </si>
  <si>
    <t>07.03.2025 - 02:30</t>
  </si>
  <si>
    <t>07.03.2025 - 02:45</t>
  </si>
  <si>
    <t>07.03.2025 - 03:00</t>
  </si>
  <si>
    <t>07.03.2025 - 03:15</t>
  </si>
  <si>
    <t>07.03.2025 - 03:30</t>
  </si>
  <si>
    <t>07.03.2025 - 03:45</t>
  </si>
  <si>
    <t>07.03.2025 - 04:00</t>
  </si>
  <si>
    <t>07.03.2025 - 04:15</t>
  </si>
  <si>
    <t>07.03.2025 - 04:30</t>
  </si>
  <si>
    <t>07.03.2025 - 04:45</t>
  </si>
  <si>
    <t>07.03.2025 - 05:00</t>
  </si>
  <si>
    <t>07.03.2025 - 05:15</t>
  </si>
  <si>
    <t>07.03.2025 - 05:30</t>
  </si>
  <si>
    <t>07.03.2025 - 05:45</t>
  </si>
  <si>
    <t>07.03.2025 - 06:00</t>
  </si>
  <si>
    <t>07.03.2025 - 06:15</t>
  </si>
  <si>
    <t>07.03.2025 - 06:30</t>
  </si>
  <si>
    <t>07.03.2025 - 06:45</t>
  </si>
  <si>
    <t>07.03.2025 - 07:00</t>
  </si>
  <si>
    <t>07.03.2025 - 07:15</t>
  </si>
  <si>
    <t>07.03.2025 - 07:30</t>
  </si>
  <si>
    <t>07.03.2025 - 07:45</t>
  </si>
  <si>
    <t>07.03.2025 - 08:00</t>
  </si>
  <si>
    <t>07.03.2025 - 08:15</t>
  </si>
  <si>
    <t>07.03.2025 - 08:30</t>
  </si>
  <si>
    <t>07.03.2025 - 08:45</t>
  </si>
  <si>
    <t>07.03.2025 - 09:00</t>
  </si>
  <si>
    <t>07.03.2025 - 09:15</t>
  </si>
  <si>
    <t>07.03.2025 - 09:30</t>
  </si>
  <si>
    <t>07.03.2025 - 09:45</t>
  </si>
  <si>
    <t>07.03.2025 - 10:00</t>
  </si>
  <si>
    <t>07.03.2025 - 10:15</t>
  </si>
  <si>
    <t>07.03.2025 - 10:30</t>
  </si>
  <si>
    <t>07.03.2025 - 10:45</t>
  </si>
  <si>
    <t>07.03.2025 - 11:00</t>
  </si>
  <si>
    <t>07.03.2025 - 11:15</t>
  </si>
  <si>
    <t>07.03.2025 - 11:30</t>
  </si>
  <si>
    <t>07.03.2025 - 11:45</t>
  </si>
  <si>
    <t>07.03.2025 - 12:00</t>
  </si>
  <si>
    <t>07.03.2025 - 12:15</t>
  </si>
  <si>
    <t>07.03.2025 - 12:30</t>
  </si>
  <si>
    <t>07.03.2025 - 12:45</t>
  </si>
  <si>
    <t>07.03.2025 - 13:00</t>
  </si>
  <si>
    <t>07.03.2025 - 13:15</t>
  </si>
  <si>
    <t>07.03.2025 - 13:30</t>
  </si>
  <si>
    <t>07.03.2025 - 13:45</t>
  </si>
  <si>
    <t>07.03.2025 - 14:00</t>
  </si>
  <si>
    <t>07.03.2025 - 14:15</t>
  </si>
  <si>
    <t>07.03.2025 - 14:30</t>
  </si>
  <si>
    <t>07.03.2025 - 14:45</t>
  </si>
  <si>
    <t>07.03.2025 - 15:00</t>
  </si>
  <si>
    <t>07.03.2025 - 15:15</t>
  </si>
  <si>
    <t>07.03.2025 - 15:30</t>
  </si>
  <si>
    <t>07.03.2025 - 15:45</t>
  </si>
  <si>
    <t>07.03.2025 - 16:00</t>
  </si>
  <si>
    <t>07.03.2025 - 16:15</t>
  </si>
  <si>
    <t>07.03.2025 - 16:30</t>
  </si>
  <si>
    <t>07.03.2025 - 16:45</t>
  </si>
  <si>
    <t>07.03.2025 - 17:00</t>
  </si>
  <si>
    <t>07.03.2025 - 17:15</t>
  </si>
  <si>
    <t>07.03.2025 - 17:30</t>
  </si>
  <si>
    <t>07.03.2025 - 17:45</t>
  </si>
  <si>
    <t>07.03.2025 - 18:00</t>
  </si>
  <si>
    <t>07.03.2025 - 18:15</t>
  </si>
  <si>
    <t>07.03.2025 - 18:30</t>
  </si>
  <si>
    <t>07.03.2025 - 18:45</t>
  </si>
  <si>
    <t>07.03.2025 - 19:00</t>
  </si>
  <si>
    <t>07.03.2025 - 19:15</t>
  </si>
  <si>
    <t>07.03.2025 - 19:30</t>
  </si>
  <si>
    <t>07.03.2025 - 19:45</t>
  </si>
  <si>
    <t>07.03.2025 - 20:00</t>
  </si>
  <si>
    <t>07.03.2025 - 20:15</t>
  </si>
  <si>
    <t>07.03.2025 - 20:30</t>
  </si>
  <si>
    <t>07.03.2025 - 20:45</t>
  </si>
  <si>
    <t>07.03.2025 - 21:00</t>
  </si>
  <si>
    <t>07.03.2025 - 21:15</t>
  </si>
  <si>
    <t>07.03.2025 - 21:30</t>
  </si>
  <si>
    <t>07.03.2025 - 21:45</t>
  </si>
  <si>
    <t>07.03.2025 - 22:00</t>
  </si>
  <si>
    <t>07.03.2025 - 22:15</t>
  </si>
  <si>
    <t>07.03.2025 - 22:30</t>
  </si>
  <si>
    <t>07.03.2025 - 22:45</t>
  </si>
  <si>
    <t>07.03.2025 - 23:00</t>
  </si>
  <si>
    <t>07.03.2025 - 23:15</t>
  </si>
  <si>
    <t>07.03.2025 - 23:30</t>
  </si>
  <si>
    <t>07.03.2025 - 23:45</t>
  </si>
  <si>
    <t>08.03.2025 - 00:00</t>
  </si>
  <si>
    <t>08.03.2025 - 00:15</t>
  </si>
  <si>
    <t>08.03.2025 - 00:30</t>
  </si>
  <si>
    <t>08.03.2025 - 00:45</t>
  </si>
  <si>
    <t>08.03.2025 - 01:00</t>
  </si>
  <si>
    <t>08.03.2025 - 01:15</t>
  </si>
  <si>
    <t>08.03.2025 - 01:30</t>
  </si>
  <si>
    <t>08.03.2025 - 01:45</t>
  </si>
  <si>
    <t>08.03.2025 - 02:00</t>
  </si>
  <si>
    <t>08.03.2025 - 02:15</t>
  </si>
  <si>
    <t>08.03.2025 - 02:30</t>
  </si>
  <si>
    <t>08.03.2025 - 02:45</t>
  </si>
  <si>
    <t>08.03.2025 - 03:00</t>
  </si>
  <si>
    <t>08.03.2025 - 03:15</t>
  </si>
  <si>
    <t>08.03.2025 - 03:30</t>
  </si>
  <si>
    <t>08.03.2025 - 03:45</t>
  </si>
  <si>
    <t>08.03.2025 - 04:00</t>
  </si>
  <si>
    <t>08.03.2025 - 04:15</t>
  </si>
  <si>
    <t>08.03.2025 - 04:30</t>
  </si>
  <si>
    <t>08.03.2025 - 04:45</t>
  </si>
  <si>
    <t>08.03.2025 - 05:00</t>
  </si>
  <si>
    <t>08.03.2025 - 05:15</t>
  </si>
  <si>
    <t>08.03.2025 - 05:30</t>
  </si>
  <si>
    <t>08.03.2025 - 05:45</t>
  </si>
  <si>
    <t>08.03.2025 - 06:00</t>
  </si>
  <si>
    <t>08.03.2025 - 06:15</t>
  </si>
  <si>
    <t>08.03.2025 - 06:30</t>
  </si>
  <si>
    <t>08.03.2025 - 06:45</t>
  </si>
  <si>
    <t>08.03.2025 - 07:00</t>
  </si>
  <si>
    <t>08.03.2025 - 07:15</t>
  </si>
  <si>
    <t>08.03.2025 - 07:30</t>
  </si>
  <si>
    <t>08.03.2025 - 07:45</t>
  </si>
  <si>
    <t>08.03.2025 - 08:00</t>
  </si>
  <si>
    <t>08.03.2025 - 08:15</t>
  </si>
  <si>
    <t>08.03.2025 - 08:30</t>
  </si>
  <si>
    <t>08.03.2025 - 08:45</t>
  </si>
  <si>
    <t>08.03.2025 - 09:00</t>
  </si>
  <si>
    <t>08.03.2025 - 09:15</t>
  </si>
  <si>
    <t>08.03.2025 - 09:30</t>
  </si>
  <si>
    <t>08.03.2025 - 09:45</t>
  </si>
  <si>
    <t>08.03.2025 - 10:00</t>
  </si>
  <si>
    <t>08.03.2025 - 10:15</t>
  </si>
  <si>
    <t>08.03.2025 - 10:30</t>
  </si>
  <si>
    <t>08.03.2025 - 10:45</t>
  </si>
  <si>
    <t>08.03.2025 - 11:00</t>
  </si>
  <si>
    <t>08.03.2025 - 11:15</t>
  </si>
  <si>
    <t>08.03.2025 - 11:30</t>
  </si>
  <si>
    <t>08.03.2025 - 11:45</t>
  </si>
  <si>
    <t>08.03.2025 - 12:00</t>
  </si>
  <si>
    <t>08.03.2025 - 12:15</t>
  </si>
  <si>
    <t>08.03.2025 - 12:30</t>
  </si>
  <si>
    <t>08.03.2025 - 12:45</t>
  </si>
  <si>
    <t>08.03.2025 - 13:00</t>
  </si>
  <si>
    <t>08.03.2025 - 13:15</t>
  </si>
  <si>
    <t>08.03.2025 - 13:30</t>
  </si>
  <si>
    <t>08.03.2025 - 13:45</t>
  </si>
  <si>
    <t>08.03.2025 - 14:00</t>
  </si>
  <si>
    <t>08.03.2025 - 14:15</t>
  </si>
  <si>
    <t>08.03.2025 - 14:30</t>
  </si>
  <si>
    <t>08.03.2025 - 14:45</t>
  </si>
  <si>
    <t>08.03.2025 - 15:00</t>
  </si>
  <si>
    <t>08.03.2025 - 15:15</t>
  </si>
  <si>
    <t>08.03.2025 - 15:30</t>
  </si>
  <si>
    <t>08.03.2025 - 15:45</t>
  </si>
  <si>
    <t>08.03.2025 - 16:00</t>
  </si>
  <si>
    <t>08.03.2025 - 16:15</t>
  </si>
  <si>
    <t>08.03.2025 - 16:30</t>
  </si>
  <si>
    <t>08.03.2025 - 16:45</t>
  </si>
  <si>
    <t>08.03.2025 - 17:00</t>
  </si>
  <si>
    <t>08.03.2025 - 17:15</t>
  </si>
  <si>
    <t>08.03.2025 - 17:30</t>
  </si>
  <si>
    <t>08.03.2025 - 17:45</t>
  </si>
  <si>
    <t>08.03.2025 - 18:00</t>
  </si>
  <si>
    <t>08.03.2025 - 18:15</t>
  </si>
  <si>
    <t>08.03.2025 - 18:30</t>
  </si>
  <si>
    <t>08.03.2025 - 18:45</t>
  </si>
  <si>
    <t>08.03.2025 - 19:00</t>
  </si>
  <si>
    <t>08.03.2025 - 19:15</t>
  </si>
  <si>
    <t>08.03.2025 - 19:30</t>
  </si>
  <si>
    <t>08.03.2025 - 19:45</t>
  </si>
  <si>
    <t>08.03.2025 - 20:00</t>
  </si>
  <si>
    <t>08.03.2025 - 20:15</t>
  </si>
  <si>
    <t>08.03.2025 - 20:30</t>
  </si>
  <si>
    <t>08.03.2025 - 20:45</t>
  </si>
  <si>
    <t>08.03.2025 - 21:00</t>
  </si>
  <si>
    <t>08.03.2025 - 21:15</t>
  </si>
  <si>
    <t>08.03.2025 - 21:30</t>
  </si>
  <si>
    <t>08.03.2025 - 21:45</t>
  </si>
  <si>
    <t>08.03.2025 - 22:00</t>
  </si>
  <si>
    <t>08.03.2025 - 22:15</t>
  </si>
  <si>
    <t>08.03.2025 - 22:30</t>
  </si>
  <si>
    <t>08.03.2025 - 22:45</t>
  </si>
  <si>
    <t>08.03.2025 - 23:00</t>
  </si>
  <si>
    <t>08.03.2025 - 23:15</t>
  </si>
  <si>
    <t>08.03.2025 - 23:30</t>
  </si>
  <si>
    <t>08.03.2025 - 23:45</t>
  </si>
  <si>
    <t>09.03.2025 - 00:00</t>
  </si>
  <si>
    <t>09.03.2025 - 00:15</t>
  </si>
  <si>
    <t>09.03.2025 - 00:30</t>
  </si>
  <si>
    <t>09.03.2025 - 00:45</t>
  </si>
  <si>
    <t>09.03.2025 - 01:00</t>
  </si>
  <si>
    <t>09.03.2025 - 01:15</t>
  </si>
  <si>
    <t>09.03.2025 - 01:30</t>
  </si>
  <si>
    <t>09.03.2025 - 01:45</t>
  </si>
  <si>
    <t>09.03.2025 - 02:00</t>
  </si>
  <si>
    <t>09.03.2025 - 02:15</t>
  </si>
  <si>
    <t>09.03.2025 - 02:30</t>
  </si>
  <si>
    <t>09.03.2025 - 02:45</t>
  </si>
  <si>
    <t>09.03.2025 - 03:00</t>
  </si>
  <si>
    <t>09.03.2025 - 03:15</t>
  </si>
  <si>
    <t>09.03.2025 - 03:30</t>
  </si>
  <si>
    <t>09.03.2025 - 03:45</t>
  </si>
  <si>
    <t>09.03.2025 - 04:00</t>
  </si>
  <si>
    <t>09.03.2025 - 04:15</t>
  </si>
  <si>
    <t>09.03.2025 - 04:30</t>
  </si>
  <si>
    <t>09.03.2025 - 04:45</t>
  </si>
  <si>
    <t>09.03.2025 - 05:00</t>
  </si>
  <si>
    <t>09.03.2025 - 05:15</t>
  </si>
  <si>
    <t>09.03.2025 - 05:30</t>
  </si>
  <si>
    <t>09.03.2025 - 05:45</t>
  </si>
  <si>
    <t>09.03.2025 - 06:00</t>
  </si>
  <si>
    <t>09.03.2025 - 06:15</t>
  </si>
  <si>
    <t>09.03.2025 - 06:30</t>
  </si>
  <si>
    <t>09.03.2025 - 06:45</t>
  </si>
  <si>
    <t>09.03.2025 - 07:00</t>
  </si>
  <si>
    <t>09.03.2025 - 07:15</t>
  </si>
  <si>
    <t>09.03.2025 - 07:30</t>
  </si>
  <si>
    <t>09.03.2025 - 07:45</t>
  </si>
  <si>
    <t>09.03.2025 - 08:00</t>
  </si>
  <si>
    <t>09.03.2025 - 08:15</t>
  </si>
  <si>
    <t>09.03.2025 - 08:30</t>
  </si>
  <si>
    <t>09.03.2025 - 08:45</t>
  </si>
  <si>
    <t>09.03.2025 - 09:00</t>
  </si>
  <si>
    <t>09.03.2025 - 09:15</t>
  </si>
  <si>
    <t>09.03.2025 - 09:30</t>
  </si>
  <si>
    <t>09.03.2025 - 09:45</t>
  </si>
  <si>
    <t>09.03.2025 - 10:00</t>
  </si>
  <si>
    <t>09.03.2025 - 10:15</t>
  </si>
  <si>
    <t>09.03.2025 - 10:30</t>
  </si>
  <si>
    <t>09.03.2025 - 10:45</t>
  </si>
  <si>
    <t>09.03.2025 - 11:00</t>
  </si>
  <si>
    <t>09.03.2025 - 11:15</t>
  </si>
  <si>
    <t>09.03.2025 - 11:30</t>
  </si>
  <si>
    <t>09.03.2025 - 11:45</t>
  </si>
  <si>
    <t>09.03.2025 - 12:00</t>
  </si>
  <si>
    <t>09.03.2025 - 12:15</t>
  </si>
  <si>
    <t>09.03.2025 - 12:30</t>
  </si>
  <si>
    <t>09.03.2025 - 12:45</t>
  </si>
  <si>
    <t>09.03.2025 - 13:00</t>
  </si>
  <si>
    <t>09.03.2025 - 13:15</t>
  </si>
  <si>
    <t>09.03.2025 - 13:30</t>
  </si>
  <si>
    <t>09.03.2025 - 13:45</t>
  </si>
  <si>
    <t>09.03.2025 - 14:00</t>
  </si>
  <si>
    <t>09.03.2025 - 14:15</t>
  </si>
  <si>
    <t>09.03.2025 - 14:30</t>
  </si>
  <si>
    <t>09.03.2025 - 14:45</t>
  </si>
  <si>
    <t>09.03.2025 - 15:00</t>
  </si>
  <si>
    <t>09.03.2025 - 15:15</t>
  </si>
  <si>
    <t>09.03.2025 - 15:30</t>
  </si>
  <si>
    <t>09.03.2025 - 15:45</t>
  </si>
  <si>
    <t>09.03.2025 - 16:00</t>
  </si>
  <si>
    <t>09.03.2025 - 16:15</t>
  </si>
  <si>
    <t>09.03.2025 - 16:30</t>
  </si>
  <si>
    <t>09.03.2025 - 16:45</t>
  </si>
  <si>
    <t>09.03.2025 - 17:00</t>
  </si>
  <si>
    <t>09.03.2025 - 17:15</t>
  </si>
  <si>
    <t>09.03.2025 - 17:30</t>
  </si>
  <si>
    <t>09.03.2025 - 17:45</t>
  </si>
  <si>
    <t>09.03.2025 - 18:00</t>
  </si>
  <si>
    <t>09.03.2025 - 18:15</t>
  </si>
  <si>
    <t>09.03.2025 - 18:30</t>
  </si>
  <si>
    <t>09.03.2025 - 18:45</t>
  </si>
  <si>
    <t>09.03.2025 - 19:00</t>
  </si>
  <si>
    <t>09.03.2025 - 19:15</t>
  </si>
  <si>
    <t>09.03.2025 - 19:30</t>
  </si>
  <si>
    <t>09.03.2025 - 19:45</t>
  </si>
  <si>
    <t>09.03.2025 - 20:00</t>
  </si>
  <si>
    <t>09.03.2025 - 20:15</t>
  </si>
  <si>
    <t>09.03.2025 - 20:30</t>
  </si>
  <si>
    <t>09.03.2025 - 20:45</t>
  </si>
  <si>
    <t>09.03.2025 - 21:00</t>
  </si>
  <si>
    <t>09.03.2025 - 21:15</t>
  </si>
  <si>
    <t>09.03.2025 - 21:30</t>
  </si>
  <si>
    <t>09.03.2025 - 21:45</t>
  </si>
  <si>
    <t>09.03.2025 - 22:00</t>
  </si>
  <si>
    <t>09.03.2025 - 22:15</t>
  </si>
  <si>
    <t>09.03.2025 - 22:30</t>
  </si>
  <si>
    <t>09.03.2025 - 22:45</t>
  </si>
  <si>
    <t>09.03.2025 - 23:00</t>
  </si>
  <si>
    <t>09.03.2025 - 23:15</t>
  </si>
  <si>
    <t>09.03.2025 - 23:30</t>
  </si>
  <si>
    <t>09.03.2025 - 23:45</t>
  </si>
  <si>
    <t>10.03.2025 - 00:00</t>
  </si>
  <si>
    <t>10.03.2025 - 00:15</t>
  </si>
  <si>
    <t>10.03.2025 - 00:30</t>
  </si>
  <si>
    <t>10.03.2025 - 00:45</t>
  </si>
  <si>
    <t>10.03.2025 - 01:00</t>
  </si>
  <si>
    <t>10.03.2025 - 01:15</t>
  </si>
  <si>
    <t>10.03.2025 - 01:30</t>
  </si>
  <si>
    <t>10.03.2025 - 01:45</t>
  </si>
  <si>
    <t>10.03.2025 - 02:00</t>
  </si>
  <si>
    <t>10.03.2025 - 02:15</t>
  </si>
  <si>
    <t>10.03.2025 - 02:30</t>
  </si>
  <si>
    <t>10.03.2025 - 02:45</t>
  </si>
  <si>
    <t>10.03.2025 - 03:00</t>
  </si>
  <si>
    <t>10.03.2025 - 03:15</t>
  </si>
  <si>
    <t>10.03.2025 - 03:30</t>
  </si>
  <si>
    <t>10.03.2025 - 03:45</t>
  </si>
  <si>
    <t>10.03.2025 - 04:00</t>
  </si>
  <si>
    <t>10.03.2025 - 04:15</t>
  </si>
  <si>
    <t>10.03.2025 - 04:30</t>
  </si>
  <si>
    <t>10.03.2025 - 04:45</t>
  </si>
  <si>
    <t>10.03.2025 - 05:00</t>
  </si>
  <si>
    <t>10.03.2025 - 05:15</t>
  </si>
  <si>
    <t>10.03.2025 - 05:30</t>
  </si>
  <si>
    <t>10.03.2025 - 05:45</t>
  </si>
  <si>
    <t>10.03.2025 - 06:00</t>
  </si>
  <si>
    <t>10.03.2025 - 06:15</t>
  </si>
  <si>
    <t>10.03.2025 - 06:30</t>
  </si>
  <si>
    <t>10.03.2025 - 06:45</t>
  </si>
  <si>
    <t>10.03.2025 - 07:00</t>
  </si>
  <si>
    <t>10.03.2025 - 07:15</t>
  </si>
  <si>
    <t>10.03.2025 - 07:30</t>
  </si>
  <si>
    <t>10.03.2025 - 07:45</t>
  </si>
  <si>
    <t>10.03.2025 - 08:00</t>
  </si>
  <si>
    <t>10.03.2025 - 08:15</t>
  </si>
  <si>
    <t>10.03.2025 - 08:30</t>
  </si>
  <si>
    <t>10.03.2025 - 08:45</t>
  </si>
  <si>
    <t>10.03.2025 - 09:00</t>
  </si>
  <si>
    <t>10.03.2025 - 09:15</t>
  </si>
  <si>
    <t>10.03.2025 - 09:30</t>
  </si>
  <si>
    <t>10.03.2025 - 09:45</t>
  </si>
  <si>
    <t>10.03.2025 - 10:00</t>
  </si>
  <si>
    <t>10.03.2025 - 10:15</t>
  </si>
  <si>
    <t>10.03.2025 - 10:30</t>
  </si>
  <si>
    <t>10.03.2025 - 10:45</t>
  </si>
  <si>
    <t>10.03.2025 - 11:00</t>
  </si>
  <si>
    <t>10.03.2025 - 11:15</t>
  </si>
  <si>
    <t>10.03.2025 - 11:30</t>
  </si>
  <si>
    <t>10.03.2025 - 11:45</t>
  </si>
  <si>
    <t>10.03.2025 - 12:00</t>
  </si>
  <si>
    <t>10.03.2025 - 12:15</t>
  </si>
  <si>
    <t>10.03.2025 - 12:30</t>
  </si>
  <si>
    <t>10.03.2025 - 12:45</t>
  </si>
  <si>
    <t>10.03.2025 - 13:00</t>
  </si>
  <si>
    <t>10.03.2025 - 13:15</t>
  </si>
  <si>
    <t>10.03.2025 - 13:30</t>
  </si>
  <si>
    <t>10.03.2025 - 13:45</t>
  </si>
  <si>
    <t>10.03.2025 - 14:00</t>
  </si>
  <si>
    <t>10.03.2025 - 14:15</t>
  </si>
  <si>
    <t>10.03.2025 - 14:30</t>
  </si>
  <si>
    <t>10.03.2025 - 14:45</t>
  </si>
  <si>
    <t>10.03.2025 - 15:00</t>
  </si>
  <si>
    <t>10.03.2025 - 15:15</t>
  </si>
  <si>
    <t>10.03.2025 - 15:30</t>
  </si>
  <si>
    <t>10.03.2025 - 15:45</t>
  </si>
  <si>
    <t>10.03.2025 - 16:00</t>
  </si>
  <si>
    <t>10.03.2025 - 16:15</t>
  </si>
  <si>
    <t>10.03.2025 - 16:30</t>
  </si>
  <si>
    <t>10.03.2025 - 16:45</t>
  </si>
  <si>
    <t>10.03.2025 - 17:00</t>
  </si>
  <si>
    <t>10.03.2025 - 17:15</t>
  </si>
  <si>
    <t>10.03.2025 - 17:30</t>
  </si>
  <si>
    <t>10.03.2025 - 17:45</t>
  </si>
  <si>
    <t>10.03.2025 - 18:00</t>
  </si>
  <si>
    <t>10.03.2025 - 18:15</t>
  </si>
  <si>
    <t>10.03.2025 - 18:30</t>
  </si>
  <si>
    <t>10.03.2025 - 18:45</t>
  </si>
  <si>
    <t>10.03.2025 - 19:00</t>
  </si>
  <si>
    <t>10.03.2025 - 19:15</t>
  </si>
  <si>
    <t>10.03.2025 - 19:30</t>
  </si>
  <si>
    <t>10.03.2025 - 19:45</t>
  </si>
  <si>
    <t>10.03.2025 - 20:00</t>
  </si>
  <si>
    <t>10.03.2025 - 20:15</t>
  </si>
  <si>
    <t>10.03.2025 - 20:30</t>
  </si>
  <si>
    <t>10.03.2025 - 20:45</t>
  </si>
  <si>
    <t>10.03.2025 - 21:00</t>
  </si>
  <si>
    <t>10.03.2025 - 21:15</t>
  </si>
  <si>
    <t>10.03.2025 - 21:30</t>
  </si>
  <si>
    <t>10.03.2025 - 21:45</t>
  </si>
  <si>
    <t>10.03.2025 - 22:00</t>
  </si>
  <si>
    <t>10.03.2025 - 22:15</t>
  </si>
  <si>
    <t>10.03.2025 - 22:30</t>
  </si>
  <si>
    <t>10.03.2025 - 22:45</t>
  </si>
  <si>
    <t>10.03.2025 - 23:00</t>
  </si>
  <si>
    <t>10.03.2025 - 23:15</t>
  </si>
  <si>
    <t>10.03.2025 - 23:30</t>
  </si>
  <si>
    <t>10.03.2025 - 23:45</t>
  </si>
  <si>
    <t>11.03.2025 - 00:00</t>
  </si>
  <si>
    <t>11.03.2025 - 00:15</t>
  </si>
  <si>
    <t>11.03.2025 - 00:30</t>
  </si>
  <si>
    <t>11.03.2025 - 00:45</t>
  </si>
  <si>
    <t>11.03.2025 - 01:00</t>
  </si>
  <si>
    <t>11.03.2025 - 01:15</t>
  </si>
  <si>
    <t>11.03.2025 - 01:30</t>
  </si>
  <si>
    <t>11.03.2025 - 01:45</t>
  </si>
  <si>
    <t>11.03.2025 - 02:00</t>
  </si>
  <si>
    <t>11.03.2025 - 02:15</t>
  </si>
  <si>
    <t>11.03.2025 - 02:30</t>
  </si>
  <si>
    <t>11.03.2025 - 02:45</t>
  </si>
  <si>
    <t>11.03.2025 - 03:00</t>
  </si>
  <si>
    <t>11.03.2025 - 03:15</t>
  </si>
  <si>
    <t>11.03.2025 - 03:30</t>
  </si>
  <si>
    <t>11.03.2025 - 03:45</t>
  </si>
  <si>
    <t>11.03.2025 - 04:00</t>
  </si>
  <si>
    <t>11.03.2025 - 04:15</t>
  </si>
  <si>
    <t>11.03.2025 - 04:30</t>
  </si>
  <si>
    <t>11.03.2025 - 04:45</t>
  </si>
  <si>
    <t>11.03.2025 - 05:00</t>
  </si>
  <si>
    <t>11.03.2025 - 05:15</t>
  </si>
  <si>
    <t>11.03.2025 - 05:30</t>
  </si>
  <si>
    <t>11.03.2025 - 05:45</t>
  </si>
  <si>
    <t>11.03.2025 - 06:00</t>
  </si>
  <si>
    <t>11.03.2025 - 06:15</t>
  </si>
  <si>
    <t>11.03.2025 - 06:30</t>
  </si>
  <si>
    <t>11.03.2025 - 06:45</t>
  </si>
  <si>
    <t>11.03.2025 - 07:00</t>
  </si>
  <si>
    <t>11.03.2025 - 07:15</t>
  </si>
  <si>
    <t>11.03.2025 - 07:30</t>
  </si>
  <si>
    <t>11.03.2025 - 07:45</t>
  </si>
  <si>
    <t>11.03.2025 - 08:00</t>
  </si>
  <si>
    <t>11.03.2025 - 08:15</t>
  </si>
  <si>
    <t>11.03.2025 - 08:30</t>
  </si>
  <si>
    <t>11.03.2025 - 08:45</t>
  </si>
  <si>
    <t>11.03.2025 - 09:00</t>
  </si>
  <si>
    <t>11.03.2025 - 09:15</t>
  </si>
  <si>
    <t>11.03.2025 - 09:30</t>
  </si>
  <si>
    <t>11.03.2025 - 09:45</t>
  </si>
  <si>
    <t>11.03.2025 - 10:00</t>
  </si>
  <si>
    <t>11.03.2025 - 10:15</t>
  </si>
  <si>
    <t>11.03.2025 - 10:30</t>
  </si>
  <si>
    <t>11.03.2025 - 10:45</t>
  </si>
  <si>
    <t>11.03.2025 - 11:00</t>
  </si>
  <si>
    <t>11.03.2025 - 11:15</t>
  </si>
  <si>
    <t>11.03.2025 - 11:30</t>
  </si>
  <si>
    <t>11.03.2025 - 11:45</t>
  </si>
  <si>
    <t>11.03.2025 - 12:00</t>
  </si>
  <si>
    <t>11.03.2025 - 12:15</t>
  </si>
  <si>
    <t>11.03.2025 - 12:30</t>
  </si>
  <si>
    <t>11.03.2025 - 12:45</t>
  </si>
  <si>
    <t>11.03.2025 - 13:00</t>
  </si>
  <si>
    <t>11.03.2025 - 13:15</t>
  </si>
  <si>
    <t>11.03.2025 - 13:30</t>
  </si>
  <si>
    <t>11.03.2025 - 13:45</t>
  </si>
  <si>
    <t>11.03.2025 - 14:00</t>
  </si>
  <si>
    <t>11.03.2025 - 14:15</t>
  </si>
  <si>
    <t>11.03.2025 - 14:30</t>
  </si>
  <si>
    <t>11.03.2025 - 14:45</t>
  </si>
  <si>
    <t>11.03.2025 - 15:00</t>
  </si>
  <si>
    <t>11.03.2025 - 15:15</t>
  </si>
  <si>
    <t>11.03.2025 - 15:30</t>
  </si>
  <si>
    <t>11.03.2025 - 15:45</t>
  </si>
  <si>
    <t>11.03.2025 - 16:00</t>
  </si>
  <si>
    <t>11.03.2025 - 16:15</t>
  </si>
  <si>
    <t>11.03.2025 - 16:30</t>
  </si>
  <si>
    <t>11.03.2025 - 16:45</t>
  </si>
  <si>
    <t>11.03.2025 - 17:00</t>
  </si>
  <si>
    <t>11.03.2025 - 17:15</t>
  </si>
  <si>
    <t>11.03.2025 - 17:30</t>
  </si>
  <si>
    <t>11.03.2025 - 17:45</t>
  </si>
  <si>
    <t>11.03.2025 - 18:00</t>
  </si>
  <si>
    <t>11.03.2025 - 18:15</t>
  </si>
  <si>
    <t>11.03.2025 - 18:30</t>
  </si>
  <si>
    <t>11.03.2025 - 18:45</t>
  </si>
  <si>
    <t>11.03.2025 - 19:00</t>
  </si>
  <si>
    <t>11.03.2025 - 19:15</t>
  </si>
  <si>
    <t>11.03.2025 - 19:30</t>
  </si>
  <si>
    <t>11.03.2025 - 19:45</t>
  </si>
  <si>
    <t>11.03.2025 - 20:00</t>
  </si>
  <si>
    <t>11.03.2025 - 20:15</t>
  </si>
  <si>
    <t>11.03.2025 - 20:30</t>
  </si>
  <si>
    <t>11.03.2025 - 20:45</t>
  </si>
  <si>
    <t>11.03.2025 - 21:00</t>
  </si>
  <si>
    <t>11.03.2025 - 21:15</t>
  </si>
  <si>
    <t>11.03.2025 - 21:30</t>
  </si>
  <si>
    <t>11.03.2025 - 21:45</t>
  </si>
  <si>
    <t>11.03.2025 - 22:00</t>
  </si>
  <si>
    <t>11.03.2025 - 22:15</t>
  </si>
  <si>
    <t>11.03.2025 - 22:30</t>
  </si>
  <si>
    <t>11.03.2025 - 22:45</t>
  </si>
  <si>
    <t>11.03.2025 - 23:00</t>
  </si>
  <si>
    <t>11.03.2025 - 23:15</t>
  </si>
  <si>
    <t>11.03.2025 - 23:30</t>
  </si>
  <si>
    <t>11.03.2025 - 23:45</t>
  </si>
  <si>
    <t>12.03.2025 - 00:00</t>
  </si>
  <si>
    <t>12.03.2025 - 00:15</t>
  </si>
  <si>
    <t>12.03.2025 - 00:30</t>
  </si>
  <si>
    <t>12.03.2025 - 00:45</t>
  </si>
  <si>
    <t>12.03.2025 - 01:00</t>
  </si>
  <si>
    <t>12.03.2025 - 01:15</t>
  </si>
  <si>
    <t>12.03.2025 - 01:30</t>
  </si>
  <si>
    <t>12.03.2025 - 01:45</t>
  </si>
  <si>
    <t>12.03.2025 - 02:00</t>
  </si>
  <si>
    <t>12.03.2025 - 02:15</t>
  </si>
  <si>
    <t>12.03.2025 - 02:30</t>
  </si>
  <si>
    <t>12.03.2025 - 02:45</t>
  </si>
  <si>
    <t>12.03.2025 - 03:00</t>
  </si>
  <si>
    <t>12.03.2025 - 03:15</t>
  </si>
  <si>
    <t>12.03.2025 - 03:30</t>
  </si>
  <si>
    <t>12.03.2025 - 03:45</t>
  </si>
  <si>
    <t>12.03.2025 - 04:00</t>
  </si>
  <si>
    <t>12.03.2025 - 04:15</t>
  </si>
  <si>
    <t>12.03.2025 - 04:30</t>
  </si>
  <si>
    <t>12.03.2025 - 04:45</t>
  </si>
  <si>
    <t>12.03.2025 - 05:00</t>
  </si>
  <si>
    <t>12.03.2025 - 05:15</t>
  </si>
  <si>
    <t>12.03.2025 - 05:30</t>
  </si>
  <si>
    <t>12.03.2025 - 05:45</t>
  </si>
  <si>
    <t>12.03.2025 - 06:00</t>
  </si>
  <si>
    <t>12.03.2025 - 06:15</t>
  </si>
  <si>
    <t>12.03.2025 - 06:30</t>
  </si>
  <si>
    <t>12.03.2025 - 06:45</t>
  </si>
  <si>
    <t>12.03.2025 - 07:00</t>
  </si>
  <si>
    <t>12.03.2025 - 07:15</t>
  </si>
  <si>
    <t>12.03.2025 - 07:30</t>
  </si>
  <si>
    <t>12.03.2025 - 07:45</t>
  </si>
  <si>
    <t>12.03.2025 - 08:00</t>
  </si>
  <si>
    <t>12.03.2025 - 08:15</t>
  </si>
  <si>
    <t>12.03.2025 - 08:30</t>
  </si>
  <si>
    <t>12.03.2025 - 08:45</t>
  </si>
  <si>
    <t>12.03.2025 - 09:00</t>
  </si>
  <si>
    <t>12.03.2025 - 09:15</t>
  </si>
  <si>
    <t>12.03.2025 - 09:30</t>
  </si>
  <si>
    <t>12.03.2025 - 09:45</t>
  </si>
  <si>
    <t>12.03.2025 - 10:00</t>
  </si>
  <si>
    <t>12.03.2025 - 10:15</t>
  </si>
  <si>
    <t>12.03.2025 - 10:30</t>
  </si>
  <si>
    <t>12.03.2025 - 10:45</t>
  </si>
  <si>
    <t>12.03.2025 - 11:00</t>
  </si>
  <si>
    <t>12.03.2025 - 11:15</t>
  </si>
  <si>
    <t>12.03.2025 - 11:30</t>
  </si>
  <si>
    <t>12.03.2025 - 11:45</t>
  </si>
  <si>
    <t>12.03.2025 - 12:00</t>
  </si>
  <si>
    <t>12.03.2025 - 12:15</t>
  </si>
  <si>
    <t>12.03.2025 - 12:30</t>
  </si>
  <si>
    <t>12.03.2025 - 12:45</t>
  </si>
  <si>
    <t>12.03.2025 - 13:00</t>
  </si>
  <si>
    <t>12.03.2025 - 13:15</t>
  </si>
  <si>
    <t>12.03.2025 - 13:30</t>
  </si>
  <si>
    <t>12.03.2025 - 13:45</t>
  </si>
  <si>
    <t>12.03.2025 - 14:00</t>
  </si>
  <si>
    <t>12.03.2025 - 14:15</t>
  </si>
  <si>
    <t>12.03.2025 - 14:30</t>
  </si>
  <si>
    <t>12.03.2025 - 14:45</t>
  </si>
  <si>
    <t>12.03.2025 - 15:00</t>
  </si>
  <si>
    <t>12.03.2025 - 15:15</t>
  </si>
  <si>
    <t>12.03.2025 - 15:30</t>
  </si>
  <si>
    <t>12.03.2025 - 15:45</t>
  </si>
  <si>
    <t>12.03.2025 - 16:00</t>
  </si>
  <si>
    <t>12.03.2025 - 16:15</t>
  </si>
  <si>
    <t>12.03.2025 - 16:30</t>
  </si>
  <si>
    <t>12.03.2025 - 16:45</t>
  </si>
  <si>
    <t>12.03.2025 - 17:00</t>
  </si>
  <si>
    <t>12.03.2025 - 17:15</t>
  </si>
  <si>
    <t>12.03.2025 - 17:30</t>
  </si>
  <si>
    <t>12.03.2025 - 17:45</t>
  </si>
  <si>
    <t>12.03.2025 - 18:00</t>
  </si>
  <si>
    <t>12.03.2025 - 18:15</t>
  </si>
  <si>
    <t>12.03.2025 - 18:30</t>
  </si>
  <si>
    <t>12.03.2025 - 18:45</t>
  </si>
  <si>
    <t>12.03.2025 - 19:00</t>
  </si>
  <si>
    <t>12.03.2025 - 19:15</t>
  </si>
  <si>
    <t>12.03.2025 - 19:30</t>
  </si>
  <si>
    <t>12.03.2025 - 19:45</t>
  </si>
  <si>
    <t>12.03.2025 - 20:00</t>
  </si>
  <si>
    <t>12.03.2025 - 20:15</t>
  </si>
  <si>
    <t>12.03.2025 - 20:30</t>
  </si>
  <si>
    <t>12.03.2025 - 20:45</t>
  </si>
  <si>
    <t>12.03.2025 - 21:00</t>
  </si>
  <si>
    <t>12.03.2025 - 21:15</t>
  </si>
  <si>
    <t>12.03.2025 - 21:30</t>
  </si>
  <si>
    <t>12.03.2025 - 21:45</t>
  </si>
  <si>
    <t>12.03.2025 - 22:00</t>
  </si>
  <si>
    <t>12.03.2025 - 22:15</t>
  </si>
  <si>
    <t>12.03.2025 - 22:30</t>
  </si>
  <si>
    <t>12.03.2025 - 22:45</t>
  </si>
  <si>
    <t>12.03.2025 - 23:00</t>
  </si>
  <si>
    <t>12.03.2025 - 23:15</t>
  </si>
  <si>
    <t>12.03.2025 - 23:30</t>
  </si>
  <si>
    <t>12.03.2025 - 23:45</t>
  </si>
  <si>
    <t>13.03.2025 - 00:00</t>
  </si>
  <si>
    <t>13.03.2025 - 00:15</t>
  </si>
  <si>
    <t>13.03.2025 - 00:30</t>
  </si>
  <si>
    <t>13.03.2025 - 00:45</t>
  </si>
  <si>
    <t>13.03.2025 - 01:00</t>
  </si>
  <si>
    <t>13.03.2025 - 01:15</t>
  </si>
  <si>
    <t>13.03.2025 - 01:30</t>
  </si>
  <si>
    <t>13.03.2025 - 01:45</t>
  </si>
  <si>
    <t>13.03.2025 - 02:00</t>
  </si>
  <si>
    <t>13.03.2025 - 02:15</t>
  </si>
  <si>
    <t>13.03.2025 - 02:30</t>
  </si>
  <si>
    <t>13.03.2025 - 02:45</t>
  </si>
  <si>
    <t>13.03.2025 - 03:00</t>
  </si>
  <si>
    <t>13.03.2025 - 03:15</t>
  </si>
  <si>
    <t>13.03.2025 - 03:30</t>
  </si>
  <si>
    <t>13.03.2025 - 03:45</t>
  </si>
  <si>
    <t>13.03.2025 - 04:00</t>
  </si>
  <si>
    <t>13.03.2025 - 04:15</t>
  </si>
  <si>
    <t>13.03.2025 - 04:30</t>
  </si>
  <si>
    <t>13.03.2025 - 04:45</t>
  </si>
  <si>
    <t>13.03.2025 - 05:00</t>
  </si>
  <si>
    <t>13.03.2025 - 05:15</t>
  </si>
  <si>
    <t>13.03.2025 - 05:30</t>
  </si>
  <si>
    <t>13.03.2025 - 05:45</t>
  </si>
  <si>
    <t>13.03.2025 - 06:00</t>
  </si>
  <si>
    <t>13.03.2025 - 06:15</t>
  </si>
  <si>
    <t>13.03.2025 - 06:30</t>
  </si>
  <si>
    <t>13.03.2025 - 06:45</t>
  </si>
  <si>
    <t>13.03.2025 - 07:00</t>
  </si>
  <si>
    <t>13.03.2025 - 07:15</t>
  </si>
  <si>
    <t>13.03.2025 - 07:30</t>
  </si>
  <si>
    <t>13.03.2025 - 07:45</t>
  </si>
  <si>
    <t>13.03.2025 - 08:00</t>
  </si>
  <si>
    <t>13.03.2025 - 08:15</t>
  </si>
  <si>
    <t>13.03.2025 - 08:30</t>
  </si>
  <si>
    <t>13.03.2025 - 08:45</t>
  </si>
  <si>
    <t>13.03.2025 - 09:00</t>
  </si>
  <si>
    <t>13.03.2025 - 09:15</t>
  </si>
  <si>
    <t>13.03.2025 - 09:30</t>
  </si>
  <si>
    <t>13.03.2025 - 09:45</t>
  </si>
  <si>
    <t>13.03.2025 - 10:00</t>
  </si>
  <si>
    <t>13.03.2025 - 10:15</t>
  </si>
  <si>
    <t>13.03.2025 - 10:30</t>
  </si>
  <si>
    <t>13.03.2025 - 10:45</t>
  </si>
  <si>
    <t>13.03.2025 - 11:00</t>
  </si>
  <si>
    <t>13.03.2025 - 11:15</t>
  </si>
  <si>
    <t>13.03.2025 - 11:30</t>
  </si>
  <si>
    <t>13.03.2025 - 11:45</t>
  </si>
  <si>
    <t>13.03.2025 - 12:00</t>
  </si>
  <si>
    <t>13.03.2025 - 12:15</t>
  </si>
  <si>
    <t>13.03.2025 - 12:30</t>
  </si>
  <si>
    <t>13.03.2025 - 12:45</t>
  </si>
  <si>
    <t>13.03.2025 - 13:00</t>
  </si>
  <si>
    <t>13.03.2025 - 13:15</t>
  </si>
  <si>
    <t>13.03.2025 - 13:30</t>
  </si>
  <si>
    <t>13.03.2025 - 13:45</t>
  </si>
  <si>
    <t>13.03.2025 - 14:00</t>
  </si>
  <si>
    <t>13.03.2025 - 14:15</t>
  </si>
  <si>
    <t>13.03.2025 - 14:30</t>
  </si>
  <si>
    <t>13.03.2025 - 14:45</t>
  </si>
  <si>
    <t>13.03.2025 - 15:00</t>
  </si>
  <si>
    <t>13.03.2025 - 15:15</t>
  </si>
  <si>
    <t>13.03.2025 - 15:30</t>
  </si>
  <si>
    <t>13.03.2025 - 15:45</t>
  </si>
  <si>
    <t>13.03.2025 - 16:00</t>
  </si>
  <si>
    <t>13.03.2025 - 16:15</t>
  </si>
  <si>
    <t>13.03.2025 - 16:30</t>
  </si>
  <si>
    <t>13.03.2025 - 16:45</t>
  </si>
  <si>
    <t>13.03.2025 - 17:00</t>
  </si>
  <si>
    <t>13.03.2025 - 17:15</t>
  </si>
  <si>
    <t>13.03.2025 - 17:30</t>
  </si>
  <si>
    <t>13.03.2025 - 17:45</t>
  </si>
  <si>
    <t>13.03.2025 - 18:00</t>
  </si>
  <si>
    <t>13.03.2025 - 18:15</t>
  </si>
  <si>
    <t>13.03.2025 - 18:30</t>
  </si>
  <si>
    <t>13.03.2025 - 18:45</t>
  </si>
  <si>
    <t>13.03.2025 - 19:00</t>
  </si>
  <si>
    <t>13.03.2025 - 19:15</t>
  </si>
  <si>
    <t>13.03.2025 - 19:30</t>
  </si>
  <si>
    <t>13.03.2025 - 19:45</t>
  </si>
  <si>
    <t>13.03.2025 - 20:00</t>
  </si>
  <si>
    <t>13.03.2025 - 20:15</t>
  </si>
  <si>
    <t>13.03.2025 - 20:30</t>
  </si>
  <si>
    <t>13.03.2025 - 20:45</t>
  </si>
  <si>
    <t>13.03.2025 - 21:00</t>
  </si>
  <si>
    <t>13.03.2025 - 21:15</t>
  </si>
  <si>
    <t>13.03.2025 - 21:30</t>
  </si>
  <si>
    <t>13.03.2025 - 21:45</t>
  </si>
  <si>
    <t>13.03.2025 - 22:00</t>
  </si>
  <si>
    <t>13.03.2025 - 22:15</t>
  </si>
  <si>
    <t>13.03.2025 - 22:30</t>
  </si>
  <si>
    <t>13.03.2025 - 22:45</t>
  </si>
  <si>
    <t>13.03.2025 - 23:00</t>
  </si>
  <si>
    <t>13.03.2025 - 23:15</t>
  </si>
  <si>
    <t>13.03.2025 - 23:30</t>
  </si>
  <si>
    <t>13.03.2025 - 23:45</t>
  </si>
  <si>
    <t>14.03.2025 - 00:00</t>
  </si>
  <si>
    <t>14.03.2025 - 00:15</t>
  </si>
  <si>
    <t>14.03.2025 - 00:30</t>
  </si>
  <si>
    <t>14.03.2025 - 00:45</t>
  </si>
  <si>
    <t>14.03.2025 - 01:00</t>
  </si>
  <si>
    <t>14.03.2025 - 01:15</t>
  </si>
  <si>
    <t>14.03.2025 - 01:30</t>
  </si>
  <si>
    <t>14.03.2025 - 01:45</t>
  </si>
  <si>
    <t>14.03.2025 - 02:00</t>
  </si>
  <si>
    <t>14.03.2025 - 02:15</t>
  </si>
  <si>
    <t>14.03.2025 - 02:30</t>
  </si>
  <si>
    <t>14.03.2025 - 02:45</t>
  </si>
  <si>
    <t>14.03.2025 - 03:00</t>
  </si>
  <si>
    <t>14.03.2025 - 03:15</t>
  </si>
  <si>
    <t>14.03.2025 - 03:30</t>
  </si>
  <si>
    <t>14.03.2025 - 03:45</t>
  </si>
  <si>
    <t>14.03.2025 - 04:00</t>
  </si>
  <si>
    <t>14.03.2025 - 04:15</t>
  </si>
  <si>
    <t>14.03.2025 - 04:30</t>
  </si>
  <si>
    <t>14.03.2025 - 04:45</t>
  </si>
  <si>
    <t>14.03.2025 - 05:00</t>
  </si>
  <si>
    <t>14.03.2025 - 05:15</t>
  </si>
  <si>
    <t>14.03.2025 - 05:30</t>
  </si>
  <si>
    <t>14.03.2025 - 05:45</t>
  </si>
  <si>
    <t>14.03.2025 - 06:00</t>
  </si>
  <si>
    <t>14.03.2025 - 06:15</t>
  </si>
  <si>
    <t>14.03.2025 - 06:30</t>
  </si>
  <si>
    <t>14.03.2025 - 06:45</t>
  </si>
  <si>
    <t>14.03.2025 - 07:00</t>
  </si>
  <si>
    <t>14.03.2025 - 07:15</t>
  </si>
  <si>
    <t>14.03.2025 - 07:30</t>
  </si>
  <si>
    <t>14.03.2025 - 07:45</t>
  </si>
  <si>
    <t>14.03.2025 - 08:00</t>
  </si>
  <si>
    <t>14.03.2025 - 08:15</t>
  </si>
  <si>
    <t>14.03.2025 - 08:30</t>
  </si>
  <si>
    <t>14.03.2025 - 08:45</t>
  </si>
  <si>
    <t>14.03.2025 - 09:00</t>
  </si>
  <si>
    <t>14.03.2025 - 09:15</t>
  </si>
  <si>
    <t>14.03.2025 - 09:30</t>
  </si>
  <si>
    <t>14.03.2025 - 09:45</t>
  </si>
  <si>
    <t>14.03.2025 - 10:00</t>
  </si>
  <si>
    <t>14.03.2025 - 10:15</t>
  </si>
  <si>
    <t>14.03.2025 - 10:30</t>
  </si>
  <si>
    <t>14.03.2025 - 10:45</t>
  </si>
  <si>
    <t>14.03.2025 - 11:00</t>
  </si>
  <si>
    <t>14.03.2025 - 11:15</t>
  </si>
  <si>
    <t>14.03.2025 - 11:30</t>
  </si>
  <si>
    <t>14.03.2025 - 11:45</t>
  </si>
  <si>
    <t>14.03.2025 - 12:00</t>
  </si>
  <si>
    <t>14.03.2025 - 12:15</t>
  </si>
  <si>
    <t>14.03.2025 - 12:30</t>
  </si>
  <si>
    <t>14.03.2025 - 12:45</t>
  </si>
  <si>
    <t>14.03.2025 - 13:00</t>
  </si>
  <si>
    <t>14.03.2025 - 13:15</t>
  </si>
  <si>
    <t>14.03.2025 - 13:30</t>
  </si>
  <si>
    <t>14.03.2025 - 13:45</t>
  </si>
  <si>
    <t>14.03.2025 - 14:00</t>
  </si>
  <si>
    <t>14.03.2025 - 14:15</t>
  </si>
  <si>
    <t>14.03.2025 - 14:30</t>
  </si>
  <si>
    <t>14.03.2025 - 14:45</t>
  </si>
  <si>
    <t>14.03.2025 - 15:00</t>
  </si>
  <si>
    <t>14.03.2025 - 15:15</t>
  </si>
  <si>
    <t>14.03.2025 - 15:30</t>
  </si>
  <si>
    <t>14.03.2025 - 15:45</t>
  </si>
  <si>
    <t>14.03.2025 - 16:00</t>
  </si>
  <si>
    <t>14.03.2025 - 16:15</t>
  </si>
  <si>
    <t>14.03.2025 - 16:30</t>
  </si>
  <si>
    <t>14.03.2025 - 16:45</t>
  </si>
  <si>
    <t>14.03.2025 - 17:00</t>
  </si>
  <si>
    <t>14.03.2025 - 17:15</t>
  </si>
  <si>
    <t>14.03.2025 - 17:30</t>
  </si>
  <si>
    <t>14.03.2025 - 17:45</t>
  </si>
  <si>
    <t>14.03.2025 - 18:00</t>
  </si>
  <si>
    <t>14.03.2025 - 18:15</t>
  </si>
  <si>
    <t>14.03.2025 - 18:30</t>
  </si>
  <si>
    <t>14.03.2025 - 18:45</t>
  </si>
  <si>
    <t>14.03.2025 - 19:00</t>
  </si>
  <si>
    <t>14.03.2025 - 19:15</t>
  </si>
  <si>
    <t>14.03.2025 - 19:30</t>
  </si>
  <si>
    <t>14.03.2025 - 19:45</t>
  </si>
  <si>
    <t>14.03.2025 - 20:00</t>
  </si>
  <si>
    <t>14.03.2025 - 20:15</t>
  </si>
  <si>
    <t>14.03.2025 - 20:30</t>
  </si>
  <si>
    <t>14.03.2025 - 20:45</t>
  </si>
  <si>
    <t>14.03.2025 - 21:00</t>
  </si>
  <si>
    <t>14.03.2025 - 21:15</t>
  </si>
  <si>
    <t>14.03.2025 - 21:30</t>
  </si>
  <si>
    <t>14.03.2025 - 21:45</t>
  </si>
  <si>
    <t>14.03.2025 - 22:00</t>
  </si>
  <si>
    <t>14.03.2025 - 22:15</t>
  </si>
  <si>
    <t>14.03.2025 - 22:30</t>
  </si>
  <si>
    <t>14.03.2025 - 22:45</t>
  </si>
  <si>
    <t>14.03.2025 - 23:00</t>
  </si>
  <si>
    <t>14.03.2025 - 23:15</t>
  </si>
  <si>
    <t>14.03.2025 - 23:30</t>
  </si>
  <si>
    <t>14.03.2025 - 23:45</t>
  </si>
  <si>
    <t>15.03.2025 - 00:00</t>
  </si>
  <si>
    <t>15.03.2025 - 00:15</t>
  </si>
  <si>
    <t>15.03.2025 - 00:30</t>
  </si>
  <si>
    <t>15.03.2025 - 00:45</t>
  </si>
  <si>
    <t>15.03.2025 - 01:00</t>
  </si>
  <si>
    <t>15.03.2025 - 01:15</t>
  </si>
  <si>
    <t>15.03.2025 - 01:30</t>
  </si>
  <si>
    <t>15.03.2025 - 01:45</t>
  </si>
  <si>
    <t>15.03.2025 - 02:00</t>
  </si>
  <si>
    <t>15.03.2025 - 02:15</t>
  </si>
  <si>
    <t>15.03.2025 - 02:30</t>
  </si>
  <si>
    <t>15.03.2025 - 02:45</t>
  </si>
  <si>
    <t>15.03.2025 - 03:00</t>
  </si>
  <si>
    <t>15.03.2025 - 03:15</t>
  </si>
  <si>
    <t>15.03.2025 - 03:30</t>
  </si>
  <si>
    <t>15.03.2025 - 03:45</t>
  </si>
  <si>
    <t>15.03.2025 - 04:00</t>
  </si>
  <si>
    <t>15.03.2025 - 04:15</t>
  </si>
  <si>
    <t>15.03.2025 - 04:30</t>
  </si>
  <si>
    <t>15.03.2025 - 04:45</t>
  </si>
  <si>
    <t>15.03.2025 - 05:00</t>
  </si>
  <si>
    <t>15.03.2025 - 05:15</t>
  </si>
  <si>
    <t>15.03.2025 - 05:30</t>
  </si>
  <si>
    <t>15.03.2025 - 05:45</t>
  </si>
  <si>
    <t>15.03.2025 - 06:00</t>
  </si>
  <si>
    <t>15.03.2025 - 06:15</t>
  </si>
  <si>
    <t>15.03.2025 - 06:30</t>
  </si>
  <si>
    <t>15.03.2025 - 06:45</t>
  </si>
  <si>
    <t>15.03.2025 - 07:00</t>
  </si>
  <si>
    <t>15.03.2025 - 07:15</t>
  </si>
  <si>
    <t>15.03.2025 - 07:30</t>
  </si>
  <si>
    <t>15.03.2025 - 07:45</t>
  </si>
  <si>
    <t>15.03.2025 - 08:00</t>
  </si>
  <si>
    <t>15.03.2025 - 08:15</t>
  </si>
  <si>
    <t>15.03.2025 - 08:30</t>
  </si>
  <si>
    <t>15.03.2025 - 08:45</t>
  </si>
  <si>
    <t>15.03.2025 - 09:00</t>
  </si>
  <si>
    <t>15.03.2025 - 09:15</t>
  </si>
  <si>
    <t>15.03.2025 - 09:30</t>
  </si>
  <si>
    <t>15.03.2025 - 09:45</t>
  </si>
  <si>
    <t>15.03.2025 - 10:00</t>
  </si>
  <si>
    <t>15.03.2025 - 10:15</t>
  </si>
  <si>
    <t>15.03.2025 - 10:30</t>
  </si>
  <si>
    <t>15.03.2025 - 10:45</t>
  </si>
  <si>
    <t>15.03.2025 - 11:00</t>
  </si>
  <si>
    <t>15.03.2025 - 11:15</t>
  </si>
  <si>
    <t>15.03.2025 - 11:30</t>
  </si>
  <si>
    <t>15.03.2025 - 11:45</t>
  </si>
  <si>
    <t>15.03.2025 - 12:00</t>
  </si>
  <si>
    <t>15.03.2025 - 12:15</t>
  </si>
  <si>
    <t>15.03.2025 - 12:30</t>
  </si>
  <si>
    <t>15.03.2025 - 12:45</t>
  </si>
  <si>
    <t>15.03.2025 - 13:00</t>
  </si>
  <si>
    <t>15.03.2025 - 13:15</t>
  </si>
  <si>
    <t>15.03.2025 - 13:30</t>
  </si>
  <si>
    <t>15.03.2025 - 13:45</t>
  </si>
  <si>
    <t>15.03.2025 - 14:00</t>
  </si>
  <si>
    <t>15.03.2025 - 14:15</t>
  </si>
  <si>
    <t>15.03.2025 - 14:30</t>
  </si>
  <si>
    <t>15.03.2025 - 14:45</t>
  </si>
  <si>
    <t>15.03.2025 - 15:00</t>
  </si>
  <si>
    <t>15.03.2025 - 15:15</t>
  </si>
  <si>
    <t>15.03.2025 - 15:30</t>
  </si>
  <si>
    <t>15.03.2025 - 15:45</t>
  </si>
  <si>
    <t>15.03.2025 - 16:00</t>
  </si>
  <si>
    <t>15.03.2025 - 16:15</t>
  </si>
  <si>
    <t>15.03.2025 - 16:30</t>
  </si>
  <si>
    <t>15.03.2025 - 16:45</t>
  </si>
  <si>
    <t>15.03.2025 - 17:00</t>
  </si>
  <si>
    <t>15.03.2025 - 17:15</t>
  </si>
  <si>
    <t>15.03.2025 - 17:30</t>
  </si>
  <si>
    <t>15.03.2025 - 17:45</t>
  </si>
  <si>
    <t>15.03.2025 - 18:00</t>
  </si>
  <si>
    <t>15.03.2025 - 18:15</t>
  </si>
  <si>
    <t>15.03.2025 - 18:30</t>
  </si>
  <si>
    <t>15.03.2025 - 18:45</t>
  </si>
  <si>
    <t>15.03.2025 - 19:00</t>
  </si>
  <si>
    <t>15.03.2025 - 19:15</t>
  </si>
  <si>
    <t>15.03.2025 - 19:30</t>
  </si>
  <si>
    <t>15.03.2025 - 19:45</t>
  </si>
  <si>
    <t>15.03.2025 - 20:00</t>
  </si>
  <si>
    <t>15.03.2025 - 20:15</t>
  </si>
  <si>
    <t>15.03.2025 - 20:30</t>
  </si>
  <si>
    <t>15.03.2025 - 20:45</t>
  </si>
  <si>
    <t>15.03.2025 - 21:00</t>
  </si>
  <si>
    <t>15.03.2025 - 21:15</t>
  </si>
  <si>
    <t>15.03.2025 - 21:30</t>
  </si>
  <si>
    <t>15.03.2025 - 21:45</t>
  </si>
  <si>
    <t>15.03.2025 - 22:00</t>
  </si>
  <si>
    <t>15.03.2025 - 22:15</t>
  </si>
  <si>
    <t>15.03.2025 - 22:30</t>
  </si>
  <si>
    <t>15.03.2025 - 22:45</t>
  </si>
  <si>
    <t>15.03.2025 - 23:00</t>
  </si>
  <si>
    <t>15.03.2025 - 23:15</t>
  </si>
  <si>
    <t>15.03.2025 - 23:30</t>
  </si>
  <si>
    <t>15.03.2025 - 23:45</t>
  </si>
  <si>
    <t>16.03.2025 - 00:00</t>
  </si>
  <si>
    <t>16.03.2025 - 00:15</t>
  </si>
  <si>
    <t>16.03.2025 - 00:30</t>
  </si>
  <si>
    <t>16.03.2025 - 00:45</t>
  </si>
  <si>
    <t>16.03.2025 - 01:00</t>
  </si>
  <si>
    <t>16.03.2025 - 01:15</t>
  </si>
  <si>
    <t>16.03.2025 - 01:30</t>
  </si>
  <si>
    <t>16.03.2025 - 01:45</t>
  </si>
  <si>
    <t>16.03.2025 - 02:00</t>
  </si>
  <si>
    <t>16.03.2025 - 02:15</t>
  </si>
  <si>
    <t>16.03.2025 - 02:30</t>
  </si>
  <si>
    <t>16.03.2025 - 02:45</t>
  </si>
  <si>
    <t>16.03.2025 - 03:00</t>
  </si>
  <si>
    <t>16.03.2025 - 03:15</t>
  </si>
  <si>
    <t>16.03.2025 - 03:30</t>
  </si>
  <si>
    <t>16.03.2025 - 03:45</t>
  </si>
  <si>
    <t>16.03.2025 - 04:00</t>
  </si>
  <si>
    <t>16.03.2025 - 04:15</t>
  </si>
  <si>
    <t>16.03.2025 - 04:30</t>
  </si>
  <si>
    <t>16.03.2025 - 04:45</t>
  </si>
  <si>
    <t>16.03.2025 - 05:00</t>
  </si>
  <si>
    <t>16.03.2025 - 05:15</t>
  </si>
  <si>
    <t>16.03.2025 - 05:30</t>
  </si>
  <si>
    <t>16.03.2025 - 05:45</t>
  </si>
  <si>
    <t>16.03.2025 - 06:00</t>
  </si>
  <si>
    <t>16.03.2025 - 06:15</t>
  </si>
  <si>
    <t>16.03.2025 - 06:30</t>
  </si>
  <si>
    <t>16.03.2025 - 06:45</t>
  </si>
  <si>
    <t>16.03.2025 - 07:00</t>
  </si>
  <si>
    <t>16.03.2025 - 07:15</t>
  </si>
  <si>
    <t>16.03.2025 - 07:30</t>
  </si>
  <si>
    <t>16.03.2025 - 07:45</t>
  </si>
  <si>
    <t>16.03.2025 - 08:00</t>
  </si>
  <si>
    <t>16.03.2025 - 08:15</t>
  </si>
  <si>
    <t>16.03.2025 - 08:30</t>
  </si>
  <si>
    <t>16.03.2025 - 08:45</t>
  </si>
  <si>
    <t>16.03.2025 - 09:00</t>
  </si>
  <si>
    <t>16.03.2025 - 09:15</t>
  </si>
  <si>
    <t>16.03.2025 - 09:30</t>
  </si>
  <si>
    <t>16.03.2025 - 09:45</t>
  </si>
  <si>
    <t>16.03.2025 - 10:00</t>
  </si>
  <si>
    <t>16.03.2025 - 10:15</t>
  </si>
  <si>
    <t>16.03.2025 - 10:30</t>
  </si>
  <si>
    <t>16.03.2025 - 10:45</t>
  </si>
  <si>
    <t>16.03.2025 - 11:00</t>
  </si>
  <si>
    <t>16.03.2025 - 11:15</t>
  </si>
  <si>
    <t>16.03.2025 - 11:30</t>
  </si>
  <si>
    <t>16.03.2025 - 11:45</t>
  </si>
  <si>
    <t>16.03.2025 - 12:00</t>
  </si>
  <si>
    <t>16.03.2025 - 12:15</t>
  </si>
  <si>
    <t>16.03.2025 - 12:30</t>
  </si>
  <si>
    <t>16.03.2025 - 12:45</t>
  </si>
  <si>
    <t>16.03.2025 - 13:00</t>
  </si>
  <si>
    <t>16.03.2025 - 13:15</t>
  </si>
  <si>
    <t>16.03.2025 - 13:30</t>
  </si>
  <si>
    <t>16.03.2025 - 13:45</t>
  </si>
  <si>
    <t>16.03.2025 - 14:00</t>
  </si>
  <si>
    <t>16.03.2025 - 14:15</t>
  </si>
  <si>
    <t>16.03.2025 - 14:30</t>
  </si>
  <si>
    <t>16.03.2025 - 14:45</t>
  </si>
  <si>
    <t>16.03.2025 - 15:00</t>
  </si>
  <si>
    <t>16.03.2025 - 15:15</t>
  </si>
  <si>
    <t>16.03.2025 - 15:30</t>
  </si>
  <si>
    <t>16.03.2025 - 15:45</t>
  </si>
  <si>
    <t>16.03.2025 - 16:00</t>
  </si>
  <si>
    <t>16.03.2025 - 16:15</t>
  </si>
  <si>
    <t>16.03.2025 - 16:30</t>
  </si>
  <si>
    <t>16.03.2025 - 16:45</t>
  </si>
  <si>
    <t>16.03.2025 - 17:00</t>
  </si>
  <si>
    <t>16.03.2025 - 17:15</t>
  </si>
  <si>
    <t>16.03.2025 - 17:30</t>
  </si>
  <si>
    <t>16.03.2025 - 17:45</t>
  </si>
  <si>
    <t>16.03.2025 - 18:00</t>
  </si>
  <si>
    <t>16.03.2025 - 18:15</t>
  </si>
  <si>
    <t>16.03.2025 - 18:30</t>
  </si>
  <si>
    <t>16.03.2025 - 18:45</t>
  </si>
  <si>
    <t>16.03.2025 - 19:00</t>
  </si>
  <si>
    <t>16.03.2025 - 19:15</t>
  </si>
  <si>
    <t>16.03.2025 - 19:30</t>
  </si>
  <si>
    <t>16.03.2025 - 19:45</t>
  </si>
  <si>
    <t>16.03.2025 - 20:00</t>
  </si>
  <si>
    <t>16.03.2025 - 20:15</t>
  </si>
  <si>
    <t>16.03.2025 - 20:30</t>
  </si>
  <si>
    <t>16.03.2025 - 20:45</t>
  </si>
  <si>
    <t>16.03.2025 - 21:00</t>
  </si>
  <si>
    <t>16.03.2025 - 21:15</t>
  </si>
  <si>
    <t>16.03.2025 - 21:30</t>
  </si>
  <si>
    <t>16.03.2025 - 21:45</t>
  </si>
  <si>
    <t>16.03.2025 - 22:00</t>
  </si>
  <si>
    <t>16.03.2025 - 22:15</t>
  </si>
  <si>
    <t>16.03.2025 - 22:30</t>
  </si>
  <si>
    <t>16.03.2025 - 22:45</t>
  </si>
  <si>
    <t>16.03.2025 - 23:00</t>
  </si>
  <si>
    <t>16.03.2025 - 23:15</t>
  </si>
  <si>
    <t>16.03.2025 - 23:30</t>
  </si>
  <si>
    <t>16.03.2025 - 23:45</t>
  </si>
  <si>
    <t>17.03.2025 - 00:00</t>
  </si>
  <si>
    <t>17.03.2025 - 00:15</t>
  </si>
  <si>
    <t>17.03.2025 - 00:30</t>
  </si>
  <si>
    <t>17.03.2025 - 00:45</t>
  </si>
  <si>
    <t>17.03.2025 - 01:00</t>
  </si>
  <si>
    <t>17.03.2025 - 01:15</t>
  </si>
  <si>
    <t>17.03.2025 - 01:30</t>
  </si>
  <si>
    <t>17.03.2025 - 01:45</t>
  </si>
  <si>
    <t>17.03.2025 - 02:00</t>
  </si>
  <si>
    <t>17.03.2025 - 02:15</t>
  </si>
  <si>
    <t>17.03.2025 - 02:30</t>
  </si>
  <si>
    <t>17.03.2025 - 02:45</t>
  </si>
  <si>
    <t>17.03.2025 - 03:00</t>
  </si>
  <si>
    <t>17.03.2025 - 03:15</t>
  </si>
  <si>
    <t>17.03.2025 - 03:30</t>
  </si>
  <si>
    <t>17.03.2025 - 03:45</t>
  </si>
  <si>
    <t>17.03.2025 - 04:00</t>
  </si>
  <si>
    <t>17.03.2025 - 04:15</t>
  </si>
  <si>
    <t>17.03.2025 - 04:30</t>
  </si>
  <si>
    <t>17.03.2025 - 04:45</t>
  </si>
  <si>
    <t>17.03.2025 - 05:00</t>
  </si>
  <si>
    <t>17.03.2025 - 05:15</t>
  </si>
  <si>
    <t>17.03.2025 - 05:30</t>
  </si>
  <si>
    <t>17.03.2025 - 05:45</t>
  </si>
  <si>
    <t>17.03.2025 - 06:00</t>
  </si>
  <si>
    <t>17.03.2025 - 06:15</t>
  </si>
  <si>
    <t>17.03.2025 - 06:30</t>
  </si>
  <si>
    <t>17.03.2025 - 06:45</t>
  </si>
  <si>
    <t>17.03.2025 - 07:00</t>
  </si>
  <si>
    <t>17.03.2025 - 07:15</t>
  </si>
  <si>
    <t>17.03.2025 - 07:30</t>
  </si>
  <si>
    <t>17.03.2025 - 07:45</t>
  </si>
  <si>
    <t>17.03.2025 - 08:00</t>
  </si>
  <si>
    <t>17.03.2025 - 08:15</t>
  </si>
  <si>
    <t>17.03.2025 - 08:30</t>
  </si>
  <si>
    <t>17.03.2025 - 08:45</t>
  </si>
  <si>
    <t>17.03.2025 - 09:00</t>
  </si>
  <si>
    <t>17.03.2025 - 09:15</t>
  </si>
  <si>
    <t>17.03.2025 - 09:30</t>
  </si>
  <si>
    <t>17.03.2025 - 09:45</t>
  </si>
  <si>
    <t>17.03.2025 - 10:00</t>
  </si>
  <si>
    <t>17.03.2025 - 10:15</t>
  </si>
  <si>
    <t>17.03.2025 - 10:30</t>
  </si>
  <si>
    <t>17.03.2025 - 10:45</t>
  </si>
  <si>
    <t>17.03.2025 - 11:00</t>
  </si>
  <si>
    <t>17.03.2025 - 11:15</t>
  </si>
  <si>
    <t>17.03.2025 - 11:30</t>
  </si>
  <si>
    <t>17.03.2025 - 11:45</t>
  </si>
  <si>
    <t>17.03.2025 - 12:00</t>
  </si>
  <si>
    <t>17.03.2025 - 12:15</t>
  </si>
  <si>
    <t>17.03.2025 - 12:30</t>
  </si>
  <si>
    <t>17.03.2025 - 12:45</t>
  </si>
  <si>
    <t>17.03.2025 - 13:00</t>
  </si>
  <si>
    <t>17.03.2025 - 13:15</t>
  </si>
  <si>
    <t>17.03.2025 - 13:30</t>
  </si>
  <si>
    <t>17.03.2025 - 13:45</t>
  </si>
  <si>
    <t>17.03.2025 - 14:00</t>
  </si>
  <si>
    <t>17.03.2025 - 14:15</t>
  </si>
  <si>
    <t>17.03.2025 - 14:30</t>
  </si>
  <si>
    <t>17.03.2025 - 14:45</t>
  </si>
  <si>
    <t>17.03.2025 - 15:00</t>
  </si>
  <si>
    <t>17.03.2025 - 15:15</t>
  </si>
  <si>
    <t>17.03.2025 - 15:30</t>
  </si>
  <si>
    <t>17.03.2025 - 15:45</t>
  </si>
  <si>
    <t>17.03.2025 - 16:00</t>
  </si>
  <si>
    <t>17.03.2025 - 16:15</t>
  </si>
  <si>
    <t>17.03.2025 - 16:30</t>
  </si>
  <si>
    <t>17.03.2025 - 16:45</t>
  </si>
  <si>
    <t>17.03.2025 - 17:00</t>
  </si>
  <si>
    <t>17.03.2025 - 17:15</t>
  </si>
  <si>
    <t>17.03.2025 - 17:30</t>
  </si>
  <si>
    <t>17.03.2025 - 17:45</t>
  </si>
  <si>
    <t>17.03.2025 - 18:00</t>
  </si>
  <si>
    <t>17.03.2025 - 18:15</t>
  </si>
  <si>
    <t>17.03.2025 - 18:30</t>
  </si>
  <si>
    <t>17.03.2025 - 18:45</t>
  </si>
  <si>
    <t>17.03.2025 - 19:00</t>
  </si>
  <si>
    <t>17.03.2025 - 19:15</t>
  </si>
  <si>
    <t>17.03.2025 - 19:30</t>
  </si>
  <si>
    <t>17.03.2025 - 19:45</t>
  </si>
  <si>
    <t>17.03.2025 - 20:00</t>
  </si>
  <si>
    <t>17.03.2025 - 20:15</t>
  </si>
  <si>
    <t>17.03.2025 - 20:30</t>
  </si>
  <si>
    <t>17.03.2025 - 20:45</t>
  </si>
  <si>
    <t>17.03.2025 - 21:00</t>
  </si>
  <si>
    <t>17.03.2025 - 21:15</t>
  </si>
  <si>
    <t>17.03.2025 - 21:30</t>
  </si>
  <si>
    <t>17.03.2025 - 21:45</t>
  </si>
  <si>
    <t>17.03.2025 - 22:00</t>
  </si>
  <si>
    <t>17.03.2025 - 22:15</t>
  </si>
  <si>
    <t>17.03.2025 - 22:30</t>
  </si>
  <si>
    <t>17.03.2025 - 22:45</t>
  </si>
  <si>
    <t>17.03.2025 - 23:00</t>
  </si>
  <si>
    <t>17.03.2025 - 23:15</t>
  </si>
  <si>
    <t>17.03.2025 - 23:30</t>
  </si>
  <si>
    <t>17.03.2025 - 23:45</t>
  </si>
  <si>
    <t>18.03.2025 - 00:00</t>
  </si>
  <si>
    <t>18.03.2025 - 00:15</t>
  </si>
  <si>
    <t>18.03.2025 - 00:30</t>
  </si>
  <si>
    <t>18.03.2025 - 00:45</t>
  </si>
  <si>
    <t>18.03.2025 - 01:00</t>
  </si>
  <si>
    <t>18.03.2025 - 01:15</t>
  </si>
  <si>
    <t>18.03.2025 - 01:30</t>
  </si>
  <si>
    <t>18.03.2025 - 01:45</t>
  </si>
  <si>
    <t>18.03.2025 - 02:00</t>
  </si>
  <si>
    <t>18.03.2025 - 02:15</t>
  </si>
  <si>
    <t>18.03.2025 - 02:30</t>
  </si>
  <si>
    <t>18.03.2025 - 02:45</t>
  </si>
  <si>
    <t>18.03.2025 - 03:00</t>
  </si>
  <si>
    <t>18.03.2025 - 03:15</t>
  </si>
  <si>
    <t>18.03.2025 - 03:30</t>
  </si>
  <si>
    <t>18.03.2025 - 03:45</t>
  </si>
  <si>
    <t>18.03.2025 - 04:00</t>
  </si>
  <si>
    <t>18.03.2025 - 04:15</t>
  </si>
  <si>
    <t>18.03.2025 - 04:30</t>
  </si>
  <si>
    <t>18.03.2025 - 04:45</t>
  </si>
  <si>
    <t>18.03.2025 - 05:00</t>
  </si>
  <si>
    <t>18.03.2025 - 05:15</t>
  </si>
  <si>
    <t>18.03.2025 - 05:30</t>
  </si>
  <si>
    <t>18.03.2025 - 05:45</t>
  </si>
  <si>
    <t>18.03.2025 - 06:00</t>
  </si>
  <si>
    <t>18.03.2025 - 06:15</t>
  </si>
  <si>
    <t>18.03.2025 - 06:30</t>
  </si>
  <si>
    <t>18.03.2025 - 06:45</t>
  </si>
  <si>
    <t>18.03.2025 - 07:00</t>
  </si>
  <si>
    <t>18.03.2025 - 07:15</t>
  </si>
  <si>
    <t>18.03.2025 - 07:30</t>
  </si>
  <si>
    <t>18.03.2025 - 07:45</t>
  </si>
  <si>
    <t>18.03.2025 - 08:00</t>
  </si>
  <si>
    <t>18.03.2025 - 08:15</t>
  </si>
  <si>
    <t>18.03.2025 - 08:30</t>
  </si>
  <si>
    <t>18.03.2025 - 08:45</t>
  </si>
  <si>
    <t>18.03.2025 - 09:00</t>
  </si>
  <si>
    <t>18.03.2025 - 09:15</t>
  </si>
  <si>
    <t>18.03.2025 - 09:30</t>
  </si>
  <si>
    <t>18.03.2025 - 09:45</t>
  </si>
  <si>
    <t>18.03.2025 - 10:00</t>
  </si>
  <si>
    <t>18.03.2025 - 10:15</t>
  </si>
  <si>
    <t>18.03.2025 - 10:30</t>
  </si>
  <si>
    <t>18.03.2025 - 10:45</t>
  </si>
  <si>
    <t>18.03.2025 - 11:00</t>
  </si>
  <si>
    <t>18.03.2025 - 11:15</t>
  </si>
  <si>
    <t>18.03.2025 - 11:30</t>
  </si>
  <si>
    <t>18.03.2025 - 11:45</t>
  </si>
  <si>
    <t>18.03.2025 - 12:00</t>
  </si>
  <si>
    <t>18.03.2025 - 12:15</t>
  </si>
  <si>
    <t>18.03.2025 - 12:30</t>
  </si>
  <si>
    <t>18.03.2025 - 12:45</t>
  </si>
  <si>
    <t>18.03.2025 - 13:00</t>
  </si>
  <si>
    <t>18.03.2025 - 13:15</t>
  </si>
  <si>
    <t>18.03.2025 - 13:30</t>
  </si>
  <si>
    <t>18.03.2025 - 13:45</t>
  </si>
  <si>
    <t>18.03.2025 - 14:00</t>
  </si>
  <si>
    <t>18.03.2025 - 14:15</t>
  </si>
  <si>
    <t>18.03.2025 - 14:30</t>
  </si>
  <si>
    <t>18.03.2025 - 14:45</t>
  </si>
  <si>
    <t>18.03.2025 - 15:00</t>
  </si>
  <si>
    <t>18.03.2025 - 15:15</t>
  </si>
  <si>
    <t>18.03.2025 - 15:30</t>
  </si>
  <si>
    <t>18.03.2025 - 15:45</t>
  </si>
  <si>
    <t>18.03.2025 - 16:00</t>
  </si>
  <si>
    <t>18.03.2025 - 16:15</t>
  </si>
  <si>
    <t>18.03.2025 - 16:30</t>
  </si>
  <si>
    <t>18.03.2025 - 16:45</t>
  </si>
  <si>
    <t>18.03.2025 - 17:00</t>
  </si>
  <si>
    <t>18.03.2025 - 17:15</t>
  </si>
  <si>
    <t>18.03.2025 - 17:30</t>
  </si>
  <si>
    <t>18.03.2025 - 17:45</t>
  </si>
  <si>
    <t>18.03.2025 - 18:00</t>
  </si>
  <si>
    <t>18.03.2025 - 18:15</t>
  </si>
  <si>
    <t>18.03.2025 - 18:30</t>
  </si>
  <si>
    <t>18.03.2025 - 18:45</t>
  </si>
  <si>
    <t>18.03.2025 - 19:00</t>
  </si>
  <si>
    <t>18.03.2025 - 19:15</t>
  </si>
  <si>
    <t>18.03.2025 - 19:30</t>
  </si>
  <si>
    <t>18.03.2025 - 19:45</t>
  </si>
  <si>
    <t>18.03.2025 - 20:00</t>
  </si>
  <si>
    <t>18.03.2025 - 20:15</t>
  </si>
  <si>
    <t>18.03.2025 - 20:30</t>
  </si>
  <si>
    <t>18.03.2025 - 20:45</t>
  </si>
  <si>
    <t>18.03.2025 - 21:00</t>
  </si>
  <si>
    <t>18.03.2025 - 21:15</t>
  </si>
  <si>
    <t>18.03.2025 - 21:30</t>
  </si>
  <si>
    <t>18.03.2025 - 21:45</t>
  </si>
  <si>
    <t>18.03.2025 - 22:00</t>
  </si>
  <si>
    <t>18.03.2025 - 22:15</t>
  </si>
  <si>
    <t>18.03.2025 - 22:30</t>
  </si>
  <si>
    <t>18.03.2025 - 22:45</t>
  </si>
  <si>
    <t>18.03.2025 - 23:00</t>
  </si>
  <si>
    <t>18.03.2025 - 23:15</t>
  </si>
  <si>
    <t>18.03.2025 - 23:30</t>
  </si>
  <si>
    <t>18.03.2025 - 23:45</t>
  </si>
  <si>
    <t>19.03.2025 - 00:00</t>
  </si>
  <si>
    <t>19.03.2025 - 00:15</t>
  </si>
  <si>
    <t>19.03.2025 - 00:30</t>
  </si>
  <si>
    <t>19.03.2025 - 00:45</t>
  </si>
  <si>
    <t>19.03.2025 - 01:00</t>
  </si>
  <si>
    <t>19.03.2025 - 01:15</t>
  </si>
  <si>
    <t>19.03.2025 - 01:30</t>
  </si>
  <si>
    <t>19.03.2025 - 01:45</t>
  </si>
  <si>
    <t>19.03.2025 - 02:00</t>
  </si>
  <si>
    <t>19.03.2025 - 02:15</t>
  </si>
  <si>
    <t>19.03.2025 - 02:30</t>
  </si>
  <si>
    <t>19.03.2025 - 02:45</t>
  </si>
  <si>
    <t>19.03.2025 - 03:00</t>
  </si>
  <si>
    <t>19.03.2025 - 03:15</t>
  </si>
  <si>
    <t>19.03.2025 - 03:30</t>
  </si>
  <si>
    <t>19.03.2025 - 03:45</t>
  </si>
  <si>
    <t>19.03.2025 - 04:00</t>
  </si>
  <si>
    <t>19.03.2025 - 04:15</t>
  </si>
  <si>
    <t>19.03.2025 - 04:30</t>
  </si>
  <si>
    <t>19.03.2025 - 04:45</t>
  </si>
  <si>
    <t>19.03.2025 - 05:00</t>
  </si>
  <si>
    <t>19.03.2025 - 05:15</t>
  </si>
  <si>
    <t>19.03.2025 - 05:30</t>
  </si>
  <si>
    <t>19.03.2025 - 05:45</t>
  </si>
  <si>
    <t>19.03.2025 - 06:00</t>
  </si>
  <si>
    <t>19.03.2025 - 06:15</t>
  </si>
  <si>
    <t>19.03.2025 - 06:30</t>
  </si>
  <si>
    <t>19.03.2025 - 06:45</t>
  </si>
  <si>
    <t>19.03.2025 - 07:00</t>
  </si>
  <si>
    <t>19.03.2025 - 07:15</t>
  </si>
  <si>
    <t>19.03.2025 - 07:30</t>
  </si>
  <si>
    <t>19.03.2025 - 07:45</t>
  </si>
  <si>
    <t>19.03.2025 - 08:00</t>
  </si>
  <si>
    <t>19.03.2025 - 08:15</t>
  </si>
  <si>
    <t>19.03.2025 - 08:30</t>
  </si>
  <si>
    <t>19.03.2025 - 08:45</t>
  </si>
  <si>
    <t>19.03.2025 - 09:00</t>
  </si>
  <si>
    <t>19.03.2025 - 09:15</t>
  </si>
  <si>
    <t>19.03.2025 - 09:30</t>
  </si>
  <si>
    <t>19.03.2025 - 09:45</t>
  </si>
  <si>
    <t>19.03.2025 - 10:00</t>
  </si>
  <si>
    <t>19.03.2025 - 10:15</t>
  </si>
  <si>
    <t>19.03.2025 - 10:30</t>
  </si>
  <si>
    <t>19.03.2025 - 10:45</t>
  </si>
  <si>
    <t>19.03.2025 - 11:00</t>
  </si>
  <si>
    <t>19.03.2025 - 11:15</t>
  </si>
  <si>
    <t>19.03.2025 - 11:30</t>
  </si>
  <si>
    <t>19.03.2025 - 11:45</t>
  </si>
  <si>
    <t>19.03.2025 - 12:00</t>
  </si>
  <si>
    <t>19.03.2025 - 12:15</t>
  </si>
  <si>
    <t>19.03.2025 - 12:30</t>
  </si>
  <si>
    <t>19.03.2025 - 12:45</t>
  </si>
  <si>
    <t>19.03.2025 - 13:00</t>
  </si>
  <si>
    <t>19.03.2025 - 13:15</t>
  </si>
  <si>
    <t>19.03.2025 - 13:30</t>
  </si>
  <si>
    <t>19.03.2025 - 13:45</t>
  </si>
  <si>
    <t>19.03.2025 - 14:00</t>
  </si>
  <si>
    <t>19.03.2025 - 14:15</t>
  </si>
  <si>
    <t>19.03.2025 - 14:30</t>
  </si>
  <si>
    <t>19.03.2025 - 14:45</t>
  </si>
  <si>
    <t>19.03.2025 - 15:00</t>
  </si>
  <si>
    <t>19.03.2025 - 15:15</t>
  </si>
  <si>
    <t>19.03.2025 - 15:30</t>
  </si>
  <si>
    <t>19.03.2025 - 15:45</t>
  </si>
  <si>
    <t>19.03.2025 - 16:00</t>
  </si>
  <si>
    <t>19.03.2025 - 16:15</t>
  </si>
  <si>
    <t>19.03.2025 - 16:30</t>
  </si>
  <si>
    <t>19.03.2025 - 16:45</t>
  </si>
  <si>
    <t>19.03.2025 - 17:00</t>
  </si>
  <si>
    <t>19.03.2025 - 17:15</t>
  </si>
  <si>
    <t>19.03.2025 - 17:30</t>
  </si>
  <si>
    <t>19.03.2025 - 17:45</t>
  </si>
  <si>
    <t>19.03.2025 - 18:00</t>
  </si>
  <si>
    <t>19.03.2025 - 18:15</t>
  </si>
  <si>
    <t>19.03.2025 - 18:30</t>
  </si>
  <si>
    <t>19.03.2025 - 18:45</t>
  </si>
  <si>
    <t>19.03.2025 - 19:00</t>
  </si>
  <si>
    <t>19.03.2025 - 19:15</t>
  </si>
  <si>
    <t>19.03.2025 - 19:30</t>
  </si>
  <si>
    <t>19.03.2025 - 19:45</t>
  </si>
  <si>
    <t>19.03.2025 - 20:00</t>
  </si>
  <si>
    <t>19.03.2025 - 20:15</t>
  </si>
  <si>
    <t>19.03.2025 - 20:30</t>
  </si>
  <si>
    <t>19.03.2025 - 20:45</t>
  </si>
  <si>
    <t>19.03.2025 - 21:00</t>
  </si>
  <si>
    <t>19.03.2025 - 21:15</t>
  </si>
  <si>
    <t>19.03.2025 - 21:30</t>
  </si>
  <si>
    <t>19.03.2025 - 21:45</t>
  </si>
  <si>
    <t>19.03.2025 - 22:00</t>
  </si>
  <si>
    <t>19.03.2025 - 22:15</t>
  </si>
  <si>
    <t>19.03.2025 - 22:30</t>
  </si>
  <si>
    <t>19.03.2025 - 22:45</t>
  </si>
  <si>
    <t>19.03.2025 - 23:00</t>
  </si>
  <si>
    <t>19.03.2025 - 23:15</t>
  </si>
  <si>
    <t>19.03.2025 - 23:30</t>
  </si>
  <si>
    <t>19.03.2025 - 23:45</t>
  </si>
  <si>
    <t>20.03.2025 - 00:00</t>
  </si>
  <si>
    <t>20.03.2025 - 00:15</t>
  </si>
  <si>
    <t>20.03.2025 - 00:30</t>
  </si>
  <si>
    <t>20.03.2025 - 00:45</t>
  </si>
  <si>
    <t>20.03.2025 - 01:00</t>
  </si>
  <si>
    <t>20.03.2025 - 01:15</t>
  </si>
  <si>
    <t>20.03.2025 - 01:30</t>
  </si>
  <si>
    <t>20.03.2025 - 01:45</t>
  </si>
  <si>
    <t>20.03.2025 - 02:00</t>
  </si>
  <si>
    <t>20.03.2025 - 02:15</t>
  </si>
  <si>
    <t>20.03.2025 - 02:30</t>
  </si>
  <si>
    <t>20.03.2025 - 02:45</t>
  </si>
  <si>
    <t>20.03.2025 - 03:00</t>
  </si>
  <si>
    <t>20.03.2025 - 03:15</t>
  </si>
  <si>
    <t>20.03.2025 - 03:30</t>
  </si>
  <si>
    <t>20.03.2025 - 03:45</t>
  </si>
  <si>
    <t>20.03.2025 - 04:00</t>
  </si>
  <si>
    <t>20.03.2025 - 04:15</t>
  </si>
  <si>
    <t>20.03.2025 - 04:30</t>
  </si>
  <si>
    <t>20.03.2025 - 04:45</t>
  </si>
  <si>
    <t>20.03.2025 - 05:00</t>
  </si>
  <si>
    <t>20.03.2025 - 05:15</t>
  </si>
  <si>
    <t>20.03.2025 - 05:30</t>
  </si>
  <si>
    <t>20.03.2025 - 05:45</t>
  </si>
  <si>
    <t>20.03.2025 - 06:00</t>
  </si>
  <si>
    <t>20.03.2025 - 06:15</t>
  </si>
  <si>
    <t>20.03.2025 - 06:30</t>
  </si>
  <si>
    <t>20.03.2025 - 06:45</t>
  </si>
  <si>
    <t>20.03.2025 - 07:00</t>
  </si>
  <si>
    <t>20.03.2025 - 07:15</t>
  </si>
  <si>
    <t>20.03.2025 - 07:30</t>
  </si>
  <si>
    <t>20.03.2025 - 07:45</t>
  </si>
  <si>
    <t>20.03.2025 - 08:00</t>
  </si>
  <si>
    <t>20.03.2025 - 08:15</t>
  </si>
  <si>
    <t>20.03.2025 - 08:30</t>
  </si>
  <si>
    <t>20.03.2025 - 08:45</t>
  </si>
  <si>
    <t>20.03.2025 - 09:00</t>
  </si>
  <si>
    <t>20.03.2025 - 09:15</t>
  </si>
  <si>
    <t>20.03.2025 - 09:30</t>
  </si>
  <si>
    <t>20.03.2025 - 09:45</t>
  </si>
  <si>
    <t>20.03.2025 - 10:00</t>
  </si>
  <si>
    <t>20.03.2025 - 10:15</t>
  </si>
  <si>
    <t>20.03.2025 - 10:30</t>
  </si>
  <si>
    <t>20.03.2025 - 10:45</t>
  </si>
  <si>
    <t>20.03.2025 - 11:00</t>
  </si>
  <si>
    <t>20.03.2025 - 11:15</t>
  </si>
  <si>
    <t>20.03.2025 - 11:30</t>
  </si>
  <si>
    <t>20.03.2025 - 11:45</t>
  </si>
  <si>
    <t>20.03.2025 - 12:00</t>
  </si>
  <si>
    <t>20.03.2025 - 12:15</t>
  </si>
  <si>
    <t>20.03.2025 - 12:30</t>
  </si>
  <si>
    <t>20.03.2025 - 12:45</t>
  </si>
  <si>
    <t>20.03.2025 - 13:00</t>
  </si>
  <si>
    <t>20.03.2025 - 13:15</t>
  </si>
  <si>
    <t>20.03.2025 - 13:30</t>
  </si>
  <si>
    <t>20.03.2025 - 13:45</t>
  </si>
  <si>
    <t>20.03.2025 - 14:00</t>
  </si>
  <si>
    <t>20.03.2025 - 14:15</t>
  </si>
  <si>
    <t>20.03.2025 - 14:30</t>
  </si>
  <si>
    <t>20.03.2025 - 14:45</t>
  </si>
  <si>
    <t>20.03.2025 - 15:00</t>
  </si>
  <si>
    <t>20.03.2025 - 15:15</t>
  </si>
  <si>
    <t>20.03.2025 - 15:30</t>
  </si>
  <si>
    <t>20.03.2025 - 15:45</t>
  </si>
  <si>
    <t>20.03.2025 - 16:00</t>
  </si>
  <si>
    <t>20.03.2025 - 16:15</t>
  </si>
  <si>
    <t>20.03.2025 - 16:30</t>
  </si>
  <si>
    <t>20.03.2025 - 16:45</t>
  </si>
  <si>
    <t>20.03.2025 - 17:00</t>
  </si>
  <si>
    <t>20.03.2025 - 17:15</t>
  </si>
  <si>
    <t>20.03.2025 - 17:30</t>
  </si>
  <si>
    <t>20.03.2025 - 17:45</t>
  </si>
  <si>
    <t>20.03.2025 - 18:00</t>
  </si>
  <si>
    <t>20.03.2025 - 18:15</t>
  </si>
  <si>
    <t>20.03.2025 - 18:30</t>
  </si>
  <si>
    <t>20.03.2025 - 18:45</t>
  </si>
  <si>
    <t>20.03.2025 - 19:00</t>
  </si>
  <si>
    <t>20.03.2025 - 19:15</t>
  </si>
  <si>
    <t>20.03.2025 - 19:30</t>
  </si>
  <si>
    <t>20.03.2025 - 19:45</t>
  </si>
  <si>
    <t>20.03.2025 - 20:00</t>
  </si>
  <si>
    <t>20.03.2025 - 20:15</t>
  </si>
  <si>
    <t>20.03.2025 - 20:30</t>
  </si>
  <si>
    <t>20.03.2025 - 20:45</t>
  </si>
  <si>
    <t>20.03.2025 - 21:00</t>
  </si>
  <si>
    <t>20.03.2025 - 21:15</t>
  </si>
  <si>
    <t>20.03.2025 - 21:30</t>
  </si>
  <si>
    <t>20.03.2025 - 21:45</t>
  </si>
  <si>
    <t>20.03.2025 - 22:00</t>
  </si>
  <si>
    <t>20.03.2025 - 22:15</t>
  </si>
  <si>
    <t>20.03.2025 - 22:30</t>
  </si>
  <si>
    <t>20.03.2025 - 22:45</t>
  </si>
  <si>
    <t>20.03.2025 - 23:00</t>
  </si>
  <si>
    <t>20.03.2025 - 23:15</t>
  </si>
  <si>
    <t>20.03.2025 - 23:30</t>
  </si>
  <si>
    <t>20.03.2025 - 23:45</t>
  </si>
  <si>
    <t>21.03.2025 - 00:00</t>
  </si>
  <si>
    <t>21.03.2025 - 00:15</t>
  </si>
  <si>
    <t>21.03.2025 - 00:30</t>
  </si>
  <si>
    <t>21.03.2025 - 00:45</t>
  </si>
  <si>
    <t>21.03.2025 - 01:00</t>
  </si>
  <si>
    <t>21.03.2025 - 01:15</t>
  </si>
  <si>
    <t>21.03.2025 - 01:30</t>
  </si>
  <si>
    <t>21.03.2025 - 01:45</t>
  </si>
  <si>
    <t>21.03.2025 - 02:00</t>
  </si>
  <si>
    <t>21.03.2025 - 02:15</t>
  </si>
  <si>
    <t>21.03.2025 - 02:30</t>
  </si>
  <si>
    <t>21.03.2025 - 02:45</t>
  </si>
  <si>
    <t>21.03.2025 - 03:00</t>
  </si>
  <si>
    <t>21.03.2025 - 03:15</t>
  </si>
  <si>
    <t>21.03.2025 - 03:30</t>
  </si>
  <si>
    <t>21.03.2025 - 03:45</t>
  </si>
  <si>
    <t>21.03.2025 - 04:00</t>
  </si>
  <si>
    <t>21.03.2025 - 04:15</t>
  </si>
  <si>
    <t>21.03.2025 - 04:30</t>
  </si>
  <si>
    <t>21.03.2025 - 04:45</t>
  </si>
  <si>
    <t>21.03.2025 - 05:00</t>
  </si>
  <si>
    <t>21.03.2025 - 05:15</t>
  </si>
  <si>
    <t>21.03.2025 - 05:30</t>
  </si>
  <si>
    <t>21.03.2025 - 05:45</t>
  </si>
  <si>
    <t>21.03.2025 - 06:00</t>
  </si>
  <si>
    <t>21.03.2025 - 06:15</t>
  </si>
  <si>
    <t>21.03.2025 - 06:30</t>
  </si>
  <si>
    <t>21.03.2025 - 06:45</t>
  </si>
  <si>
    <t>21.03.2025 - 07:00</t>
  </si>
  <si>
    <t>21.03.2025 - 07:15</t>
  </si>
  <si>
    <t>21.03.2025 - 07:30</t>
  </si>
  <si>
    <t>21.03.2025 - 07:45</t>
  </si>
  <si>
    <t>21.03.2025 - 08:00</t>
  </si>
  <si>
    <t>21.03.2025 - 08:15</t>
  </si>
  <si>
    <t>21.03.2025 - 08:30</t>
  </si>
  <si>
    <t>21.03.2025 - 08:45</t>
  </si>
  <si>
    <t>21.03.2025 - 09:00</t>
  </si>
  <si>
    <t>21.03.2025 - 09:15</t>
  </si>
  <si>
    <t>21.03.2025 - 09:30</t>
  </si>
  <si>
    <t>21.03.2025 - 09:45</t>
  </si>
  <si>
    <t>21.03.2025 - 10:00</t>
  </si>
  <si>
    <t>21.03.2025 - 10:15</t>
  </si>
  <si>
    <t>21.03.2025 - 10:30</t>
  </si>
  <si>
    <t>21.03.2025 - 10:45</t>
  </si>
  <si>
    <t>21.03.2025 - 11:00</t>
  </si>
  <si>
    <t>21.03.2025 - 11:15</t>
  </si>
  <si>
    <t>21.03.2025 - 11:30</t>
  </si>
  <si>
    <t>21.03.2025 - 11:45</t>
  </si>
  <si>
    <t>21.03.2025 - 12:00</t>
  </si>
  <si>
    <t>21.03.2025 - 12:15</t>
  </si>
  <si>
    <t>21.03.2025 - 12:30</t>
  </si>
  <si>
    <t>21.03.2025 - 12:45</t>
  </si>
  <si>
    <t>21.03.2025 - 13:00</t>
  </si>
  <si>
    <t>21.03.2025 - 13:15</t>
  </si>
  <si>
    <t>21.03.2025 - 13:30</t>
  </si>
  <si>
    <t>21.03.2025 - 13:45</t>
  </si>
  <si>
    <t>21.03.2025 - 14:00</t>
  </si>
  <si>
    <t>21.03.2025 - 14:15</t>
  </si>
  <si>
    <t>21.03.2025 - 14:30</t>
  </si>
  <si>
    <t>21.03.2025 - 14:45</t>
  </si>
  <si>
    <t>21.03.2025 - 15:00</t>
  </si>
  <si>
    <t>21.03.2025 - 15:15</t>
  </si>
  <si>
    <t>21.03.2025 - 15:30</t>
  </si>
  <si>
    <t>21.03.2025 - 15:45</t>
  </si>
  <si>
    <t>21.03.2025 - 16:00</t>
  </si>
  <si>
    <t>21.03.2025 - 16:15</t>
  </si>
  <si>
    <t>21.03.2025 - 16:30</t>
  </si>
  <si>
    <t>21.03.2025 - 16:45</t>
  </si>
  <si>
    <t>21.03.2025 - 17:00</t>
  </si>
  <si>
    <t>21.03.2025 - 17:15</t>
  </si>
  <si>
    <t>21.03.2025 - 17:30</t>
  </si>
  <si>
    <t>21.03.2025 - 17:45</t>
  </si>
  <si>
    <t>21.03.2025 - 18:00</t>
  </si>
  <si>
    <t>21.03.2025 - 18:15</t>
  </si>
  <si>
    <t>21.03.2025 - 18:30</t>
  </si>
  <si>
    <t>21.03.2025 - 18:45</t>
  </si>
  <si>
    <t>21.03.2025 - 19:00</t>
  </si>
  <si>
    <t>21.03.2025 - 19:15</t>
  </si>
  <si>
    <t>21.03.2025 - 19:30</t>
  </si>
  <si>
    <t>21.03.2025 - 19:45</t>
  </si>
  <si>
    <t>21.03.2025 - 20:00</t>
  </si>
  <si>
    <t>21.03.2025 - 20:15</t>
  </si>
  <si>
    <t>21.03.2025 - 20:30</t>
  </si>
  <si>
    <t>21.03.2025 - 20:45</t>
  </si>
  <si>
    <t>21.03.2025 - 21:00</t>
  </si>
  <si>
    <t>21.03.2025 - 21:15</t>
  </si>
  <si>
    <t>21.03.2025 - 21:30</t>
  </si>
  <si>
    <t>21.03.2025 - 21:45</t>
  </si>
  <si>
    <t>21.03.2025 - 22:00</t>
  </si>
  <si>
    <t>21.03.2025 - 22:15</t>
  </si>
  <si>
    <t>21.03.2025 - 22:30</t>
  </si>
  <si>
    <t>21.03.2025 - 22:45</t>
  </si>
  <si>
    <t>21.03.2025 - 23:00</t>
  </si>
  <si>
    <t>21.03.2025 - 23:15</t>
  </si>
  <si>
    <t>21.03.2025 - 23:30</t>
  </si>
  <si>
    <t>21.03.2025 - 23:45</t>
  </si>
  <si>
    <t>22.03.2025 - 00:00</t>
  </si>
  <si>
    <t>22.03.2025 - 00:15</t>
  </si>
  <si>
    <t>22.03.2025 - 00:30</t>
  </si>
  <si>
    <t>22.03.2025 - 00:45</t>
  </si>
  <si>
    <t>22.03.2025 - 01:00</t>
  </si>
  <si>
    <t>22.03.2025 - 01:15</t>
  </si>
  <si>
    <t>22.03.2025 - 01:30</t>
  </si>
  <si>
    <t>22.03.2025 - 01:45</t>
  </si>
  <si>
    <t>22.03.2025 - 02:00</t>
  </si>
  <si>
    <t>22.03.2025 - 02:15</t>
  </si>
  <si>
    <t>22.03.2025 - 02:30</t>
  </si>
  <si>
    <t>22.03.2025 - 02:45</t>
  </si>
  <si>
    <t>22.03.2025 - 03:00</t>
  </si>
  <si>
    <t>22.03.2025 - 03:15</t>
  </si>
  <si>
    <t>22.03.2025 - 03:30</t>
  </si>
  <si>
    <t>22.03.2025 - 03:45</t>
  </si>
  <si>
    <t>22.03.2025 - 04:00</t>
  </si>
  <si>
    <t>22.03.2025 - 04:15</t>
  </si>
  <si>
    <t>22.03.2025 - 04:30</t>
  </si>
  <si>
    <t>22.03.2025 - 04:45</t>
  </si>
  <si>
    <t>22.03.2025 - 05:00</t>
  </si>
  <si>
    <t>22.03.2025 - 05:15</t>
  </si>
  <si>
    <t>22.03.2025 - 05:30</t>
  </si>
  <si>
    <t>22.03.2025 - 05:45</t>
  </si>
  <si>
    <t>22.03.2025 - 06:00</t>
  </si>
  <si>
    <t>22.03.2025 - 06:15</t>
  </si>
  <si>
    <t>22.03.2025 - 06:30</t>
  </si>
  <si>
    <t>22.03.2025 - 06:45</t>
  </si>
  <si>
    <t>22.03.2025 - 07:00</t>
  </si>
  <si>
    <t>22.03.2025 - 07:15</t>
  </si>
  <si>
    <t>22.03.2025 - 07:30</t>
  </si>
  <si>
    <t>22.03.2025 - 07:45</t>
  </si>
  <si>
    <t>22.03.2025 - 08:00</t>
  </si>
  <si>
    <t>22.03.2025 - 08:15</t>
  </si>
  <si>
    <t>22.03.2025 - 08:30</t>
  </si>
  <si>
    <t>22.03.2025 - 08:45</t>
  </si>
  <si>
    <t>22.03.2025 - 09:00</t>
  </si>
  <si>
    <t>22.03.2025 - 09:15</t>
  </si>
  <si>
    <t>22.03.2025 - 09:30</t>
  </si>
  <si>
    <t>22.03.2025 - 09:45</t>
  </si>
  <si>
    <t>22.03.2025 - 10:00</t>
  </si>
  <si>
    <t>22.03.2025 - 10:15</t>
  </si>
  <si>
    <t>22.03.2025 - 10:30</t>
  </si>
  <si>
    <t>22.03.2025 - 10:45</t>
  </si>
  <si>
    <t>22.03.2025 - 11:00</t>
  </si>
  <si>
    <t>22.03.2025 - 11:15</t>
  </si>
  <si>
    <t>22.03.2025 - 11:30</t>
  </si>
  <si>
    <t>22.03.2025 - 11:45</t>
  </si>
  <si>
    <t>22.03.2025 - 12:00</t>
  </si>
  <si>
    <t>22.03.2025 - 12:15</t>
  </si>
  <si>
    <t>22.03.2025 - 12:30</t>
  </si>
  <si>
    <t>22.03.2025 - 12:45</t>
  </si>
  <si>
    <t>22.03.2025 - 13:00</t>
  </si>
  <si>
    <t>22.03.2025 - 13:15</t>
  </si>
  <si>
    <t>22.03.2025 - 13:30</t>
  </si>
  <si>
    <t>22.03.2025 - 13:45</t>
  </si>
  <si>
    <t>22.03.2025 - 14:00</t>
  </si>
  <si>
    <t>22.03.2025 - 14:15</t>
  </si>
  <si>
    <t>22.03.2025 - 14:30</t>
  </si>
  <si>
    <t>22.03.2025 - 14:45</t>
  </si>
  <si>
    <t>22.03.2025 - 15:00</t>
  </si>
  <si>
    <t>22.03.2025 - 15:15</t>
  </si>
  <si>
    <t>22.03.2025 - 15:30</t>
  </si>
  <si>
    <t>22.03.2025 - 15:45</t>
  </si>
  <si>
    <t>22.03.2025 - 16:00</t>
  </si>
  <si>
    <t>22.03.2025 - 16:15</t>
  </si>
  <si>
    <t>22.03.2025 - 16:30</t>
  </si>
  <si>
    <t>22.03.2025 - 16:45</t>
  </si>
  <si>
    <t>22.03.2025 - 17:00</t>
  </si>
  <si>
    <t>22.03.2025 - 17:15</t>
  </si>
  <si>
    <t>22.03.2025 - 17:30</t>
  </si>
  <si>
    <t>22.03.2025 - 17:45</t>
  </si>
  <si>
    <t>22.03.2025 - 18:00</t>
  </si>
  <si>
    <t>22.03.2025 - 18:15</t>
  </si>
  <si>
    <t>22.03.2025 - 18:30</t>
  </si>
  <si>
    <t>22.03.2025 - 18:45</t>
  </si>
  <si>
    <t>22.03.2025 - 19:00</t>
  </si>
  <si>
    <t>22.03.2025 - 19:15</t>
  </si>
  <si>
    <t>22.03.2025 - 19:30</t>
  </si>
  <si>
    <t>22.03.2025 - 19:45</t>
  </si>
  <si>
    <t>22.03.2025 - 20:00</t>
  </si>
  <si>
    <t>22.03.2025 - 20:15</t>
  </si>
  <si>
    <t>22.03.2025 - 20:30</t>
  </si>
  <si>
    <t>22.03.2025 - 20:45</t>
  </si>
  <si>
    <t>22.03.2025 - 21:00</t>
  </si>
  <si>
    <t>22.03.2025 - 21:15</t>
  </si>
  <si>
    <t>22.03.2025 - 21:30</t>
  </si>
  <si>
    <t>22.03.2025 - 21:45</t>
  </si>
  <si>
    <t>22.03.2025 - 22:00</t>
  </si>
  <si>
    <t>22.03.2025 - 22:15</t>
  </si>
  <si>
    <t>22.03.2025 - 22:30</t>
  </si>
  <si>
    <t>22.03.2025 - 22:45</t>
  </si>
  <si>
    <t>22.03.2025 - 23:00</t>
  </si>
  <si>
    <t>22.03.2025 - 23:15</t>
  </si>
  <si>
    <t>22.03.2025 - 23:30</t>
  </si>
  <si>
    <t>22.03.2025 - 23:45</t>
  </si>
  <si>
    <t>23.03.2025 - 00:00</t>
  </si>
  <si>
    <t>23.03.2025 - 00:15</t>
  </si>
  <si>
    <t>23.03.2025 - 00:30</t>
  </si>
  <si>
    <t>23.03.2025 - 00:45</t>
  </si>
  <si>
    <t>23.03.2025 - 01:00</t>
  </si>
  <si>
    <t>23.03.2025 - 01:15</t>
  </si>
  <si>
    <t>23.03.2025 - 01:30</t>
  </si>
  <si>
    <t>23.03.2025 - 01:45</t>
  </si>
  <si>
    <t>23.03.2025 - 02:00</t>
  </si>
  <si>
    <t>23.03.2025 - 02:15</t>
  </si>
  <si>
    <t>23.03.2025 - 02:30</t>
  </si>
  <si>
    <t>23.03.2025 - 02:45</t>
  </si>
  <si>
    <t>23.03.2025 - 03:00</t>
  </si>
  <si>
    <t>23.03.2025 - 03:15</t>
  </si>
  <si>
    <t>23.03.2025 - 03:30</t>
  </si>
  <si>
    <t>23.03.2025 - 03:45</t>
  </si>
  <si>
    <t>23.03.2025 - 04:00</t>
  </si>
  <si>
    <t>23.03.2025 - 04:15</t>
  </si>
  <si>
    <t>23.03.2025 - 04:30</t>
  </si>
  <si>
    <t>23.03.2025 - 04:45</t>
  </si>
  <si>
    <t>23.03.2025 - 05:00</t>
  </si>
  <si>
    <t>23.03.2025 - 05:15</t>
  </si>
  <si>
    <t>23.03.2025 - 05:30</t>
  </si>
  <si>
    <t>23.03.2025 - 05:45</t>
  </si>
  <si>
    <t>23.03.2025 - 06:00</t>
  </si>
  <si>
    <t>23.03.2025 - 06:15</t>
  </si>
  <si>
    <t>23.03.2025 - 06:30</t>
  </si>
  <si>
    <t>23.03.2025 - 06:45</t>
  </si>
  <si>
    <t>23.03.2025 - 07:00</t>
  </si>
  <si>
    <t>23.03.2025 - 07:15</t>
  </si>
  <si>
    <t>23.03.2025 - 07:30</t>
  </si>
  <si>
    <t>23.03.2025 - 07:45</t>
  </si>
  <si>
    <t>23.03.2025 - 08:00</t>
  </si>
  <si>
    <t>23.03.2025 - 08:15</t>
  </si>
  <si>
    <t>23.03.2025 - 08:30</t>
  </si>
  <si>
    <t>23.03.2025 - 08:45</t>
  </si>
  <si>
    <t>23.03.2025 - 09:00</t>
  </si>
  <si>
    <t>23.03.2025 - 09:15</t>
  </si>
  <si>
    <t>23.03.2025 - 09:30</t>
  </si>
  <si>
    <t>23.03.2025 - 09:45</t>
  </si>
  <si>
    <t>23.03.2025 - 10:00</t>
  </si>
  <si>
    <t>23.03.2025 - 10:15</t>
  </si>
  <si>
    <t>23.03.2025 - 10:30</t>
  </si>
  <si>
    <t>23.03.2025 - 10:45</t>
  </si>
  <si>
    <t>23.03.2025 - 11:00</t>
  </si>
  <si>
    <t>23.03.2025 - 11:15</t>
  </si>
  <si>
    <t>23.03.2025 - 11:30</t>
  </si>
  <si>
    <t>23.03.2025 - 11:45</t>
  </si>
  <si>
    <t>23.03.2025 - 12:00</t>
  </si>
  <si>
    <t>23.03.2025 - 12:15</t>
  </si>
  <si>
    <t>23.03.2025 - 12:30</t>
  </si>
  <si>
    <t>23.03.2025 - 12:45</t>
  </si>
  <si>
    <t>23.03.2025 - 13:00</t>
  </si>
  <si>
    <t>23.03.2025 - 13:15</t>
  </si>
  <si>
    <t>23.03.2025 - 13:30</t>
  </si>
  <si>
    <t>23.03.2025 - 13:45</t>
  </si>
  <si>
    <t>23.03.2025 - 14:00</t>
  </si>
  <si>
    <t>23.03.2025 - 14:15</t>
  </si>
  <si>
    <t>23.03.2025 - 14:30</t>
  </si>
  <si>
    <t>23.03.2025 - 14:45</t>
  </si>
  <si>
    <t>23.03.2025 - 15:00</t>
  </si>
  <si>
    <t>23.03.2025 - 15:15</t>
  </si>
  <si>
    <t>23.03.2025 - 15:30</t>
  </si>
  <si>
    <t>23.03.2025 - 15:45</t>
  </si>
  <si>
    <t>23.03.2025 - 16:00</t>
  </si>
  <si>
    <t>23.03.2025 - 16:15</t>
  </si>
  <si>
    <t>23.03.2025 - 16:30</t>
  </si>
  <si>
    <t>23.03.2025 - 16:45</t>
  </si>
  <si>
    <t>23.03.2025 - 17:00</t>
  </si>
  <si>
    <t>23.03.2025 - 17:15</t>
  </si>
  <si>
    <t>23.03.2025 - 17:30</t>
  </si>
  <si>
    <t>23.03.2025 - 17:45</t>
  </si>
  <si>
    <t>23.03.2025 - 18:00</t>
  </si>
  <si>
    <t>23.03.2025 - 18:15</t>
  </si>
  <si>
    <t>23.03.2025 - 18:30</t>
  </si>
  <si>
    <t>23.03.2025 - 18:45</t>
  </si>
  <si>
    <t>23.03.2025 - 19:00</t>
  </si>
  <si>
    <t>23.03.2025 - 19:15</t>
  </si>
  <si>
    <t>23.03.2025 - 19:30</t>
  </si>
  <si>
    <t>23.03.2025 - 19:45</t>
  </si>
  <si>
    <t>23.03.2025 - 20:00</t>
  </si>
  <si>
    <t>23.03.2025 - 20:15</t>
  </si>
  <si>
    <t>23.03.2025 - 20:30</t>
  </si>
  <si>
    <t>23.03.2025 - 20:45</t>
  </si>
  <si>
    <t>23.03.2025 - 21:00</t>
  </si>
  <si>
    <t>23.03.2025 - 21:15</t>
  </si>
  <si>
    <t>23.03.2025 - 21:30</t>
  </si>
  <si>
    <t>23.03.2025 - 21:45</t>
  </si>
  <si>
    <t>23.03.2025 - 22:00</t>
  </si>
  <si>
    <t>23.03.2025 - 22:15</t>
  </si>
  <si>
    <t>23.03.2025 - 22:30</t>
  </si>
  <si>
    <t>23.03.2025 - 22:45</t>
  </si>
  <si>
    <t>23.03.2025 - 23:00</t>
  </si>
  <si>
    <t>23.03.2025 - 23:15</t>
  </si>
  <si>
    <t>23.03.2025 - 23:30</t>
  </si>
  <si>
    <t>23.03.2025 - 23:45</t>
  </si>
  <si>
    <t>24.03.2025 - 00:00</t>
  </si>
  <si>
    <t>24.03.2025 - 00:15</t>
  </si>
  <si>
    <t>24.03.2025 - 00:30</t>
  </si>
  <si>
    <t>24.03.2025 - 00:45</t>
  </si>
  <si>
    <t>24.03.2025 - 01:00</t>
  </si>
  <si>
    <t>24.03.2025 - 01:15</t>
  </si>
  <si>
    <t>24.03.2025 - 01:30</t>
  </si>
  <si>
    <t>24.03.2025 - 01:45</t>
  </si>
  <si>
    <t>24.03.2025 - 02:00</t>
  </si>
  <si>
    <t>24.03.2025 - 02:15</t>
  </si>
  <si>
    <t>24.03.2025 - 02:30</t>
  </si>
  <si>
    <t>24.03.2025 - 02:45</t>
  </si>
  <si>
    <t>24.03.2025 - 03:00</t>
  </si>
  <si>
    <t>24.03.2025 - 03:15</t>
  </si>
  <si>
    <t>24.03.2025 - 03:30</t>
  </si>
  <si>
    <t>24.03.2025 - 03:45</t>
  </si>
  <si>
    <t>24.03.2025 - 04:00</t>
  </si>
  <si>
    <t>24.03.2025 - 04:15</t>
  </si>
  <si>
    <t>24.03.2025 - 04:30</t>
  </si>
  <si>
    <t>24.03.2025 - 04:45</t>
  </si>
  <si>
    <t>24.03.2025 - 05:00</t>
  </si>
  <si>
    <t>24.03.2025 - 05:15</t>
  </si>
  <si>
    <t>24.03.2025 - 05:30</t>
  </si>
  <si>
    <t>24.03.2025 - 05:45</t>
  </si>
  <si>
    <t>24.03.2025 - 06:00</t>
  </si>
  <si>
    <t>24.03.2025 - 06:15</t>
  </si>
  <si>
    <t>24.03.2025 - 06:30</t>
  </si>
  <si>
    <t>24.03.2025 - 06:45</t>
  </si>
  <si>
    <t>24.03.2025 - 07:00</t>
  </si>
  <si>
    <t>24.03.2025 - 07:15</t>
  </si>
  <si>
    <t>24.03.2025 - 07:30</t>
  </si>
  <si>
    <t>24.03.2025 - 07:45</t>
  </si>
  <si>
    <t>24.03.2025 - 08:00</t>
  </si>
  <si>
    <t>24.03.2025 - 08:15</t>
  </si>
  <si>
    <t>24.03.2025 - 08:30</t>
  </si>
  <si>
    <t>24.03.2025 - 08:45</t>
  </si>
  <si>
    <t>24.03.2025 - 09:00</t>
  </si>
  <si>
    <t>24.03.2025 - 09:15</t>
  </si>
  <si>
    <t>24.03.2025 - 09:30</t>
  </si>
  <si>
    <t>24.03.2025 - 09:45</t>
  </si>
  <si>
    <t>24.03.2025 - 10:00</t>
  </si>
  <si>
    <t>24.03.2025 - 10:15</t>
  </si>
  <si>
    <t>24.03.2025 - 10:30</t>
  </si>
  <si>
    <t>24.03.2025 - 10:45</t>
  </si>
  <si>
    <t>24.03.2025 - 11:00</t>
  </si>
  <si>
    <t>24.03.2025 - 11:15</t>
  </si>
  <si>
    <t>24.03.2025 - 11:30</t>
  </si>
  <si>
    <t>24.03.2025 - 11:45</t>
  </si>
  <si>
    <t>24.03.2025 - 12:00</t>
  </si>
  <si>
    <t>24.03.2025 - 12:15</t>
  </si>
  <si>
    <t>24.03.2025 - 12:30</t>
  </si>
  <si>
    <t>24.03.2025 - 12:45</t>
  </si>
  <si>
    <t>24.03.2025 - 13:00</t>
  </si>
  <si>
    <t>24.03.2025 - 13:15</t>
  </si>
  <si>
    <t>24.03.2025 - 13:30</t>
  </si>
  <si>
    <t>24.03.2025 - 13:45</t>
  </si>
  <si>
    <t>24.03.2025 - 14:00</t>
  </si>
  <si>
    <t>24.03.2025 - 14:15</t>
  </si>
  <si>
    <t>24.03.2025 - 14:30</t>
  </si>
  <si>
    <t>24.03.2025 - 14:45</t>
  </si>
  <si>
    <t>24.03.2025 - 15:00</t>
  </si>
  <si>
    <t>24.03.2025 - 15:15</t>
  </si>
  <si>
    <t>24.03.2025 - 15:30</t>
  </si>
  <si>
    <t>24.03.2025 - 15:45</t>
  </si>
  <si>
    <t>24.03.2025 - 16:00</t>
  </si>
  <si>
    <t>24.03.2025 - 16:15</t>
  </si>
  <si>
    <t>24.03.2025 - 16:30</t>
  </si>
  <si>
    <t>24.03.2025 - 16:45</t>
  </si>
  <si>
    <t>24.03.2025 - 17:00</t>
  </si>
  <si>
    <t>24.03.2025 - 17:15</t>
  </si>
  <si>
    <t>24.03.2025 - 17:30</t>
  </si>
  <si>
    <t>24.03.2025 - 17:45</t>
  </si>
  <si>
    <t>24.03.2025 - 18:00</t>
  </si>
  <si>
    <t>24.03.2025 - 18:15</t>
  </si>
  <si>
    <t>24.03.2025 - 18:30</t>
  </si>
  <si>
    <t>24.03.2025 - 18:45</t>
  </si>
  <si>
    <t>24.03.2025 - 19:00</t>
  </si>
  <si>
    <t>24.03.2025 - 19:15</t>
  </si>
  <si>
    <t>24.03.2025 - 19:30</t>
  </si>
  <si>
    <t>24.03.2025 - 19:45</t>
  </si>
  <si>
    <t>24.03.2025 - 20:00</t>
  </si>
  <si>
    <t>24.03.2025 - 20:15</t>
  </si>
  <si>
    <t>24.03.2025 - 20:30</t>
  </si>
  <si>
    <t>24.03.2025 - 20:45</t>
  </si>
  <si>
    <t>24.03.2025 - 21:00</t>
  </si>
  <si>
    <t>24.03.2025 - 21:15</t>
  </si>
  <si>
    <t>24.03.2025 - 21:30</t>
  </si>
  <si>
    <t>24.03.2025 - 21:45</t>
  </si>
  <si>
    <t>24.03.2025 - 22:00</t>
  </si>
  <si>
    <t>24.03.2025 - 22:15</t>
  </si>
  <si>
    <t>24.03.2025 - 22:30</t>
  </si>
  <si>
    <t>24.03.2025 - 22:45</t>
  </si>
  <si>
    <t>24.03.2025 - 23:00</t>
  </si>
  <si>
    <t>24.03.2025 - 23:15</t>
  </si>
  <si>
    <t>24.03.2025 - 23:30</t>
  </si>
  <si>
    <t>24.03.2025 - 23:45</t>
  </si>
  <si>
    <t>25.03.2025 - 00:00</t>
  </si>
  <si>
    <t>25.03.2025 - 00:15</t>
  </si>
  <si>
    <t>25.03.2025 - 00:30</t>
  </si>
  <si>
    <t>25.03.2025 - 00:45</t>
  </si>
  <si>
    <t>25.03.2025 - 01:00</t>
  </si>
  <si>
    <t>25.03.2025 - 01:15</t>
  </si>
  <si>
    <t>25.03.2025 - 01:30</t>
  </si>
  <si>
    <t>25.03.2025 - 01:45</t>
  </si>
  <si>
    <t>25.03.2025 - 02:00</t>
  </si>
  <si>
    <t>25.03.2025 - 02:15</t>
  </si>
  <si>
    <t>25.03.2025 - 02:30</t>
  </si>
  <si>
    <t>25.03.2025 - 02:45</t>
  </si>
  <si>
    <t>25.03.2025 - 03:00</t>
  </si>
  <si>
    <t>25.03.2025 - 03:15</t>
  </si>
  <si>
    <t>25.03.2025 - 03:30</t>
  </si>
  <si>
    <t>25.03.2025 - 03:45</t>
  </si>
  <si>
    <t>25.03.2025 - 04:00</t>
  </si>
  <si>
    <t>25.03.2025 - 04:15</t>
  </si>
  <si>
    <t>25.03.2025 - 04:30</t>
  </si>
  <si>
    <t>25.03.2025 - 04:45</t>
  </si>
  <si>
    <t>25.03.2025 - 05:00</t>
  </si>
  <si>
    <t>25.03.2025 - 05:15</t>
  </si>
  <si>
    <t>25.03.2025 - 05:30</t>
  </si>
  <si>
    <t>25.03.2025 - 05:45</t>
  </si>
  <si>
    <t>25.03.2025 - 06:00</t>
  </si>
  <si>
    <t>25.03.2025 - 06:15</t>
  </si>
  <si>
    <t>25.03.2025 - 06:30</t>
  </si>
  <si>
    <t>25.03.2025 - 06:45</t>
  </si>
  <si>
    <t>25.03.2025 - 07:00</t>
  </si>
  <si>
    <t>25.03.2025 - 07:15</t>
  </si>
  <si>
    <t>25.03.2025 - 07:30</t>
  </si>
  <si>
    <t>25.03.2025 - 07:45</t>
  </si>
  <si>
    <t>25.03.2025 - 08:00</t>
  </si>
  <si>
    <t>25.03.2025 - 08:15</t>
  </si>
  <si>
    <t>25.03.2025 - 08:30</t>
  </si>
  <si>
    <t>25.03.2025 - 08:45</t>
  </si>
  <si>
    <t>25.03.2025 - 09:00</t>
  </si>
  <si>
    <t>25.03.2025 - 09:15</t>
  </si>
  <si>
    <t>25.03.2025 - 09:30</t>
  </si>
  <si>
    <t>25.03.2025 - 09:45</t>
  </si>
  <si>
    <t>25.03.2025 - 10:00</t>
  </si>
  <si>
    <t>25.03.2025 - 10:15</t>
  </si>
  <si>
    <t>25.03.2025 - 10:30</t>
  </si>
  <si>
    <t>25.03.2025 - 10:45</t>
  </si>
  <si>
    <t>25.03.2025 - 11:00</t>
  </si>
  <si>
    <t>25.03.2025 - 11:15</t>
  </si>
  <si>
    <t>25.03.2025 - 11:30</t>
  </si>
  <si>
    <t>25.03.2025 - 11:45</t>
  </si>
  <si>
    <t>25.03.2025 - 12:00</t>
  </si>
  <si>
    <t>25.03.2025 - 12:15</t>
  </si>
  <si>
    <t>25.03.2025 - 12:30</t>
  </si>
  <si>
    <t>25.03.2025 - 12:45</t>
  </si>
  <si>
    <t>25.03.2025 - 13:00</t>
  </si>
  <si>
    <t>25.03.2025 - 13:15</t>
  </si>
  <si>
    <t>25.03.2025 - 13:30</t>
  </si>
  <si>
    <t>25.03.2025 - 13:45</t>
  </si>
  <si>
    <t>25.03.2025 - 14:00</t>
  </si>
  <si>
    <t>25.03.2025 - 14:15</t>
  </si>
  <si>
    <t>25.03.2025 - 14:30</t>
  </si>
  <si>
    <t>25.03.2025 - 14:45</t>
  </si>
  <si>
    <t>25.03.2025 - 15:00</t>
  </si>
  <si>
    <t>25.03.2025 - 15:15</t>
  </si>
  <si>
    <t>25.03.2025 - 15:30</t>
  </si>
  <si>
    <t>25.03.2025 - 15:45</t>
  </si>
  <si>
    <t>25.03.2025 - 16:00</t>
  </si>
  <si>
    <t>25.03.2025 - 16:15</t>
  </si>
  <si>
    <t>25.03.2025 - 16:30</t>
  </si>
  <si>
    <t>25.03.2025 - 16:45</t>
  </si>
  <si>
    <t>25.03.2025 - 17:00</t>
  </si>
  <si>
    <t>25.03.2025 - 17:15</t>
  </si>
  <si>
    <t>25.03.2025 - 17:30</t>
  </si>
  <si>
    <t>25.03.2025 - 17:45</t>
  </si>
  <si>
    <t>25.03.2025 - 18:00</t>
  </si>
  <si>
    <t>25.03.2025 - 18:15</t>
  </si>
  <si>
    <t>25.03.2025 - 18:30</t>
  </si>
  <si>
    <t>25.03.2025 - 18:45</t>
  </si>
  <si>
    <t>25.03.2025 - 19:00</t>
  </si>
  <si>
    <t>25.03.2025 - 19:15</t>
  </si>
  <si>
    <t>25.03.2025 - 19:30</t>
  </si>
  <si>
    <t>25.03.2025 - 19:45</t>
  </si>
  <si>
    <t>25.03.2025 - 20:00</t>
  </si>
  <si>
    <t>25.03.2025 - 20:15</t>
  </si>
  <si>
    <t>25.03.2025 - 20:30</t>
  </si>
  <si>
    <t>25.03.2025 - 20:45</t>
  </si>
  <si>
    <t>25.03.2025 - 21:00</t>
  </si>
  <si>
    <t>25.03.2025 - 21:15</t>
  </si>
  <si>
    <t>25.03.2025 - 21:30</t>
  </si>
  <si>
    <t>25.03.2025 - 21:45</t>
  </si>
  <si>
    <t>25.03.2025 - 22:00</t>
  </si>
  <si>
    <t>25.03.2025 - 22:15</t>
  </si>
  <si>
    <t>25.03.2025 - 22:30</t>
  </si>
  <si>
    <t>25.03.2025 - 22:45</t>
  </si>
  <si>
    <t>25.03.2025 - 23:00</t>
  </si>
  <si>
    <t>25.03.2025 - 23:15</t>
  </si>
  <si>
    <t>25.03.2025 - 23:30</t>
  </si>
  <si>
    <t>25.03.2025 - 23:45</t>
  </si>
  <si>
    <t>26.03.2025 - 00:00</t>
  </si>
  <si>
    <t>26.03.2025 - 00:15</t>
  </si>
  <si>
    <t>26.03.2025 - 00:30</t>
  </si>
  <si>
    <t>26.03.2025 - 00:45</t>
  </si>
  <si>
    <t>26.03.2025 - 01:00</t>
  </si>
  <si>
    <t>26.03.2025 - 01:15</t>
  </si>
  <si>
    <t>26.03.2025 - 01:30</t>
  </si>
  <si>
    <t>26.03.2025 - 01:45</t>
  </si>
  <si>
    <t>26.03.2025 - 02:00</t>
  </si>
  <si>
    <t>26.03.2025 - 02:15</t>
  </si>
  <si>
    <t>26.03.2025 - 02:30</t>
  </si>
  <si>
    <t>26.03.2025 - 02:45</t>
  </si>
  <si>
    <t>26.03.2025 - 03:00</t>
  </si>
  <si>
    <t>26.03.2025 - 03:15</t>
  </si>
  <si>
    <t>26.03.2025 - 03:30</t>
  </si>
  <si>
    <t>26.03.2025 - 03:45</t>
  </si>
  <si>
    <t>26.03.2025 - 04:00</t>
  </si>
  <si>
    <t>26.03.2025 - 04:15</t>
  </si>
  <si>
    <t>26.03.2025 - 04:30</t>
  </si>
  <si>
    <t>26.03.2025 - 04:45</t>
  </si>
  <si>
    <t>26.03.2025 - 05:00</t>
  </si>
  <si>
    <t>26.03.2025 - 05:15</t>
  </si>
  <si>
    <t>26.03.2025 - 05:30</t>
  </si>
  <si>
    <t>26.03.2025 - 05:45</t>
  </si>
  <si>
    <t>26.03.2025 - 06:00</t>
  </si>
  <si>
    <t>26.03.2025 - 06:15</t>
  </si>
  <si>
    <t>26.03.2025 - 06:30</t>
  </si>
  <si>
    <t>26.03.2025 - 06:45</t>
  </si>
  <si>
    <t>26.03.2025 - 07:00</t>
  </si>
  <si>
    <t>26.03.2025 - 07:15</t>
  </si>
  <si>
    <t>26.03.2025 - 07:30</t>
  </si>
  <si>
    <t>26.03.2025 - 07:45</t>
  </si>
  <si>
    <t>26.03.2025 - 08:00</t>
  </si>
  <si>
    <t>26.03.2025 - 08:15</t>
  </si>
  <si>
    <t>26.03.2025 - 08:30</t>
  </si>
  <si>
    <t>26.03.2025 - 08:45</t>
  </si>
  <si>
    <t>26.03.2025 - 09:00</t>
  </si>
  <si>
    <t>26.03.2025 - 09:15</t>
  </si>
  <si>
    <t>26.03.2025 - 09:30</t>
  </si>
  <si>
    <t>26.03.2025 - 09:45</t>
  </si>
  <si>
    <t>26.03.2025 - 10:00</t>
  </si>
  <si>
    <t>26.03.2025 - 10:15</t>
  </si>
  <si>
    <t>26.03.2025 - 10:30</t>
  </si>
  <si>
    <t>26.03.2025 - 10:45</t>
  </si>
  <si>
    <t>26.03.2025 - 11:00</t>
  </si>
  <si>
    <t>26.03.2025 - 11:15</t>
  </si>
  <si>
    <t>26.03.2025 - 11:30</t>
  </si>
  <si>
    <t>26.03.2025 - 11:45</t>
  </si>
  <si>
    <t>26.03.2025 - 12:00</t>
  </si>
  <si>
    <t>26.03.2025 - 12:15</t>
  </si>
  <si>
    <t>26.03.2025 - 12:30</t>
  </si>
  <si>
    <t>26.03.2025 - 12:45</t>
  </si>
  <si>
    <t>26.03.2025 - 13:00</t>
  </si>
  <si>
    <t>26.03.2025 - 13:15</t>
  </si>
  <si>
    <t>26.03.2025 - 13:30</t>
  </si>
  <si>
    <t>26.03.2025 - 13:45</t>
  </si>
  <si>
    <t>26.03.2025 - 14:00</t>
  </si>
  <si>
    <t>26.03.2025 - 14:15</t>
  </si>
  <si>
    <t>26.03.2025 - 14:30</t>
  </si>
  <si>
    <t>26.03.2025 - 14:45</t>
  </si>
  <si>
    <t>26.03.2025 - 15:00</t>
  </si>
  <si>
    <t>26.03.2025 - 15:15</t>
  </si>
  <si>
    <t>26.03.2025 - 15:30</t>
  </si>
  <si>
    <t>26.03.2025 - 15:45</t>
  </si>
  <si>
    <t>26.03.2025 - 16:00</t>
  </si>
  <si>
    <t>26.03.2025 - 16:15</t>
  </si>
  <si>
    <t>26.03.2025 - 16:30</t>
  </si>
  <si>
    <t>26.03.2025 - 16:45</t>
  </si>
  <si>
    <t>26.03.2025 - 17:00</t>
  </si>
  <si>
    <t>26.03.2025 - 17:15</t>
  </si>
  <si>
    <t>26.03.2025 - 17:30</t>
  </si>
  <si>
    <t>26.03.2025 - 17:45</t>
  </si>
  <si>
    <t>26.03.2025 - 18:00</t>
  </si>
  <si>
    <t>26.03.2025 - 18:15</t>
  </si>
  <si>
    <t>26.03.2025 - 18:30</t>
  </si>
  <si>
    <t>26.03.2025 - 18:45</t>
  </si>
  <si>
    <t>26.03.2025 - 19:00</t>
  </si>
  <si>
    <t>26.03.2025 - 19:15</t>
  </si>
  <si>
    <t>26.03.2025 - 19:30</t>
  </si>
  <si>
    <t>26.03.2025 - 19:45</t>
  </si>
  <si>
    <t>26.03.2025 - 20:00</t>
  </si>
  <si>
    <t>26.03.2025 - 20:15</t>
  </si>
  <si>
    <t>26.03.2025 - 20:30</t>
  </si>
  <si>
    <t>26.03.2025 - 20:45</t>
  </si>
  <si>
    <t>26.03.2025 - 21:00</t>
  </si>
  <si>
    <t>26.03.2025 - 21:15</t>
  </si>
  <si>
    <t>26.03.2025 - 21:30</t>
  </si>
  <si>
    <t>26.03.2025 - 21:45</t>
  </si>
  <si>
    <t>26.03.2025 - 22:00</t>
  </si>
  <si>
    <t>26.03.2025 - 22:15</t>
  </si>
  <si>
    <t>26.03.2025 - 22:30</t>
  </si>
  <si>
    <t>26.03.2025 - 22:45</t>
  </si>
  <si>
    <t>26.03.2025 - 23:00</t>
  </si>
  <si>
    <t>26.03.2025 - 23:15</t>
  </si>
  <si>
    <t>26.03.2025 - 23:30</t>
  </si>
  <si>
    <t>26.03.2025 - 23:45</t>
  </si>
  <si>
    <t>27.03.2025 - 00:00</t>
  </si>
  <si>
    <t>27.03.2025 - 00:15</t>
  </si>
  <si>
    <t>27.03.2025 - 00:30</t>
  </si>
  <si>
    <t>27.03.2025 - 00:45</t>
  </si>
  <si>
    <t>27.03.2025 - 01:00</t>
  </si>
  <si>
    <t>27.03.2025 - 01:15</t>
  </si>
  <si>
    <t>27.03.2025 - 01:30</t>
  </si>
  <si>
    <t>27.03.2025 - 01:45</t>
  </si>
  <si>
    <t>27.03.2025 - 02:00</t>
  </si>
  <si>
    <t>27.03.2025 - 02:15</t>
  </si>
  <si>
    <t>27.03.2025 - 02:30</t>
  </si>
  <si>
    <t>27.03.2025 - 02:45</t>
  </si>
  <si>
    <t>27.03.2025 - 03:00</t>
  </si>
  <si>
    <t>27.03.2025 - 03:15</t>
  </si>
  <si>
    <t>27.03.2025 - 03:30</t>
  </si>
  <si>
    <t>27.03.2025 - 03:45</t>
  </si>
  <si>
    <t>27.03.2025 - 04:00</t>
  </si>
  <si>
    <t>27.03.2025 - 04:15</t>
  </si>
  <si>
    <t>27.03.2025 - 04:30</t>
  </si>
  <si>
    <t>27.03.2025 - 04:45</t>
  </si>
  <si>
    <t>27.03.2025 - 05:00</t>
  </si>
  <si>
    <t>27.03.2025 - 05:15</t>
  </si>
  <si>
    <t>27.03.2025 - 05:30</t>
  </si>
  <si>
    <t>27.03.2025 - 05:45</t>
  </si>
  <si>
    <t>27.03.2025 - 06:00</t>
  </si>
  <si>
    <t>27.03.2025 - 06:15</t>
  </si>
  <si>
    <t>27.03.2025 - 06:30</t>
  </si>
  <si>
    <t>27.03.2025 - 06:45</t>
  </si>
  <si>
    <t>27.03.2025 - 07:00</t>
  </si>
  <si>
    <t>27.03.2025 - 07:15</t>
  </si>
  <si>
    <t>27.03.2025 - 07:30</t>
  </si>
  <si>
    <t>27.03.2025 - 07:45</t>
  </si>
  <si>
    <t>27.03.2025 - 08:00</t>
  </si>
  <si>
    <t>27.03.2025 - 08:15</t>
  </si>
  <si>
    <t>27.03.2025 - 08:30</t>
  </si>
  <si>
    <t>27.03.2025 - 08:45</t>
  </si>
  <si>
    <t>27.03.2025 - 09:00</t>
  </si>
  <si>
    <t>27.03.2025 - 09:15</t>
  </si>
  <si>
    <t>27.03.2025 - 09:30</t>
  </si>
  <si>
    <t>27.03.2025 - 09:45</t>
  </si>
  <si>
    <t>27.03.2025 - 10:00</t>
  </si>
  <si>
    <t>27.03.2025 - 10:15</t>
  </si>
  <si>
    <t>27.03.2025 - 10:30</t>
  </si>
  <si>
    <t>27.03.2025 - 10:45</t>
  </si>
  <si>
    <t>27.03.2025 - 11:00</t>
  </si>
  <si>
    <t>27.03.2025 - 11:15</t>
  </si>
  <si>
    <t>27.03.2025 - 11:30</t>
  </si>
  <si>
    <t>27.03.2025 - 11:45</t>
  </si>
  <si>
    <t>27.03.2025 - 12:00</t>
  </si>
  <si>
    <t>27.03.2025 - 12:15</t>
  </si>
  <si>
    <t>27.03.2025 - 12:30</t>
  </si>
  <si>
    <t>27.03.2025 - 12:45</t>
  </si>
  <si>
    <t>27.03.2025 - 13:00</t>
  </si>
  <si>
    <t>27.03.2025 - 13:15</t>
  </si>
  <si>
    <t>27.03.2025 - 13:30</t>
  </si>
  <si>
    <t>27.03.2025 - 13:45</t>
  </si>
  <si>
    <t>27.03.2025 - 14:00</t>
  </si>
  <si>
    <t>27.03.2025 - 14:15</t>
  </si>
  <si>
    <t>27.03.2025 - 14:30</t>
  </si>
  <si>
    <t>27.03.2025 - 14:45</t>
  </si>
  <si>
    <t>27.03.2025 - 15:00</t>
  </si>
  <si>
    <t>27.03.2025 - 15:15</t>
  </si>
  <si>
    <t>27.03.2025 - 15:30</t>
  </si>
  <si>
    <t>27.03.2025 - 15:45</t>
  </si>
  <si>
    <t>27.03.2025 - 16:00</t>
  </si>
  <si>
    <t>27.03.2025 - 16:15</t>
  </si>
  <si>
    <t>27.03.2025 - 16:30</t>
  </si>
  <si>
    <t>27.03.2025 - 16:45</t>
  </si>
  <si>
    <t>27.03.2025 - 17:00</t>
  </si>
  <si>
    <t>27.03.2025 - 17:15</t>
  </si>
  <si>
    <t>27.03.2025 - 17:30</t>
  </si>
  <si>
    <t>27.03.2025 - 17:45</t>
  </si>
  <si>
    <t>27.03.2025 - 18:00</t>
  </si>
  <si>
    <t>27.03.2025 - 18:15</t>
  </si>
  <si>
    <t>27.03.2025 - 18:30</t>
  </si>
  <si>
    <t>27.03.2025 - 18:45</t>
  </si>
  <si>
    <t>27.03.2025 - 19:00</t>
  </si>
  <si>
    <t>27.03.2025 - 19:15</t>
  </si>
  <si>
    <t>27.03.2025 - 19:30</t>
  </si>
  <si>
    <t>27.03.2025 - 19:45</t>
  </si>
  <si>
    <t>27.03.2025 - 20:00</t>
  </si>
  <si>
    <t>27.03.2025 - 20:15</t>
  </si>
  <si>
    <t>27.03.2025 - 20:30</t>
  </si>
  <si>
    <t>27.03.2025 - 20:45</t>
  </si>
  <si>
    <t>27.03.2025 - 21:00</t>
  </si>
  <si>
    <t>27.03.2025 - 21:15</t>
  </si>
  <si>
    <t>27.03.2025 - 21:30</t>
  </si>
  <si>
    <t>27.03.2025 - 21:45</t>
  </si>
  <si>
    <t>27.03.2025 - 22:00</t>
  </si>
  <si>
    <t>27.03.2025 - 22:15</t>
  </si>
  <si>
    <t>27.03.2025 - 22:30</t>
  </si>
  <si>
    <t>27.03.2025 - 22:45</t>
  </si>
  <si>
    <t>27.03.2025 - 23:00</t>
  </si>
  <si>
    <t>27.03.2025 - 23:15</t>
  </si>
  <si>
    <t>27.03.2025 - 23:30</t>
  </si>
  <si>
    <t>27.03.2025 - 23:45</t>
  </si>
  <si>
    <t>28.03.2025 - 00:00</t>
  </si>
  <si>
    <t>28.03.2025 - 00:15</t>
  </si>
  <si>
    <t>28.03.2025 - 00:30</t>
  </si>
  <si>
    <t>28.03.2025 - 00:45</t>
  </si>
  <si>
    <t>28.03.2025 - 01:00</t>
  </si>
  <si>
    <t>28.03.2025 - 01:15</t>
  </si>
  <si>
    <t>28.03.2025 - 01:30</t>
  </si>
  <si>
    <t>28.03.2025 - 01:45</t>
  </si>
  <si>
    <t>28.03.2025 - 02:00</t>
  </si>
  <si>
    <t>28.03.2025 - 02:15</t>
  </si>
  <si>
    <t>28.03.2025 - 02:30</t>
  </si>
  <si>
    <t>28.03.2025 - 02:45</t>
  </si>
  <si>
    <t>28.03.2025 - 03:00</t>
  </si>
  <si>
    <t>28.03.2025 - 03:15</t>
  </si>
  <si>
    <t>28.03.2025 - 03:30</t>
  </si>
  <si>
    <t>28.03.2025 - 03:45</t>
  </si>
  <si>
    <t>28.03.2025 - 04:00</t>
  </si>
  <si>
    <t>28.03.2025 - 04:15</t>
  </si>
  <si>
    <t>28.03.2025 - 04:30</t>
  </si>
  <si>
    <t>28.03.2025 - 04:45</t>
  </si>
  <si>
    <t>28.03.2025 - 05:00</t>
  </si>
  <si>
    <t>28.03.2025 - 05:15</t>
  </si>
  <si>
    <t>28.03.2025 - 05:30</t>
  </si>
  <si>
    <t>28.03.2025 - 05:45</t>
  </si>
  <si>
    <t>28.03.2025 - 06:00</t>
  </si>
  <si>
    <t>28.03.2025 - 06:15</t>
  </si>
  <si>
    <t>28.03.2025 - 06:30</t>
  </si>
  <si>
    <t>28.03.2025 - 06:45</t>
  </si>
  <si>
    <t>28.03.2025 - 07:00</t>
  </si>
  <si>
    <t>28.03.2025 - 07:15</t>
  </si>
  <si>
    <t>28.03.2025 - 07:30</t>
  </si>
  <si>
    <t>28.03.2025 - 07:45</t>
  </si>
  <si>
    <t>28.03.2025 - 08:00</t>
  </si>
  <si>
    <t>28.03.2025 - 08:15</t>
  </si>
  <si>
    <t>28.03.2025 - 08:30</t>
  </si>
  <si>
    <t>28.03.2025 - 08:45</t>
  </si>
  <si>
    <t>28.03.2025 - 09:00</t>
  </si>
  <si>
    <t>28.03.2025 - 09:15</t>
  </si>
  <si>
    <t>28.03.2025 - 09:30</t>
  </si>
  <si>
    <t>28.03.2025 - 09:45</t>
  </si>
  <si>
    <t>28.03.2025 - 10:00</t>
  </si>
  <si>
    <t>28.03.2025 - 10:15</t>
  </si>
  <si>
    <t>28.03.2025 - 10:30</t>
  </si>
  <si>
    <t>28.03.2025 - 10:45</t>
  </si>
  <si>
    <t>28.03.2025 - 11:00</t>
  </si>
  <si>
    <t>28.03.2025 - 11:15</t>
  </si>
  <si>
    <t>28.03.2025 - 11:30</t>
  </si>
  <si>
    <t>28.03.2025 - 11:45</t>
  </si>
  <si>
    <t>28.03.2025 - 12:00</t>
  </si>
  <si>
    <t>28.03.2025 - 12:15</t>
  </si>
  <si>
    <t>28.03.2025 - 12:30</t>
  </si>
  <si>
    <t>28.03.2025 - 12:45</t>
  </si>
  <si>
    <t>28.03.2025 - 13:00</t>
  </si>
  <si>
    <t>28.03.2025 - 13:15</t>
  </si>
  <si>
    <t>28.03.2025 - 13:30</t>
  </si>
  <si>
    <t>28.03.2025 - 13:45</t>
  </si>
  <si>
    <t>28.03.2025 - 14:00</t>
  </si>
  <si>
    <t>28.03.2025 - 14:15</t>
  </si>
  <si>
    <t>28.03.2025 - 14:30</t>
  </si>
  <si>
    <t>28.03.2025 - 14:45</t>
  </si>
  <si>
    <t>28.03.2025 - 15:00</t>
  </si>
  <si>
    <t>28.03.2025 - 15:15</t>
  </si>
  <si>
    <t>28.03.2025 - 15:30</t>
  </si>
  <si>
    <t>28.03.2025 - 15:45</t>
  </si>
  <si>
    <t>28.03.2025 - 16:00</t>
  </si>
  <si>
    <t>28.03.2025 - 16:15</t>
  </si>
  <si>
    <t>28.03.2025 - 16:30</t>
  </si>
  <si>
    <t>28.03.2025 - 16:45</t>
  </si>
  <si>
    <t>28.03.2025 - 17:00</t>
  </si>
  <si>
    <t>28.03.2025 - 17:15</t>
  </si>
  <si>
    <t>28.03.2025 - 17:30</t>
  </si>
  <si>
    <t>28.03.2025 - 17:45</t>
  </si>
  <si>
    <t>28.03.2025 - 18:00</t>
  </si>
  <si>
    <t>28.03.2025 - 18:15</t>
  </si>
  <si>
    <t>28.03.2025 - 18:30</t>
  </si>
  <si>
    <t>28.03.2025 - 18:45</t>
  </si>
  <si>
    <t>28.03.2025 - 19:00</t>
  </si>
  <si>
    <t>28.03.2025 - 19:15</t>
  </si>
  <si>
    <t>28.03.2025 - 19:30</t>
  </si>
  <si>
    <t>28.03.2025 - 19:45</t>
  </si>
  <si>
    <t>28.03.2025 - 20:00</t>
  </si>
  <si>
    <t>28.03.2025 - 20:15</t>
  </si>
  <si>
    <t>28.03.2025 - 20:30</t>
  </si>
  <si>
    <t>28.03.2025 - 20:45</t>
  </si>
  <si>
    <t>28.03.2025 - 21:00</t>
  </si>
  <si>
    <t>28.03.2025 - 21:15</t>
  </si>
  <si>
    <t>28.03.2025 - 21:30</t>
  </si>
  <si>
    <t>28.03.2025 - 21:45</t>
  </si>
  <si>
    <t>28.03.2025 - 22:00</t>
  </si>
  <si>
    <t>28.03.2025 - 22:15</t>
  </si>
  <si>
    <t>28.03.2025 - 22:30</t>
  </si>
  <si>
    <t>28.03.2025 - 22:45</t>
  </si>
  <si>
    <t>28.03.2025 - 23:00</t>
  </si>
  <si>
    <t>28.03.2025 - 23:15</t>
  </si>
  <si>
    <t>28.03.2025 - 23:30</t>
  </si>
  <si>
    <t>28.03.2025 - 23:45</t>
  </si>
  <si>
    <t>29.03.2025 - 00:00</t>
  </si>
  <si>
    <t>29.03.2025 - 00:15</t>
  </si>
  <si>
    <t>29.03.2025 - 00:30</t>
  </si>
  <si>
    <t>29.03.2025 - 00:45</t>
  </si>
  <si>
    <t>29.03.2025 - 01:00</t>
  </si>
  <si>
    <t>29.03.2025 - 01:15</t>
  </si>
  <si>
    <t>29.03.2025 - 01:30</t>
  </si>
  <si>
    <t>29.03.2025 - 01:45</t>
  </si>
  <si>
    <t>29.03.2025 - 02:00</t>
  </si>
  <si>
    <t>29.03.2025 - 02:15</t>
  </si>
  <si>
    <t>29.03.2025 - 02:30</t>
  </si>
  <si>
    <t>29.03.2025 - 02:45</t>
  </si>
  <si>
    <t>29.03.2025 - 03:00</t>
  </si>
  <si>
    <t>29.03.2025 - 03:15</t>
  </si>
  <si>
    <t>29.03.2025 - 03:30</t>
  </si>
  <si>
    <t>29.03.2025 - 03:45</t>
  </si>
  <si>
    <t>29.03.2025 - 04:00</t>
  </si>
  <si>
    <t>29.03.2025 - 04:15</t>
  </si>
  <si>
    <t>29.03.2025 - 04:30</t>
  </si>
  <si>
    <t>29.03.2025 - 04:45</t>
  </si>
  <si>
    <t>29.03.2025 - 05:00</t>
  </si>
  <si>
    <t>29.03.2025 - 05:15</t>
  </si>
  <si>
    <t>29.03.2025 - 05:30</t>
  </si>
  <si>
    <t>29.03.2025 - 05:45</t>
  </si>
  <si>
    <t>29.03.2025 - 06:00</t>
  </si>
  <si>
    <t>29.03.2025 - 06:15</t>
  </si>
  <si>
    <t>29.03.2025 - 06:30</t>
  </si>
  <si>
    <t>29.03.2025 - 06:45</t>
  </si>
  <si>
    <t>29.03.2025 - 07:00</t>
  </si>
  <si>
    <t>29.03.2025 - 07:15</t>
  </si>
  <si>
    <t>29.03.2025 - 07:30</t>
  </si>
  <si>
    <t>29.03.2025 - 07:45</t>
  </si>
  <si>
    <t>29.03.2025 - 08:00</t>
  </si>
  <si>
    <t>29.03.2025 - 08:15</t>
  </si>
  <si>
    <t>29.03.2025 - 08:30</t>
  </si>
  <si>
    <t>29.03.2025 - 08:45</t>
  </si>
  <si>
    <t>29.03.2025 - 09:00</t>
  </si>
  <si>
    <t>29.03.2025 - 09:15</t>
  </si>
  <si>
    <t>29.03.2025 - 09:30</t>
  </si>
  <si>
    <t>29.03.2025 - 09:45</t>
  </si>
  <si>
    <t>29.03.2025 - 10:00</t>
  </si>
  <si>
    <t>29.03.2025 - 10:15</t>
  </si>
  <si>
    <t>29.03.2025 - 10:30</t>
  </si>
  <si>
    <t>29.03.2025 - 10:45</t>
  </si>
  <si>
    <t>29.03.2025 - 11:00</t>
  </si>
  <si>
    <t>29.03.2025 - 11:15</t>
  </si>
  <si>
    <t>29.03.2025 - 11:30</t>
  </si>
  <si>
    <t>29.03.2025 - 11:45</t>
  </si>
  <si>
    <t>29.03.2025 - 12:00</t>
  </si>
  <si>
    <t>29.03.2025 - 12:15</t>
  </si>
  <si>
    <t>29.03.2025 - 12:30</t>
  </si>
  <si>
    <t>29.03.2025 - 12:45</t>
  </si>
  <si>
    <t>29.03.2025 - 13:00</t>
  </si>
  <si>
    <t>29.03.2025 - 13:15</t>
  </si>
  <si>
    <t>29.03.2025 - 13:30</t>
  </si>
  <si>
    <t>29.03.2025 - 13:45</t>
  </si>
  <si>
    <t>29.03.2025 - 14:00</t>
  </si>
  <si>
    <t>29.03.2025 - 14:15</t>
  </si>
  <si>
    <t>29.03.2025 - 14:30</t>
  </si>
  <si>
    <t>29.03.2025 - 14:45</t>
  </si>
  <si>
    <t>29.03.2025 - 15:00</t>
  </si>
  <si>
    <t>29.03.2025 - 15:15</t>
  </si>
  <si>
    <t>29.03.2025 - 15:30</t>
  </si>
  <si>
    <t>29.03.2025 - 15:45</t>
  </si>
  <si>
    <t>29.03.2025 - 16:00</t>
  </si>
  <si>
    <t>29.03.2025 - 16:15</t>
  </si>
  <si>
    <t>29.03.2025 - 16:30</t>
  </si>
  <si>
    <t>29.03.2025 - 16:45</t>
  </si>
  <si>
    <t>29.03.2025 - 17:00</t>
  </si>
  <si>
    <t>29.03.2025 - 17:15</t>
  </si>
  <si>
    <t>29.03.2025 - 17:30</t>
  </si>
  <si>
    <t>29.03.2025 - 17:45</t>
  </si>
  <si>
    <t>29.03.2025 - 18:00</t>
  </si>
  <si>
    <t>29.03.2025 - 18:15</t>
  </si>
  <si>
    <t>29.03.2025 - 18:30</t>
  </si>
  <si>
    <t>29.03.2025 - 18:45</t>
  </si>
  <si>
    <t>29.03.2025 - 19:00</t>
  </si>
  <si>
    <t>29.03.2025 - 19:15</t>
  </si>
  <si>
    <t>29.03.2025 - 19:30</t>
  </si>
  <si>
    <t>29.03.2025 - 19:45</t>
  </si>
  <si>
    <t>29.03.2025 - 20:00</t>
  </si>
  <si>
    <t>29.03.2025 - 20:15</t>
  </si>
  <si>
    <t>29.03.2025 - 20:30</t>
  </si>
  <si>
    <t>29.03.2025 - 20:45</t>
  </si>
  <si>
    <t>29.03.2025 - 21:00</t>
  </si>
  <si>
    <t>29.03.2025 - 21:15</t>
  </si>
  <si>
    <t>29.03.2025 - 21:30</t>
  </si>
  <si>
    <t>29.03.2025 - 21:45</t>
  </si>
  <si>
    <t>29.03.2025 - 22:00</t>
  </si>
  <si>
    <t>29.03.2025 - 22:15</t>
  </si>
  <si>
    <t>29.03.2025 - 22:30</t>
  </si>
  <si>
    <t>29.03.2025 - 22:45</t>
  </si>
  <si>
    <t>29.03.2025 - 23:00</t>
  </si>
  <si>
    <t>29.03.2025 - 23:15</t>
  </si>
  <si>
    <t>29.03.2025 - 23:30</t>
  </si>
  <si>
    <t>29.03.2025 - 23:45</t>
  </si>
  <si>
    <t>30.03.2025 - 00:00</t>
  </si>
  <si>
    <t>30.03.2025 - 00:15</t>
  </si>
  <si>
    <t>30.03.2025 - 00:30</t>
  </si>
  <si>
    <t>30.03.2025 - 00:45</t>
  </si>
  <si>
    <t>30.03.2025 - 01:00</t>
  </si>
  <si>
    <t>30.03.2025 - 01:15</t>
  </si>
  <si>
    <t>30.03.2025 - 01:30</t>
  </si>
  <si>
    <t>30.03.2025 - 01:45</t>
  </si>
  <si>
    <t>30.03.2025 - 03:00</t>
  </si>
  <si>
    <t>30.03.2025 - 03:15</t>
  </si>
  <si>
    <t>30.03.2025 - 03:30</t>
  </si>
  <si>
    <t>30.03.2025 - 03:45</t>
  </si>
  <si>
    <t>30.03.2025 - 04:00</t>
  </si>
  <si>
    <t>30.03.2025 - 04:15</t>
  </si>
  <si>
    <t>30.03.2025 - 04:30</t>
  </si>
  <si>
    <t>30.03.2025 - 04:45</t>
  </si>
  <si>
    <t>30.03.2025 - 05:00</t>
  </si>
  <si>
    <t>30.03.2025 - 05:15</t>
  </si>
  <si>
    <t>30.03.2025 - 05:30</t>
  </si>
  <si>
    <t>30.03.2025 - 05:45</t>
  </si>
  <si>
    <t>30.03.2025 - 06:00</t>
  </si>
  <si>
    <t>30.03.2025 - 06:15</t>
  </si>
  <si>
    <t>30.03.2025 - 06:30</t>
  </si>
  <si>
    <t>30.03.2025 - 06:45</t>
  </si>
  <si>
    <t>30.03.2025 - 07:00</t>
  </si>
  <si>
    <t>30.03.2025 - 07:15</t>
  </si>
  <si>
    <t>30.03.2025 - 07:30</t>
  </si>
  <si>
    <t>30.03.2025 - 07:45</t>
  </si>
  <si>
    <t>30.03.2025 - 08:00</t>
  </si>
  <si>
    <t>30.03.2025 - 08:15</t>
  </si>
  <si>
    <t>30.03.2025 - 08:30</t>
  </si>
  <si>
    <t>30.03.2025 - 08:45</t>
  </si>
  <si>
    <t>30.03.2025 - 09:00</t>
  </si>
  <si>
    <t>30.03.2025 - 09:15</t>
  </si>
  <si>
    <t>30.03.2025 - 09:30</t>
  </si>
  <si>
    <t>30.03.2025 - 09:45</t>
  </si>
  <si>
    <t>30.03.2025 - 10:00</t>
  </si>
  <si>
    <t>30.03.2025 - 10:15</t>
  </si>
  <si>
    <t>30.03.2025 - 10:30</t>
  </si>
  <si>
    <t>30.03.2025 - 10:45</t>
  </si>
  <si>
    <t>30.03.2025 - 11:00</t>
  </si>
  <si>
    <t>30.03.2025 - 11:15</t>
  </si>
  <si>
    <t>30.03.2025 - 11:30</t>
  </si>
  <si>
    <t>30.03.2025 - 11:45</t>
  </si>
  <si>
    <t>30.03.2025 - 12:00</t>
  </si>
  <si>
    <t>30.03.2025 - 12:15</t>
  </si>
  <si>
    <t>30.03.2025 - 12:30</t>
  </si>
  <si>
    <t>30.03.2025 - 12:45</t>
  </si>
  <si>
    <t>30.03.2025 - 13:00</t>
  </si>
  <si>
    <t>30.03.2025 - 13:15</t>
  </si>
  <si>
    <t>30.03.2025 - 13:30</t>
  </si>
  <si>
    <t>30.03.2025 - 13:45</t>
  </si>
  <si>
    <t>30.03.2025 - 14:00</t>
  </si>
  <si>
    <t>30.03.2025 - 14:15</t>
  </si>
  <si>
    <t>30.03.2025 - 14:30</t>
  </si>
  <si>
    <t>30.03.2025 - 14:45</t>
  </si>
  <si>
    <t>30.03.2025 - 15:00</t>
  </si>
  <si>
    <t>30.03.2025 - 15:15</t>
  </si>
  <si>
    <t>30.03.2025 - 15:30</t>
  </si>
  <si>
    <t>30.03.2025 - 15:45</t>
  </si>
  <si>
    <t>30.03.2025 - 16:00</t>
  </si>
  <si>
    <t>30.03.2025 - 16:15</t>
  </si>
  <si>
    <t>30.03.2025 - 16:30</t>
  </si>
  <si>
    <t>30.03.2025 - 16:45</t>
  </si>
  <si>
    <t>30.03.2025 - 17:00</t>
  </si>
  <si>
    <t>30.03.2025 - 17:15</t>
  </si>
  <si>
    <t>30.03.2025 - 17:30</t>
  </si>
  <si>
    <t>30.03.2025 - 17:45</t>
  </si>
  <si>
    <t>30.03.2025 - 18:00</t>
  </si>
  <si>
    <t>30.03.2025 - 18:15</t>
  </si>
  <si>
    <t>30.03.2025 - 18:30</t>
  </si>
  <si>
    <t>30.03.2025 - 18:45</t>
  </si>
  <si>
    <t>30.03.2025 - 19:00</t>
  </si>
  <si>
    <t>30.03.2025 - 19:15</t>
  </si>
  <si>
    <t>30.03.2025 - 19:30</t>
  </si>
  <si>
    <t>30.03.2025 - 19:45</t>
  </si>
  <si>
    <t>30.03.2025 - 20:00</t>
  </si>
  <si>
    <t>30.03.2025 - 20:15</t>
  </si>
  <si>
    <t>30.03.2025 - 20:30</t>
  </si>
  <si>
    <t>30.03.2025 - 20:45</t>
  </si>
  <si>
    <t>30.03.2025 - 21:00</t>
  </si>
  <si>
    <t>30.03.2025 - 21:15</t>
  </si>
  <si>
    <t>30.03.2025 - 21:30</t>
  </si>
  <si>
    <t>30.03.2025 - 21:45</t>
  </si>
  <si>
    <t>30.03.2025 - 22:00</t>
  </si>
  <si>
    <t>30.03.2025 - 22:15</t>
  </si>
  <si>
    <t>30.03.2025 - 22:30</t>
  </si>
  <si>
    <t>30.03.2025 - 22:45</t>
  </si>
  <si>
    <t>30.03.2025 - 23:00</t>
  </si>
  <si>
    <t>30.03.2025 - 23:15</t>
  </si>
  <si>
    <t>30.03.2025 - 23:30</t>
  </si>
  <si>
    <t>30.03.2025 - 23:45</t>
  </si>
  <si>
    <t>31.03.2025 - 00:00</t>
  </si>
  <si>
    <t>31.03.2025 - 00:15</t>
  </si>
  <si>
    <t>31.03.2025 - 00:30</t>
  </si>
  <si>
    <t>31.03.2025 - 00:45</t>
  </si>
  <si>
    <t>31.03.2025 - 01:00</t>
  </si>
  <si>
    <t>31.03.2025 - 01:15</t>
  </si>
  <si>
    <t>31.03.2025 - 01:30</t>
  </si>
  <si>
    <t>31.03.2025 - 01:45</t>
  </si>
  <si>
    <t>31.03.2025 - 02:00</t>
  </si>
  <si>
    <t>31.03.2025 - 02:15</t>
  </si>
  <si>
    <t>31.03.2025 - 02:30</t>
  </si>
  <si>
    <t>31.03.2025 - 02:45</t>
  </si>
  <si>
    <t>31.03.2025 - 03:00</t>
  </si>
  <si>
    <t>31.03.2025 - 03:15</t>
  </si>
  <si>
    <t>31.03.2025 - 03:30</t>
  </si>
  <si>
    <t>31.03.2025 - 03:45</t>
  </si>
  <si>
    <t>31.03.2025 - 04:00</t>
  </si>
  <si>
    <t>31.03.2025 - 04:15</t>
  </si>
  <si>
    <t>31.03.2025 - 04:30</t>
  </si>
  <si>
    <t>31.03.2025 - 04:45</t>
  </si>
  <si>
    <t>31.03.2025 - 05:00</t>
  </si>
  <si>
    <t>31.03.2025 - 05:15</t>
  </si>
  <si>
    <t>31.03.2025 - 05:30</t>
  </si>
  <si>
    <t>31.03.2025 - 05:45</t>
  </si>
  <si>
    <t>31.03.2025 - 06:00</t>
  </si>
  <si>
    <t>31.03.2025 - 06:15</t>
  </si>
  <si>
    <t>31.03.2025 - 06:30</t>
  </si>
  <si>
    <t>31.03.2025 - 06:45</t>
  </si>
  <si>
    <t>31.03.2025 - 07:00</t>
  </si>
  <si>
    <t>31.03.2025 - 07:15</t>
  </si>
  <si>
    <t>31.03.2025 - 07:30</t>
  </si>
  <si>
    <t>31.03.2025 - 07:45</t>
  </si>
  <si>
    <t>31.03.2025 - 08:00</t>
  </si>
  <si>
    <t>31.03.2025 - 08:15</t>
  </si>
  <si>
    <t>31.03.2025 - 08:30</t>
  </si>
  <si>
    <t>31.03.2025 - 08:45</t>
  </si>
  <si>
    <t>31.03.2025 - 09:00</t>
  </si>
  <si>
    <t>31.03.2025 - 09:15</t>
  </si>
  <si>
    <t>31.03.2025 - 09:30</t>
  </si>
  <si>
    <t>31.03.2025 - 09:45</t>
  </si>
  <si>
    <t>31.03.2025 - 10:00</t>
  </si>
  <si>
    <t>31.03.2025 - 10:15</t>
  </si>
  <si>
    <t>31.03.2025 - 10:30</t>
  </si>
  <si>
    <t>31.03.2025 - 10:45</t>
  </si>
  <si>
    <t>31.03.2025 - 11:00</t>
  </si>
  <si>
    <t>31.03.2025 - 11:15</t>
  </si>
  <si>
    <t>31.03.2025 - 11:30</t>
  </si>
  <si>
    <t>31.03.2025 - 11:45</t>
  </si>
  <si>
    <t>31.03.2025 - 12:00</t>
  </si>
  <si>
    <t>31.03.2025 - 12:15</t>
  </si>
  <si>
    <t>31.03.2025 - 12:30</t>
  </si>
  <si>
    <t>31.03.2025 - 12:45</t>
  </si>
  <si>
    <t>31.03.2025 - 13:00</t>
  </si>
  <si>
    <t>31.03.2025 - 13:15</t>
  </si>
  <si>
    <t>31.03.2025 - 13:30</t>
  </si>
  <si>
    <t>31.03.2025 - 13:45</t>
  </si>
  <si>
    <t>31.03.2025 - 14:00</t>
  </si>
  <si>
    <t>31.03.2025 - 14:15</t>
  </si>
  <si>
    <t>31.03.2025 - 14:30</t>
  </si>
  <si>
    <t>31.03.2025 - 14:45</t>
  </si>
  <si>
    <t>31.03.2025 - 15:00</t>
  </si>
  <si>
    <t>31.03.2025 - 15:15</t>
  </si>
  <si>
    <t>31.03.2025 - 15:30</t>
  </si>
  <si>
    <t>31.03.2025 - 15:45</t>
  </si>
  <si>
    <t>31.03.2025 - 16:00</t>
  </si>
  <si>
    <t>31.03.2025 - 16:15</t>
  </si>
  <si>
    <t>31.03.2025 - 16:30</t>
  </si>
  <si>
    <t>31.03.2025 - 16:45</t>
  </si>
  <si>
    <t>31.03.2025 - 17:00</t>
  </si>
  <si>
    <t>31.03.2025 - 17:15</t>
  </si>
  <si>
    <t>31.03.2025 - 17:30</t>
  </si>
  <si>
    <t>31.03.2025 - 17:45</t>
  </si>
  <si>
    <t>31.03.2025 - 18:00</t>
  </si>
  <si>
    <t>31.03.2025 - 18:15</t>
  </si>
  <si>
    <t>31.03.2025 - 18:30</t>
  </si>
  <si>
    <t>31.03.2025 - 18:45</t>
  </si>
  <si>
    <t>31.03.2025 - 19:00</t>
  </si>
  <si>
    <t>31.03.2025 - 19:15</t>
  </si>
  <si>
    <t>31.03.2025 - 19:30</t>
  </si>
  <si>
    <t>31.03.2025 - 19:45</t>
  </si>
  <si>
    <t>31.03.2025 - 20:00</t>
  </si>
  <si>
    <t>31.03.2025 - 20:15</t>
  </si>
  <si>
    <t>31.03.2025 - 20:30</t>
  </si>
  <si>
    <t>31.03.2025 - 20:45</t>
  </si>
  <si>
    <t>31.03.2025 - 21:00</t>
  </si>
  <si>
    <t>31.03.2025 - 21:15</t>
  </si>
  <si>
    <t>31.03.2025 - 21:30</t>
  </si>
  <si>
    <t>31.03.2025 - 21:45</t>
  </si>
  <si>
    <t>31.03.2025 - 22:00</t>
  </si>
  <si>
    <t>31.03.2025 - 22:15</t>
  </si>
  <si>
    <t>31.03.2025 - 22:30</t>
  </si>
  <si>
    <t>31.03.2025 - 22:45</t>
  </si>
  <si>
    <t>31.03.2025 - 23:00</t>
  </si>
  <si>
    <t>31.03.2025 - 23:15</t>
  </si>
  <si>
    <t>31.03.2025 - 23:30</t>
  </si>
  <si>
    <t>31.03.2025 - 23:45</t>
  </si>
  <si>
    <t>01.04.2025 - 00:00</t>
  </si>
  <si>
    <t>01.04.2025 - 00:15</t>
  </si>
  <si>
    <t>01.04.2025 - 00:30</t>
  </si>
  <si>
    <t>01.04.2025 - 00:45</t>
  </si>
  <si>
    <t>01.04.2025 - 01:00</t>
  </si>
  <si>
    <t>01.04.2025 - 01:15</t>
  </si>
  <si>
    <t>01.04.2025 - 01:30</t>
  </si>
  <si>
    <t>01.04.2025 - 01:45</t>
  </si>
  <si>
    <t>01.04.2025 - 02:00</t>
  </si>
  <si>
    <t>01.04.2025 - 02:15</t>
  </si>
  <si>
    <t>01.04.2025 - 02:30</t>
  </si>
  <si>
    <t>01.04.2025 - 02:45</t>
  </si>
  <si>
    <t>01.04.2025 - 03:00</t>
  </si>
  <si>
    <t>01.04.2025 - 03:15</t>
  </si>
  <si>
    <t>01.04.2025 - 03:30</t>
  </si>
  <si>
    <t>01.04.2025 - 03:45</t>
  </si>
  <si>
    <t>01.04.2025 - 04:00</t>
  </si>
  <si>
    <t>01.04.2025 - 04:15</t>
  </si>
  <si>
    <t>01.04.2025 - 04:30</t>
  </si>
  <si>
    <t>01.04.2025 - 04:45</t>
  </si>
  <si>
    <t>01.04.2025 - 05:00</t>
  </si>
  <si>
    <t>01.04.2025 - 05:15</t>
  </si>
  <si>
    <t>01.04.2025 - 05:30</t>
  </si>
  <si>
    <t>01.04.2025 - 05:45</t>
  </si>
  <si>
    <t>01.04.2025 - 06:00</t>
  </si>
  <si>
    <t>01.04.2025 - 06:15</t>
  </si>
  <si>
    <t>01.04.2025 - 06:30</t>
  </si>
  <si>
    <t>01.04.2025 - 06:45</t>
  </si>
  <si>
    <t>01.04.2025 - 07:00</t>
  </si>
  <si>
    <t>01.04.2025 - 07:15</t>
  </si>
  <si>
    <t>01.04.2025 - 07:30</t>
  </si>
  <si>
    <t>01.04.2025 - 07:45</t>
  </si>
  <si>
    <t>01.04.2025 - 08:00</t>
  </si>
  <si>
    <t>01.04.2025 - 08:15</t>
  </si>
  <si>
    <t>01.04.2025 - 08:30</t>
  </si>
  <si>
    <t>01.04.2025 - 08:45</t>
  </si>
  <si>
    <t>01.04.2025 - 09:00</t>
  </si>
  <si>
    <t>01.04.2025 - 09:15</t>
  </si>
  <si>
    <t>01.04.2025 - 09:30</t>
  </si>
  <si>
    <t>01.04.2025 - 09:45</t>
  </si>
  <si>
    <t>01.04.2025 - 10:00</t>
  </si>
  <si>
    <t>01.04.2025 - 10:15</t>
  </si>
  <si>
    <t>01.04.2025 - 10:30</t>
  </si>
  <si>
    <t>01.04.2025 - 10:45</t>
  </si>
  <si>
    <t>01.04.2025 - 11:00</t>
  </si>
  <si>
    <t>01.04.2025 - 11:15</t>
  </si>
  <si>
    <t>01.04.2025 - 11:30</t>
  </si>
  <si>
    <t>01.04.2025 - 11:45</t>
  </si>
  <si>
    <t>01.04.2025 - 12:00</t>
  </si>
  <si>
    <t>01.04.2025 - 12:15</t>
  </si>
  <si>
    <t>01.04.2025 - 12:30</t>
  </si>
  <si>
    <t>01.04.2025 - 12:45</t>
  </si>
  <si>
    <t>01.04.2025 - 13:00</t>
  </si>
  <si>
    <t>01.04.2025 - 13:15</t>
  </si>
  <si>
    <t>01.04.2025 - 13:30</t>
  </si>
  <si>
    <t>01.04.2025 - 13:45</t>
  </si>
  <si>
    <t>01.04.2025 - 14:00</t>
  </si>
  <si>
    <t>01.04.2025 - 14:15</t>
  </si>
  <si>
    <t>01.04.2025 - 14:30</t>
  </si>
  <si>
    <t>01.04.2025 - 14:45</t>
  </si>
  <si>
    <t>01.04.2025 - 15:00</t>
  </si>
  <si>
    <t>01.04.2025 - 15:15</t>
  </si>
  <si>
    <t>01.04.2025 - 15:30</t>
  </si>
  <si>
    <t>01.04.2025 - 15:45</t>
  </si>
  <si>
    <t>01.04.2025 - 16:00</t>
  </si>
  <si>
    <t>01.04.2025 - 16:15</t>
  </si>
  <si>
    <t>01.04.2025 - 16:30</t>
  </si>
  <si>
    <t>01.04.2025 - 16:45</t>
  </si>
  <si>
    <t>01.04.2025 - 17:00</t>
  </si>
  <si>
    <t>01.04.2025 - 17:15</t>
  </si>
  <si>
    <t>01.04.2025 - 17:30</t>
  </si>
  <si>
    <t>01.04.2025 - 17:45</t>
  </si>
  <si>
    <t>01.04.2025 - 18:00</t>
  </si>
  <si>
    <t>01.04.2025 - 18:15</t>
  </si>
  <si>
    <t>01.04.2025 - 18:30</t>
  </si>
  <si>
    <t>01.04.2025 - 18:45</t>
  </si>
  <si>
    <t>01.04.2025 - 19:00</t>
  </si>
  <si>
    <t>01.04.2025 - 19:15</t>
  </si>
  <si>
    <t>01.04.2025 - 19:30</t>
  </si>
  <si>
    <t>01.04.2025 - 19:45</t>
  </si>
  <si>
    <t>01.04.2025 - 20:00</t>
  </si>
  <si>
    <t>01.04.2025 - 20:15</t>
  </si>
  <si>
    <t>01.04.2025 - 20:30</t>
  </si>
  <si>
    <t>01.04.2025 - 20:45</t>
  </si>
  <si>
    <t>01.04.2025 - 21:00</t>
  </si>
  <si>
    <t>01.04.2025 - 21:15</t>
  </si>
  <si>
    <t>01.04.2025 - 21:30</t>
  </si>
  <si>
    <t>01.04.2025 - 21:45</t>
  </si>
  <si>
    <t>01.04.2025 - 22:00</t>
  </si>
  <si>
    <t>01.04.2025 - 22:15</t>
  </si>
  <si>
    <t>01.04.2025 - 22:30</t>
  </si>
  <si>
    <t>01.04.2025 - 22:45</t>
  </si>
  <si>
    <t>01.04.2025 - 23:00</t>
  </si>
  <si>
    <t>01.04.2025 - 23:15</t>
  </si>
  <si>
    <t>01.04.2025 - 23:30</t>
  </si>
  <si>
    <t>01.04.2025 - 23:45</t>
  </si>
  <si>
    <t>02.04.2025 - 00:00</t>
  </si>
  <si>
    <t>02.04.2025 - 00:15</t>
  </si>
  <si>
    <t>02.04.2025 - 00:30</t>
  </si>
  <si>
    <t>02.04.2025 - 00:45</t>
  </si>
  <si>
    <t>02.04.2025 - 01:00</t>
  </si>
  <si>
    <t>02.04.2025 - 01:15</t>
  </si>
  <si>
    <t>02.04.2025 - 01:30</t>
  </si>
  <si>
    <t>02.04.2025 - 01:45</t>
  </si>
  <si>
    <t>02.04.2025 - 02:00</t>
  </si>
  <si>
    <t>02.04.2025 - 02:15</t>
  </si>
  <si>
    <t>02.04.2025 - 02:30</t>
  </si>
  <si>
    <t>02.04.2025 - 02:45</t>
  </si>
  <si>
    <t>02.04.2025 - 03:00</t>
  </si>
  <si>
    <t>02.04.2025 - 03:15</t>
  </si>
  <si>
    <t>02.04.2025 - 03:30</t>
  </si>
  <si>
    <t>02.04.2025 - 03:45</t>
  </si>
  <si>
    <t>02.04.2025 - 04:00</t>
  </si>
  <si>
    <t>02.04.2025 - 04:15</t>
  </si>
  <si>
    <t>02.04.2025 - 04:30</t>
  </si>
  <si>
    <t>02.04.2025 - 04:45</t>
  </si>
  <si>
    <t>02.04.2025 - 05:00</t>
  </si>
  <si>
    <t>02.04.2025 - 05:15</t>
  </si>
  <si>
    <t>02.04.2025 - 05:30</t>
  </si>
  <si>
    <t>02.04.2025 - 05:45</t>
  </si>
  <si>
    <t>02.04.2025 - 06:00</t>
  </si>
  <si>
    <t>02.04.2025 - 06:15</t>
  </si>
  <si>
    <t>02.04.2025 - 06:30</t>
  </si>
  <si>
    <t>02.04.2025 - 06:45</t>
  </si>
  <si>
    <t>02.04.2025 - 07:00</t>
  </si>
  <si>
    <t>02.04.2025 - 07:15</t>
  </si>
  <si>
    <t>02.04.2025 - 07:30</t>
  </si>
  <si>
    <t>02.04.2025 - 07:45</t>
  </si>
  <si>
    <t>02.04.2025 - 08:00</t>
  </si>
  <si>
    <t>02.04.2025 - 08:15</t>
  </si>
  <si>
    <t>02.04.2025 - 08:30</t>
  </si>
  <si>
    <t>02.04.2025 - 08:45</t>
  </si>
  <si>
    <t>02.04.2025 - 09:00</t>
  </si>
  <si>
    <t>02.04.2025 - 09:15</t>
  </si>
  <si>
    <t>02.04.2025 - 09:30</t>
  </si>
  <si>
    <t>02.04.2025 - 09:45</t>
  </si>
  <si>
    <t>02.04.2025 - 10:00</t>
  </si>
  <si>
    <t>02.04.2025 - 10:15</t>
  </si>
  <si>
    <t>02.04.2025 - 10:30</t>
  </si>
  <si>
    <t>02.04.2025 - 10:45</t>
  </si>
  <si>
    <t>02.04.2025 - 11:00</t>
  </si>
  <si>
    <t>02.04.2025 - 11:15</t>
  </si>
  <si>
    <t>02.04.2025 - 11:30</t>
  </si>
  <si>
    <t>02.04.2025 - 11:45</t>
  </si>
  <si>
    <t>02.04.2025 - 12:00</t>
  </si>
  <si>
    <t>02.04.2025 - 12:15</t>
  </si>
  <si>
    <t>02.04.2025 - 12:30</t>
  </si>
  <si>
    <t>02.04.2025 - 12:45</t>
  </si>
  <si>
    <t>02.04.2025 - 13:00</t>
  </si>
  <si>
    <t>02.04.2025 - 13:15</t>
  </si>
  <si>
    <t>02.04.2025 - 13:30</t>
  </si>
  <si>
    <t>02.04.2025 - 13:45</t>
  </si>
  <si>
    <t>02.04.2025 - 14:00</t>
  </si>
  <si>
    <t>02.04.2025 - 14:15</t>
  </si>
  <si>
    <t>02.04.2025 - 14:30</t>
  </si>
  <si>
    <t>02.04.2025 - 14:45</t>
  </si>
  <si>
    <t>02.04.2025 - 15:00</t>
  </si>
  <si>
    <t>02.04.2025 - 15:15</t>
  </si>
  <si>
    <t>02.04.2025 - 15:30</t>
  </si>
  <si>
    <t>02.04.2025 - 15:45</t>
  </si>
  <si>
    <t>02.04.2025 - 16:00</t>
  </si>
  <si>
    <t>02.04.2025 - 16:15</t>
  </si>
  <si>
    <t>02.04.2025 - 16:30</t>
  </si>
  <si>
    <t>02.04.2025 - 16:45</t>
  </si>
  <si>
    <t>02.04.2025 - 17:00</t>
  </si>
  <si>
    <t>02.04.2025 - 17:15</t>
  </si>
  <si>
    <t>02.04.2025 - 17:30</t>
  </si>
  <si>
    <t>02.04.2025 - 17:45</t>
  </si>
  <si>
    <t>02.04.2025 - 18:00</t>
  </si>
  <si>
    <t>02.04.2025 - 18:15</t>
  </si>
  <si>
    <t>02.04.2025 - 18:30</t>
  </si>
  <si>
    <t>02.04.2025 - 18:45</t>
  </si>
  <si>
    <t>02.04.2025 - 19:00</t>
  </si>
  <si>
    <t>02.04.2025 - 19:15</t>
  </si>
  <si>
    <t>02.04.2025 - 19:30</t>
  </si>
  <si>
    <t>02.04.2025 - 19:45</t>
  </si>
  <si>
    <t>02.04.2025 - 20:00</t>
  </si>
  <si>
    <t>02.04.2025 - 20:15</t>
  </si>
  <si>
    <t>02.04.2025 - 20:30</t>
  </si>
  <si>
    <t>02.04.2025 - 20:45</t>
  </si>
  <si>
    <t>02.04.2025 - 21:00</t>
  </si>
  <si>
    <t>02.04.2025 - 21:15</t>
  </si>
  <si>
    <t>02.04.2025 - 21:30</t>
  </si>
  <si>
    <t>02.04.2025 - 21:45</t>
  </si>
  <si>
    <t>02.04.2025 - 22:00</t>
  </si>
  <si>
    <t>02.04.2025 - 22:15</t>
  </si>
  <si>
    <t>02.04.2025 - 22:30</t>
  </si>
  <si>
    <t>02.04.2025 - 22:45</t>
  </si>
  <si>
    <t>02.04.2025 - 23:00</t>
  </si>
  <si>
    <t>02.04.2025 - 23:15</t>
  </si>
  <si>
    <t>02.04.2025 - 23:30</t>
  </si>
  <si>
    <t>02.04.2025 - 23:45</t>
  </si>
  <si>
    <t>03.04.2025 - 00:00</t>
  </si>
  <si>
    <t>03.04.2025 - 00:15</t>
  </si>
  <si>
    <t>03.04.2025 - 00:30</t>
  </si>
  <si>
    <t>03.04.2025 - 00:45</t>
  </si>
  <si>
    <t>03.04.2025 - 01:00</t>
  </si>
  <si>
    <t>03.04.2025 - 01:15</t>
  </si>
  <si>
    <t>03.04.2025 - 01:30</t>
  </si>
  <si>
    <t>03.04.2025 - 01:45</t>
  </si>
  <si>
    <t>03.04.2025 - 02:00</t>
  </si>
  <si>
    <t>03.04.2025 - 02:15</t>
  </si>
  <si>
    <t>03.04.2025 - 02:30</t>
  </si>
  <si>
    <t>03.04.2025 - 02:45</t>
  </si>
  <si>
    <t>03.04.2025 - 03:00</t>
  </si>
  <si>
    <t>03.04.2025 - 03:15</t>
  </si>
  <si>
    <t>03.04.2025 - 03:30</t>
  </si>
  <si>
    <t>03.04.2025 - 03:45</t>
  </si>
  <si>
    <t>03.04.2025 - 04:00</t>
  </si>
  <si>
    <t>03.04.2025 - 04:15</t>
  </si>
  <si>
    <t>03.04.2025 - 04:30</t>
  </si>
  <si>
    <t>03.04.2025 - 04:45</t>
  </si>
  <si>
    <t>03.04.2025 - 05:00</t>
  </si>
  <si>
    <t>03.04.2025 - 05:15</t>
  </si>
  <si>
    <t>03.04.2025 - 05:30</t>
  </si>
  <si>
    <t>03.04.2025 - 05:45</t>
  </si>
  <si>
    <t>03.04.2025 - 06:00</t>
  </si>
  <si>
    <t>03.04.2025 - 06:15</t>
  </si>
  <si>
    <t>03.04.2025 - 06:30</t>
  </si>
  <si>
    <t>03.04.2025 - 06:45</t>
  </si>
  <si>
    <t>03.04.2025 - 07:00</t>
  </si>
  <si>
    <t>03.04.2025 - 07:15</t>
  </si>
  <si>
    <t>03.04.2025 - 07:30</t>
  </si>
  <si>
    <t>03.04.2025 - 07:45</t>
  </si>
  <si>
    <t>03.04.2025 - 08:00</t>
  </si>
  <si>
    <t>03.04.2025 - 08:15</t>
  </si>
  <si>
    <t>03.04.2025 - 08:30</t>
  </si>
  <si>
    <t>03.04.2025 - 08:45</t>
  </si>
  <si>
    <t>03.04.2025 - 09:00</t>
  </si>
  <si>
    <t>03.04.2025 - 09:15</t>
  </si>
  <si>
    <t>03.04.2025 - 09:30</t>
  </si>
  <si>
    <t>03.04.2025 - 09:45</t>
  </si>
  <si>
    <t>03.04.2025 - 10:00</t>
  </si>
  <si>
    <t>03.04.2025 - 10:15</t>
  </si>
  <si>
    <t>03.04.2025 - 10:30</t>
  </si>
  <si>
    <t>03.04.2025 - 10:45</t>
  </si>
  <si>
    <t>03.04.2025 - 11:00</t>
  </si>
  <si>
    <t>03.04.2025 - 11:15</t>
  </si>
  <si>
    <t>03.04.2025 - 11:30</t>
  </si>
  <si>
    <t>03.04.2025 - 11:45</t>
  </si>
  <si>
    <t>03.04.2025 - 12:00</t>
  </si>
  <si>
    <t>03.04.2025 - 12:15</t>
  </si>
  <si>
    <t>03.04.2025 - 12:30</t>
  </si>
  <si>
    <t>03.04.2025 - 12:45</t>
  </si>
  <si>
    <t>03.04.2025 - 13:00</t>
  </si>
  <si>
    <t>03.04.2025 - 13:15</t>
  </si>
  <si>
    <t>03.04.2025 - 13:30</t>
  </si>
  <si>
    <t>03.04.2025 - 13:45</t>
  </si>
  <si>
    <t>03.04.2025 - 14:00</t>
  </si>
  <si>
    <t>03.04.2025 - 14:15</t>
  </si>
  <si>
    <t>03.04.2025 - 14:30</t>
  </si>
  <si>
    <t>03.04.2025 - 14:45</t>
  </si>
  <si>
    <t>03.04.2025 - 15:00</t>
  </si>
  <si>
    <t>03.04.2025 - 15:15</t>
  </si>
  <si>
    <t>03.04.2025 - 15:30</t>
  </si>
  <si>
    <t>03.04.2025 - 15:45</t>
  </si>
  <si>
    <t>03.04.2025 - 16:00</t>
  </si>
  <si>
    <t>03.04.2025 - 16:15</t>
  </si>
  <si>
    <t>03.04.2025 - 16:30</t>
  </si>
  <si>
    <t>03.04.2025 - 16:45</t>
  </si>
  <si>
    <t>03.04.2025 - 17:00</t>
  </si>
  <si>
    <t>03.04.2025 - 17:15</t>
  </si>
  <si>
    <t>03.04.2025 - 17:30</t>
  </si>
  <si>
    <t>03.04.2025 - 17:45</t>
  </si>
  <si>
    <t>03.04.2025 - 18:00</t>
  </si>
  <si>
    <t>03.04.2025 - 18:15</t>
  </si>
  <si>
    <t>03.04.2025 - 18:30</t>
  </si>
  <si>
    <t>03.04.2025 - 18:45</t>
  </si>
  <si>
    <t>03.04.2025 - 19:00</t>
  </si>
  <si>
    <t>03.04.2025 - 19:15</t>
  </si>
  <si>
    <t>03.04.2025 - 19:30</t>
  </si>
  <si>
    <t>03.04.2025 - 19:45</t>
  </si>
  <si>
    <t>03.04.2025 - 20:00</t>
  </si>
  <si>
    <t>03.04.2025 - 20:15</t>
  </si>
  <si>
    <t>03.04.2025 - 20:30</t>
  </si>
  <si>
    <t>03.04.2025 - 20:45</t>
  </si>
  <si>
    <t>03.04.2025 - 21:00</t>
  </si>
  <si>
    <t>03.04.2025 - 21:15</t>
  </si>
  <si>
    <t>03.04.2025 - 21:30</t>
  </si>
  <si>
    <t>03.04.2025 - 21:45</t>
  </si>
  <si>
    <t>03.04.2025 - 22:00</t>
  </si>
  <si>
    <t>03.04.2025 - 22:15</t>
  </si>
  <si>
    <t>03.04.2025 - 22:30</t>
  </si>
  <si>
    <t>03.04.2025 - 22:45</t>
  </si>
  <si>
    <t>03.04.2025 - 23:00</t>
  </si>
  <si>
    <t>03.04.2025 - 23:15</t>
  </si>
  <si>
    <t>03.04.2025 - 23:30</t>
  </si>
  <si>
    <t>03.04.2025 - 23:45</t>
  </si>
  <si>
    <t>04.04.2025 - 00:00</t>
  </si>
  <si>
    <t>04.04.2025 - 00:15</t>
  </si>
  <si>
    <t>04.04.2025 - 00:30</t>
  </si>
  <si>
    <t>04.04.2025 - 00:45</t>
  </si>
  <si>
    <t>04.04.2025 - 01:00</t>
  </si>
  <si>
    <t>04.04.2025 - 01:15</t>
  </si>
  <si>
    <t>04.04.2025 - 01:30</t>
  </si>
  <si>
    <t>04.04.2025 - 01:45</t>
  </si>
  <si>
    <t>04.04.2025 - 02:00</t>
  </si>
  <si>
    <t>04.04.2025 - 02:15</t>
  </si>
  <si>
    <t>04.04.2025 - 02:30</t>
  </si>
  <si>
    <t>04.04.2025 - 02:45</t>
  </si>
  <si>
    <t>04.04.2025 - 03:00</t>
  </si>
  <si>
    <t>04.04.2025 - 03:15</t>
  </si>
  <si>
    <t>04.04.2025 - 03:30</t>
  </si>
  <si>
    <t>04.04.2025 - 03:45</t>
  </si>
  <si>
    <t>04.04.2025 - 04:00</t>
  </si>
  <si>
    <t>04.04.2025 - 04:15</t>
  </si>
  <si>
    <t>04.04.2025 - 04:30</t>
  </si>
  <si>
    <t>04.04.2025 - 04:45</t>
  </si>
  <si>
    <t>04.04.2025 - 05:00</t>
  </si>
  <si>
    <t>04.04.2025 - 05:15</t>
  </si>
  <si>
    <t>04.04.2025 - 05:30</t>
  </si>
  <si>
    <t>04.04.2025 - 05:45</t>
  </si>
  <si>
    <t>04.04.2025 - 06:00</t>
  </si>
  <si>
    <t>04.04.2025 - 06:15</t>
  </si>
  <si>
    <t>04.04.2025 - 06:30</t>
  </si>
  <si>
    <t>04.04.2025 - 06:45</t>
  </si>
  <si>
    <t>04.04.2025 - 07:00</t>
  </si>
  <si>
    <t>04.04.2025 - 07:15</t>
  </si>
  <si>
    <t>04.04.2025 - 07:30</t>
  </si>
  <si>
    <t>04.04.2025 - 07:45</t>
  </si>
  <si>
    <t>04.04.2025 - 08:00</t>
  </si>
  <si>
    <t>04.04.2025 - 08:15</t>
  </si>
  <si>
    <t>04.04.2025 - 08:30</t>
  </si>
  <si>
    <t>04.04.2025 - 08:45</t>
  </si>
  <si>
    <t>04.04.2025 - 09:00</t>
  </si>
  <si>
    <t>04.04.2025 - 09:15</t>
  </si>
  <si>
    <t>04.04.2025 - 09:30</t>
  </si>
  <si>
    <t>04.04.2025 - 09:45</t>
  </si>
  <si>
    <t>04.04.2025 - 10:00</t>
  </si>
  <si>
    <t>04.04.2025 - 10:15</t>
  </si>
  <si>
    <t>04.04.2025 - 10:30</t>
  </si>
  <si>
    <t>04.04.2025 - 10:45</t>
  </si>
  <si>
    <t>04.04.2025 - 11:00</t>
  </si>
  <si>
    <t>04.04.2025 - 11:15</t>
  </si>
  <si>
    <t>04.04.2025 - 11:30</t>
  </si>
  <si>
    <t>04.04.2025 - 11:45</t>
  </si>
  <si>
    <t>04.04.2025 - 12:00</t>
  </si>
  <si>
    <t>04.04.2025 - 12:15</t>
  </si>
  <si>
    <t>04.04.2025 - 12:30</t>
  </si>
  <si>
    <t>04.04.2025 - 12:45</t>
  </si>
  <si>
    <t>04.04.2025 - 13:00</t>
  </si>
  <si>
    <t>04.04.2025 - 13:15</t>
  </si>
  <si>
    <t>04.04.2025 - 13:30</t>
  </si>
  <si>
    <t>04.04.2025 - 13:45</t>
  </si>
  <si>
    <t>04.04.2025 - 14:00</t>
  </si>
  <si>
    <t>04.04.2025 - 14:15</t>
  </si>
  <si>
    <t>04.04.2025 - 14:30</t>
  </si>
  <si>
    <t>04.04.2025 - 14:45</t>
  </si>
  <si>
    <t>04.04.2025 - 15:00</t>
  </si>
  <si>
    <t>04.04.2025 - 15:15</t>
  </si>
  <si>
    <t>04.04.2025 - 15:30</t>
  </si>
  <si>
    <t>04.04.2025 - 15:45</t>
  </si>
  <si>
    <t>04.04.2025 - 16:00</t>
  </si>
  <si>
    <t>04.04.2025 - 16:15</t>
  </si>
  <si>
    <t>04.04.2025 - 16:30</t>
  </si>
  <si>
    <t>04.04.2025 - 16:45</t>
  </si>
  <si>
    <t>04.04.2025 - 17:00</t>
  </si>
  <si>
    <t>04.04.2025 - 17:15</t>
  </si>
  <si>
    <t>04.04.2025 - 17:30</t>
  </si>
  <si>
    <t>04.04.2025 - 17:45</t>
  </si>
  <si>
    <t>04.04.2025 - 18:00</t>
  </si>
  <si>
    <t>04.04.2025 - 18:15</t>
  </si>
  <si>
    <t>04.04.2025 - 18:30</t>
  </si>
  <si>
    <t>04.04.2025 - 18:45</t>
  </si>
  <si>
    <t>04.04.2025 - 19:00</t>
  </si>
  <si>
    <t>04.04.2025 - 19:15</t>
  </si>
  <si>
    <t>04.04.2025 - 19:30</t>
  </si>
  <si>
    <t>04.04.2025 - 19:45</t>
  </si>
  <si>
    <t>04.04.2025 - 20:00</t>
  </si>
  <si>
    <t>04.04.2025 - 20:15</t>
  </si>
  <si>
    <t>04.04.2025 - 20:30</t>
  </si>
  <si>
    <t>04.04.2025 - 20:45</t>
  </si>
  <si>
    <t>04.04.2025 - 21:00</t>
  </si>
  <si>
    <t>04.04.2025 - 21:15</t>
  </si>
  <si>
    <t>04.04.2025 - 21:30</t>
  </si>
  <si>
    <t>04.04.2025 - 21:45</t>
  </si>
  <si>
    <t>04.04.2025 - 22:00</t>
  </si>
  <si>
    <t>04.04.2025 - 22:15</t>
  </si>
  <si>
    <t>04.04.2025 - 22:30</t>
  </si>
  <si>
    <t>04.04.2025 - 22:45</t>
  </si>
  <si>
    <t>04.04.2025 - 23:00</t>
  </si>
  <si>
    <t>04.04.2025 - 23:15</t>
  </si>
  <si>
    <t>04.04.2025 - 23:30</t>
  </si>
  <si>
    <t>04.04.2025 - 23:45</t>
  </si>
  <si>
    <t>05.04.2025 - 00:00</t>
  </si>
  <si>
    <t>05.04.2025 - 00:15</t>
  </si>
  <si>
    <t>05.04.2025 - 00:30</t>
  </si>
  <si>
    <t>05.04.2025 - 00:45</t>
  </si>
  <si>
    <t>05.04.2025 - 01:00</t>
  </si>
  <si>
    <t>05.04.2025 - 01:15</t>
  </si>
  <si>
    <t>05.04.2025 - 01:30</t>
  </si>
  <si>
    <t>05.04.2025 - 01:45</t>
  </si>
  <si>
    <t>05.04.2025 - 02:00</t>
  </si>
  <si>
    <t>05.04.2025 - 02:15</t>
  </si>
  <si>
    <t>05.04.2025 - 02:30</t>
  </si>
  <si>
    <t>05.04.2025 - 02:45</t>
  </si>
  <si>
    <t>05.04.2025 - 03:00</t>
  </si>
  <si>
    <t>05.04.2025 - 03:15</t>
  </si>
  <si>
    <t>05.04.2025 - 03:30</t>
  </si>
  <si>
    <t>05.04.2025 - 03:45</t>
  </si>
  <si>
    <t>05.04.2025 - 04:00</t>
  </si>
  <si>
    <t>05.04.2025 - 04:15</t>
  </si>
  <si>
    <t>05.04.2025 - 04:30</t>
  </si>
  <si>
    <t>05.04.2025 - 04:45</t>
  </si>
  <si>
    <t>05.04.2025 - 05:00</t>
  </si>
  <si>
    <t>05.04.2025 - 05:15</t>
  </si>
  <si>
    <t>05.04.2025 - 05:30</t>
  </si>
  <si>
    <t>05.04.2025 - 05:45</t>
  </si>
  <si>
    <t>05.04.2025 - 06:00</t>
  </si>
  <si>
    <t>05.04.2025 - 06:15</t>
  </si>
  <si>
    <t>05.04.2025 - 06:30</t>
  </si>
  <si>
    <t>05.04.2025 - 06:45</t>
  </si>
  <si>
    <t>05.04.2025 - 07:00</t>
  </si>
  <si>
    <t>05.04.2025 - 07:15</t>
  </si>
  <si>
    <t>05.04.2025 - 07:30</t>
  </si>
  <si>
    <t>05.04.2025 - 07:45</t>
  </si>
  <si>
    <t>05.04.2025 - 08:00</t>
  </si>
  <si>
    <t>05.04.2025 - 08:15</t>
  </si>
  <si>
    <t>05.04.2025 - 08:30</t>
  </si>
  <si>
    <t>05.04.2025 - 08:45</t>
  </si>
  <si>
    <t>05.04.2025 - 09:00</t>
  </si>
  <si>
    <t>05.04.2025 - 09:15</t>
  </si>
  <si>
    <t>05.04.2025 - 09:30</t>
  </si>
  <si>
    <t>05.04.2025 - 09:45</t>
  </si>
  <si>
    <t>05.04.2025 - 10:00</t>
  </si>
  <si>
    <t>05.04.2025 - 10:15</t>
  </si>
  <si>
    <t>05.04.2025 - 10:30</t>
  </si>
  <si>
    <t>05.04.2025 - 10:45</t>
  </si>
  <si>
    <t>05.04.2025 - 11:00</t>
  </si>
  <si>
    <t>05.04.2025 - 11:15</t>
  </si>
  <si>
    <t>05.04.2025 - 11:30</t>
  </si>
  <si>
    <t>05.04.2025 - 11:45</t>
  </si>
  <si>
    <t>05.04.2025 - 12:00</t>
  </si>
  <si>
    <t>05.04.2025 - 12:15</t>
  </si>
  <si>
    <t>05.04.2025 - 12:30</t>
  </si>
  <si>
    <t>05.04.2025 - 12:45</t>
  </si>
  <si>
    <t>05.04.2025 - 13:00</t>
  </si>
  <si>
    <t>05.04.2025 - 13:15</t>
  </si>
  <si>
    <t>05.04.2025 - 13:30</t>
  </si>
  <si>
    <t>05.04.2025 - 13:45</t>
  </si>
  <si>
    <t>05.04.2025 - 14:00</t>
  </si>
  <si>
    <t>05.04.2025 - 14:15</t>
  </si>
  <si>
    <t>05.04.2025 - 14:30</t>
  </si>
  <si>
    <t>05.04.2025 - 14:45</t>
  </si>
  <si>
    <t>05.04.2025 - 15:00</t>
  </si>
  <si>
    <t>05.04.2025 - 15:15</t>
  </si>
  <si>
    <t>05.04.2025 - 15:30</t>
  </si>
  <si>
    <t>05.04.2025 - 15:45</t>
  </si>
  <si>
    <t>05.04.2025 - 16:00</t>
  </si>
  <si>
    <t>05.04.2025 - 16:15</t>
  </si>
  <si>
    <t>05.04.2025 - 16:30</t>
  </si>
  <si>
    <t>05.04.2025 - 16:45</t>
  </si>
  <si>
    <t>05.04.2025 - 17:00</t>
  </si>
  <si>
    <t>05.04.2025 - 17:15</t>
  </si>
  <si>
    <t>05.04.2025 - 17:30</t>
  </si>
  <si>
    <t>05.04.2025 - 17:45</t>
  </si>
  <si>
    <t>05.04.2025 - 18:00</t>
  </si>
  <si>
    <t>05.04.2025 - 18:15</t>
  </si>
  <si>
    <t>05.04.2025 - 18:30</t>
  </si>
  <si>
    <t>05.04.2025 - 18:45</t>
  </si>
  <si>
    <t>05.04.2025 - 19:00</t>
  </si>
  <si>
    <t>05.04.2025 - 19:15</t>
  </si>
  <si>
    <t>05.04.2025 - 19:30</t>
  </si>
  <si>
    <t>05.04.2025 - 19:45</t>
  </si>
  <si>
    <t>05.04.2025 - 20:00</t>
  </si>
  <si>
    <t>05.04.2025 - 20:15</t>
  </si>
  <si>
    <t>05.04.2025 - 20:30</t>
  </si>
  <si>
    <t>05.04.2025 - 20:45</t>
  </si>
  <si>
    <t>05.04.2025 - 21:00</t>
  </si>
  <si>
    <t>05.04.2025 - 21:15</t>
  </si>
  <si>
    <t>05.04.2025 - 21:30</t>
  </si>
  <si>
    <t>05.04.2025 - 21:45</t>
  </si>
  <si>
    <t>05.04.2025 - 22:00</t>
  </si>
  <si>
    <t>05.04.2025 - 22:15</t>
  </si>
  <si>
    <t>05.04.2025 - 22:30</t>
  </si>
  <si>
    <t>05.04.2025 - 22:45</t>
  </si>
  <si>
    <t>05.04.2025 - 23:00</t>
  </si>
  <si>
    <t>05.04.2025 - 23:15</t>
  </si>
  <si>
    <t>05.04.2025 - 23:30</t>
  </si>
  <si>
    <t>05.04.2025 - 23:45</t>
  </si>
  <si>
    <t>06.04.2025 - 00:00</t>
  </si>
  <si>
    <t>06.04.2025 - 00:15</t>
  </si>
  <si>
    <t>06.04.2025 - 00:30</t>
  </si>
  <si>
    <t>06.04.2025 - 00:45</t>
  </si>
  <si>
    <t>06.04.2025 - 01:00</t>
  </si>
  <si>
    <t>06.04.2025 - 01:15</t>
  </si>
  <si>
    <t>06.04.2025 - 01:30</t>
  </si>
  <si>
    <t>06.04.2025 - 01:45</t>
  </si>
  <si>
    <t>06.04.2025 - 02:00</t>
  </si>
  <si>
    <t>06.04.2025 - 02:15</t>
  </si>
  <si>
    <t>06.04.2025 - 02:30</t>
  </si>
  <si>
    <t>06.04.2025 - 02:45</t>
  </si>
  <si>
    <t>06.04.2025 - 03:00</t>
  </si>
  <si>
    <t>06.04.2025 - 03:15</t>
  </si>
  <si>
    <t>06.04.2025 - 03:30</t>
  </si>
  <si>
    <t>06.04.2025 - 03:45</t>
  </si>
  <si>
    <t>06.04.2025 - 04:00</t>
  </si>
  <si>
    <t>06.04.2025 - 04:15</t>
  </si>
  <si>
    <t>06.04.2025 - 04:30</t>
  </si>
  <si>
    <t>06.04.2025 - 04:45</t>
  </si>
  <si>
    <t>06.04.2025 - 05:00</t>
  </si>
  <si>
    <t>06.04.2025 - 05:15</t>
  </si>
  <si>
    <t>06.04.2025 - 05:30</t>
  </si>
  <si>
    <t>06.04.2025 - 05:45</t>
  </si>
  <si>
    <t>06.04.2025 - 06:00</t>
  </si>
  <si>
    <t>06.04.2025 - 06:15</t>
  </si>
  <si>
    <t>06.04.2025 - 06:30</t>
  </si>
  <si>
    <t>06.04.2025 - 06:45</t>
  </si>
  <si>
    <t>06.04.2025 - 07:00</t>
  </si>
  <si>
    <t>06.04.2025 - 07:15</t>
  </si>
  <si>
    <t>06.04.2025 - 07:30</t>
  </si>
  <si>
    <t>06.04.2025 - 07:45</t>
  </si>
  <si>
    <t>06.04.2025 - 08:00</t>
  </si>
  <si>
    <t>06.04.2025 - 08:15</t>
  </si>
  <si>
    <t>06.04.2025 - 08:30</t>
  </si>
  <si>
    <t>06.04.2025 - 08:45</t>
  </si>
  <si>
    <t>06.04.2025 - 09:00</t>
  </si>
  <si>
    <t>06.04.2025 - 09:15</t>
  </si>
  <si>
    <t>06.04.2025 - 09:30</t>
  </si>
  <si>
    <t>06.04.2025 - 09:45</t>
  </si>
  <si>
    <t>06.04.2025 - 10:00</t>
  </si>
  <si>
    <t>06.04.2025 - 10:15</t>
  </si>
  <si>
    <t>06.04.2025 - 10:30</t>
  </si>
  <si>
    <t>06.04.2025 - 10:45</t>
  </si>
  <si>
    <t>06.04.2025 - 11:00</t>
  </si>
  <si>
    <t>06.04.2025 - 11:15</t>
  </si>
  <si>
    <t>06.04.2025 - 11:30</t>
  </si>
  <si>
    <t>06.04.2025 - 11:45</t>
  </si>
  <si>
    <t>06.04.2025 - 12:00</t>
  </si>
  <si>
    <t>06.04.2025 - 12:15</t>
  </si>
  <si>
    <t>06.04.2025 - 12:30</t>
  </si>
  <si>
    <t>06.04.2025 - 12:45</t>
  </si>
  <si>
    <t>06.04.2025 - 13:00</t>
  </si>
  <si>
    <t>06.04.2025 - 13:15</t>
  </si>
  <si>
    <t>06.04.2025 - 13:30</t>
  </si>
  <si>
    <t>06.04.2025 - 13:45</t>
  </si>
  <si>
    <t>06.04.2025 - 14:00</t>
  </si>
  <si>
    <t>06.04.2025 - 14:15</t>
  </si>
  <si>
    <t>06.04.2025 - 14:30</t>
  </si>
  <si>
    <t>06.04.2025 - 14:45</t>
  </si>
  <si>
    <t>06.04.2025 - 15:00</t>
  </si>
  <si>
    <t>06.04.2025 - 15:15</t>
  </si>
  <si>
    <t>06.04.2025 - 15:30</t>
  </si>
  <si>
    <t>06.04.2025 - 15:45</t>
  </si>
  <si>
    <t>06.04.2025 - 16:00</t>
  </si>
  <si>
    <t>06.04.2025 - 16:15</t>
  </si>
  <si>
    <t>06.04.2025 - 16:30</t>
  </si>
  <si>
    <t>06.04.2025 - 16:45</t>
  </si>
  <si>
    <t>06.04.2025 - 17:00</t>
  </si>
  <si>
    <t>06.04.2025 - 17:15</t>
  </si>
  <si>
    <t>06.04.2025 - 17:30</t>
  </si>
  <si>
    <t>06.04.2025 - 17:45</t>
  </si>
  <si>
    <t>06.04.2025 - 18:00</t>
  </si>
  <si>
    <t>06.04.2025 - 18:15</t>
  </si>
  <si>
    <t>06.04.2025 - 18:30</t>
  </si>
  <si>
    <t>06.04.2025 - 18:45</t>
  </si>
  <si>
    <t>06.04.2025 - 19:00</t>
  </si>
  <si>
    <t>06.04.2025 - 19:15</t>
  </si>
  <si>
    <t>06.04.2025 - 19:30</t>
  </si>
  <si>
    <t>06.04.2025 - 19:45</t>
  </si>
  <si>
    <t>06.04.2025 - 20:00</t>
  </si>
  <si>
    <t>06.04.2025 - 20:15</t>
  </si>
  <si>
    <t>06.04.2025 - 20:30</t>
  </si>
  <si>
    <t>06.04.2025 - 20:45</t>
  </si>
  <si>
    <t>06.04.2025 - 21:00</t>
  </si>
  <si>
    <t>06.04.2025 - 21:15</t>
  </si>
  <si>
    <t>06.04.2025 - 21:30</t>
  </si>
  <si>
    <t>06.04.2025 - 21:45</t>
  </si>
  <si>
    <t>06.04.2025 - 22:00</t>
  </si>
  <si>
    <t>06.04.2025 - 22:15</t>
  </si>
  <si>
    <t>06.04.2025 - 22:30</t>
  </si>
  <si>
    <t>06.04.2025 - 22:45</t>
  </si>
  <si>
    <t>06.04.2025 - 23:00</t>
  </si>
  <si>
    <t>06.04.2025 - 23:15</t>
  </si>
  <si>
    <t>06.04.2025 - 23:30</t>
  </si>
  <si>
    <t>06.04.2025 - 23:45</t>
  </si>
  <si>
    <t>07.04.2025 - 00:00</t>
  </si>
  <si>
    <t>07.04.2025 - 00:15</t>
  </si>
  <si>
    <t>07.04.2025 - 00:30</t>
  </si>
  <si>
    <t>07.04.2025 - 00:45</t>
  </si>
  <si>
    <t>07.04.2025 - 01:00</t>
  </si>
  <si>
    <t>07.04.2025 - 01:15</t>
  </si>
  <si>
    <t>07.04.2025 - 01:30</t>
  </si>
  <si>
    <t>07.04.2025 - 01:45</t>
  </si>
  <si>
    <t>07.04.2025 - 02:00</t>
  </si>
  <si>
    <t>07.04.2025 - 02:15</t>
  </si>
  <si>
    <t>07.04.2025 - 02:30</t>
  </si>
  <si>
    <t>07.04.2025 - 02:45</t>
  </si>
  <si>
    <t>07.04.2025 - 03:00</t>
  </si>
  <si>
    <t>07.04.2025 - 03:15</t>
  </si>
  <si>
    <t>07.04.2025 - 03:30</t>
  </si>
  <si>
    <t>07.04.2025 - 03:45</t>
  </si>
  <si>
    <t>07.04.2025 - 04:00</t>
  </si>
  <si>
    <t>07.04.2025 - 04:15</t>
  </si>
  <si>
    <t>07.04.2025 - 04:30</t>
  </si>
  <si>
    <t>07.04.2025 - 04:45</t>
  </si>
  <si>
    <t>07.04.2025 - 05:00</t>
  </si>
  <si>
    <t>07.04.2025 - 05:15</t>
  </si>
  <si>
    <t>07.04.2025 - 05:30</t>
  </si>
  <si>
    <t>07.04.2025 - 05:45</t>
  </si>
  <si>
    <t>07.04.2025 - 06:00</t>
  </si>
  <si>
    <t>07.04.2025 - 06:15</t>
  </si>
  <si>
    <t>07.04.2025 - 06:30</t>
  </si>
  <si>
    <t>07.04.2025 - 06:45</t>
  </si>
  <si>
    <t>07.04.2025 - 07:00</t>
  </si>
  <si>
    <t>07.04.2025 - 07:15</t>
  </si>
  <si>
    <t>07.04.2025 - 07:30</t>
  </si>
  <si>
    <t>07.04.2025 - 07:45</t>
  </si>
  <si>
    <t>07.04.2025 - 08:00</t>
  </si>
  <si>
    <t>07.04.2025 - 08:15</t>
  </si>
  <si>
    <t>07.04.2025 - 08:30</t>
  </si>
  <si>
    <t>07.04.2025 - 08:45</t>
  </si>
  <si>
    <t>07.04.2025 - 09:00</t>
  </si>
  <si>
    <t>07.04.2025 - 09:15</t>
  </si>
  <si>
    <t>07.04.2025 - 09:30</t>
  </si>
  <si>
    <t>07.04.2025 - 09:45</t>
  </si>
  <si>
    <t>07.04.2025 - 10:00</t>
  </si>
  <si>
    <t>07.04.2025 - 10:15</t>
  </si>
  <si>
    <t>07.04.2025 - 10:30</t>
  </si>
  <si>
    <t>07.04.2025 - 10:45</t>
  </si>
  <si>
    <t>07.04.2025 - 11:00</t>
  </si>
  <si>
    <t>07.04.2025 - 11:15</t>
  </si>
  <si>
    <t>07.04.2025 - 11:30</t>
  </si>
  <si>
    <t>07.04.2025 - 11:45</t>
  </si>
  <si>
    <t>07.04.2025 - 12:00</t>
  </si>
  <si>
    <t>07.04.2025 - 12:15</t>
  </si>
  <si>
    <t>07.04.2025 - 12:30</t>
  </si>
  <si>
    <t>07.04.2025 - 12:45</t>
  </si>
  <si>
    <t>07.04.2025 - 13:00</t>
  </si>
  <si>
    <t>07.04.2025 - 13:15</t>
  </si>
  <si>
    <t>07.04.2025 - 13:30</t>
  </si>
  <si>
    <t>07.04.2025 - 13:45</t>
  </si>
  <si>
    <t>07.04.2025 - 14:00</t>
  </si>
  <si>
    <t>07.04.2025 - 14:15</t>
  </si>
  <si>
    <t>07.04.2025 - 14:30</t>
  </si>
  <si>
    <t>07.04.2025 - 14:45</t>
  </si>
  <si>
    <t>07.04.2025 - 15:00</t>
  </si>
  <si>
    <t>07.04.2025 - 15:15</t>
  </si>
  <si>
    <t>07.04.2025 - 15:30</t>
  </si>
  <si>
    <t>07.04.2025 - 15:45</t>
  </si>
  <si>
    <t>07.04.2025 - 16:00</t>
  </si>
  <si>
    <t>07.04.2025 - 16:15</t>
  </si>
  <si>
    <t>07.04.2025 - 16:30</t>
  </si>
  <si>
    <t>07.04.2025 - 16:45</t>
  </si>
  <si>
    <t>07.04.2025 - 17:00</t>
  </si>
  <si>
    <t>07.04.2025 - 17:15</t>
  </si>
  <si>
    <t>07.04.2025 - 17:30</t>
  </si>
  <si>
    <t>07.04.2025 - 17:45</t>
  </si>
  <si>
    <t>07.04.2025 - 18:00</t>
  </si>
  <si>
    <t>07.04.2025 - 18:15</t>
  </si>
  <si>
    <t>07.04.2025 - 18:30</t>
  </si>
  <si>
    <t>07.04.2025 - 18:45</t>
  </si>
  <si>
    <t>07.04.2025 - 19:00</t>
  </si>
  <si>
    <t>07.04.2025 - 19:15</t>
  </si>
  <si>
    <t>07.04.2025 - 19:30</t>
  </si>
  <si>
    <t>07.04.2025 - 19:45</t>
  </si>
  <si>
    <t>07.04.2025 - 20:00</t>
  </si>
  <si>
    <t>07.04.2025 - 20:15</t>
  </si>
  <si>
    <t>07.04.2025 - 20:30</t>
  </si>
  <si>
    <t>07.04.2025 - 20:45</t>
  </si>
  <si>
    <t>07.04.2025 - 21:00</t>
  </si>
  <si>
    <t>07.04.2025 - 21:15</t>
  </si>
  <si>
    <t>07.04.2025 - 21:30</t>
  </si>
  <si>
    <t>07.04.2025 - 21:45</t>
  </si>
  <si>
    <t>07.04.2025 - 22:00</t>
  </si>
  <si>
    <t>07.04.2025 - 22:15</t>
  </si>
  <si>
    <t>07.04.2025 - 22:30</t>
  </si>
  <si>
    <t>07.04.2025 - 22:45</t>
  </si>
  <si>
    <t>07.04.2025 - 23:00</t>
  </si>
  <si>
    <t>07.04.2025 - 23:15</t>
  </si>
  <si>
    <t>07.04.2025 - 23:30</t>
  </si>
  <si>
    <t>07.04.2025 - 23:45</t>
  </si>
  <si>
    <t>08.04.2025 - 00:00</t>
  </si>
  <si>
    <t>08.04.2025 - 00:15</t>
  </si>
  <si>
    <t>08.04.2025 - 00:30</t>
  </si>
  <si>
    <t>08.04.2025 - 00:45</t>
  </si>
  <si>
    <t>08.04.2025 - 01:00</t>
  </si>
  <si>
    <t>08.04.2025 - 01:15</t>
  </si>
  <si>
    <t>08.04.2025 - 01:30</t>
  </si>
  <si>
    <t>08.04.2025 - 01:45</t>
  </si>
  <si>
    <t>08.04.2025 - 02:00</t>
  </si>
  <si>
    <t>08.04.2025 - 02:15</t>
  </si>
  <si>
    <t>08.04.2025 - 02:30</t>
  </si>
  <si>
    <t>08.04.2025 - 02:45</t>
  </si>
  <si>
    <t>08.04.2025 - 03:00</t>
  </si>
  <si>
    <t>08.04.2025 - 03:15</t>
  </si>
  <si>
    <t>08.04.2025 - 03:30</t>
  </si>
  <si>
    <t>08.04.2025 - 03:45</t>
  </si>
  <si>
    <t>08.04.2025 - 04:00</t>
  </si>
  <si>
    <t>08.04.2025 - 04:15</t>
  </si>
  <si>
    <t>08.04.2025 - 04:30</t>
  </si>
  <si>
    <t>08.04.2025 - 04:45</t>
  </si>
  <si>
    <t>08.04.2025 - 05:00</t>
  </si>
  <si>
    <t>08.04.2025 - 05:15</t>
  </si>
  <si>
    <t>08.04.2025 - 05:30</t>
  </si>
  <si>
    <t>08.04.2025 - 05:45</t>
  </si>
  <si>
    <t>08.04.2025 - 06:00</t>
  </si>
  <si>
    <t>08.04.2025 - 06:15</t>
  </si>
  <si>
    <t>08.04.2025 - 06:30</t>
  </si>
  <si>
    <t>08.04.2025 - 06:45</t>
  </si>
  <si>
    <t>08.04.2025 - 07:00</t>
  </si>
  <si>
    <t>08.04.2025 - 07:15</t>
  </si>
  <si>
    <t>08.04.2025 - 07:30</t>
  </si>
  <si>
    <t>08.04.2025 - 07:45</t>
  </si>
  <si>
    <t>08.04.2025 - 08:00</t>
  </si>
  <si>
    <t>08.04.2025 - 08:15</t>
  </si>
  <si>
    <t>08.04.2025 - 08:30</t>
  </si>
  <si>
    <t>08.04.2025 - 08:45</t>
  </si>
  <si>
    <t>08.04.2025 - 09:00</t>
  </si>
  <si>
    <t>08.04.2025 - 09:15</t>
  </si>
  <si>
    <t>08.04.2025 - 09:30</t>
  </si>
  <si>
    <t>08.04.2025 - 09:45</t>
  </si>
  <si>
    <t>08.04.2025 - 10:00</t>
  </si>
  <si>
    <t>08.04.2025 - 10:15</t>
  </si>
  <si>
    <t>08.04.2025 - 10:30</t>
  </si>
  <si>
    <t>08.04.2025 - 10:45</t>
  </si>
  <si>
    <t>08.04.2025 - 11:00</t>
  </si>
  <si>
    <t>08.04.2025 - 11:15</t>
  </si>
  <si>
    <t>08.04.2025 - 11:30</t>
  </si>
  <si>
    <t>08.04.2025 - 11:45</t>
  </si>
  <si>
    <t>08.04.2025 - 12:00</t>
  </si>
  <si>
    <t>08.04.2025 - 12:15</t>
  </si>
  <si>
    <t>08.04.2025 - 12:30</t>
  </si>
  <si>
    <t>08.04.2025 - 12:45</t>
  </si>
  <si>
    <t>08.04.2025 - 13:00</t>
  </si>
  <si>
    <t>08.04.2025 - 13:15</t>
  </si>
  <si>
    <t>08.04.2025 - 13:30</t>
  </si>
  <si>
    <t>08.04.2025 - 13:45</t>
  </si>
  <si>
    <t>08.04.2025 - 14:00</t>
  </si>
  <si>
    <t>08.04.2025 - 14:15</t>
  </si>
  <si>
    <t>08.04.2025 - 14:30</t>
  </si>
  <si>
    <t>08.04.2025 - 14:45</t>
  </si>
  <si>
    <t>08.04.2025 - 15:00</t>
  </si>
  <si>
    <t>08.04.2025 - 15:15</t>
  </si>
  <si>
    <t>08.04.2025 - 15:30</t>
  </si>
  <si>
    <t>08.04.2025 - 15:45</t>
  </si>
  <si>
    <t>08.04.2025 - 16:00</t>
  </si>
  <si>
    <t>08.04.2025 - 16:15</t>
  </si>
  <si>
    <t>08.04.2025 - 16:30</t>
  </si>
  <si>
    <t>08.04.2025 - 16:45</t>
  </si>
  <si>
    <t>08.04.2025 - 17:00</t>
  </si>
  <si>
    <t>08.04.2025 - 17:15</t>
  </si>
  <si>
    <t>08.04.2025 - 17:30</t>
  </si>
  <si>
    <t>08.04.2025 - 17:45</t>
  </si>
  <si>
    <t>08.04.2025 - 18:00</t>
  </si>
  <si>
    <t>08.04.2025 - 18:15</t>
  </si>
  <si>
    <t>08.04.2025 - 18:30</t>
  </si>
  <si>
    <t>08.04.2025 - 18:45</t>
  </si>
  <si>
    <t>08.04.2025 - 19:00</t>
  </si>
  <si>
    <t>08.04.2025 - 19:15</t>
  </si>
  <si>
    <t>08.04.2025 - 19:30</t>
  </si>
  <si>
    <t>08.04.2025 - 19:45</t>
  </si>
  <si>
    <t>08.04.2025 - 20:00</t>
  </si>
  <si>
    <t>08.04.2025 - 20:15</t>
  </si>
  <si>
    <t>08.04.2025 - 20:30</t>
  </si>
  <si>
    <t>08.04.2025 - 20:45</t>
  </si>
  <si>
    <t>08.04.2025 - 21:00</t>
  </si>
  <si>
    <t>08.04.2025 - 21:15</t>
  </si>
  <si>
    <t>08.04.2025 - 21:30</t>
  </si>
  <si>
    <t>08.04.2025 - 21:45</t>
  </si>
  <si>
    <t>08.04.2025 - 22:00</t>
  </si>
  <si>
    <t>08.04.2025 - 22:15</t>
  </si>
  <si>
    <t>08.04.2025 - 22:30</t>
  </si>
  <si>
    <t>08.04.2025 - 22:45</t>
  </si>
  <si>
    <t>08.04.2025 - 23:00</t>
  </si>
  <si>
    <t>08.04.2025 - 23:15</t>
  </si>
  <si>
    <t>08.04.2025 - 23:30</t>
  </si>
  <si>
    <t>08.04.2025 - 23:45</t>
  </si>
  <si>
    <t>09.04.2025 - 00:00</t>
  </si>
  <si>
    <t>09.04.2025 - 00:15</t>
  </si>
  <si>
    <t>09.04.2025 - 00:30</t>
  </si>
  <si>
    <t>09.04.2025 - 00:45</t>
  </si>
  <si>
    <t>09.04.2025 - 01:00</t>
  </si>
  <si>
    <t>09.04.2025 - 01:15</t>
  </si>
  <si>
    <t>09.04.2025 - 01:30</t>
  </si>
  <si>
    <t>09.04.2025 - 01:45</t>
  </si>
  <si>
    <t>09.04.2025 - 02:00</t>
  </si>
  <si>
    <t>09.04.2025 - 02:15</t>
  </si>
  <si>
    <t>09.04.2025 - 02:30</t>
  </si>
  <si>
    <t>09.04.2025 - 02:45</t>
  </si>
  <si>
    <t>09.04.2025 - 03:00</t>
  </si>
  <si>
    <t>09.04.2025 - 03:15</t>
  </si>
  <si>
    <t>09.04.2025 - 03:30</t>
  </si>
  <si>
    <t>09.04.2025 - 03:45</t>
  </si>
  <si>
    <t>09.04.2025 - 04:00</t>
  </si>
  <si>
    <t>09.04.2025 - 04:15</t>
  </si>
  <si>
    <t>09.04.2025 - 04:30</t>
  </si>
  <si>
    <t>09.04.2025 - 04:45</t>
  </si>
  <si>
    <t>09.04.2025 - 05:00</t>
  </si>
  <si>
    <t>09.04.2025 - 05:15</t>
  </si>
  <si>
    <t>09.04.2025 - 05:30</t>
  </si>
  <si>
    <t>09.04.2025 - 05:45</t>
  </si>
  <si>
    <t>09.04.2025 - 06:00</t>
  </si>
  <si>
    <t>09.04.2025 - 06:15</t>
  </si>
  <si>
    <t>09.04.2025 - 06:30</t>
  </si>
  <si>
    <t>09.04.2025 - 06:45</t>
  </si>
  <si>
    <t>09.04.2025 - 07:00</t>
  </si>
  <si>
    <t>09.04.2025 - 07:15</t>
  </si>
  <si>
    <t>09.04.2025 - 07:30</t>
  </si>
  <si>
    <t>09.04.2025 - 07:45</t>
  </si>
  <si>
    <t>09.04.2025 - 08:00</t>
  </si>
  <si>
    <t>09.04.2025 - 08:15</t>
  </si>
  <si>
    <t>09.04.2025 - 08:30</t>
  </si>
  <si>
    <t>09.04.2025 - 08:45</t>
  </si>
  <si>
    <t>09.04.2025 - 09:00</t>
  </si>
  <si>
    <t>09.04.2025 - 09:15</t>
  </si>
  <si>
    <t>09.04.2025 - 09:30</t>
  </si>
  <si>
    <t>09.04.2025 - 09:45</t>
  </si>
  <si>
    <t>09.04.2025 - 10:00</t>
  </si>
  <si>
    <t>09.04.2025 - 10:15</t>
  </si>
  <si>
    <t>09.04.2025 - 10:30</t>
  </si>
  <si>
    <t>09.04.2025 - 10:45</t>
  </si>
  <si>
    <t>09.04.2025 - 11:00</t>
  </si>
  <si>
    <t>09.04.2025 - 11:15</t>
  </si>
  <si>
    <t>09.04.2025 - 11:30</t>
  </si>
  <si>
    <t>09.04.2025 - 11:45</t>
  </si>
  <si>
    <t>09.04.2025 - 12:00</t>
  </si>
  <si>
    <t>09.04.2025 - 12:15</t>
  </si>
  <si>
    <t>09.04.2025 - 12:30</t>
  </si>
  <si>
    <t>09.04.2025 - 12:45</t>
  </si>
  <si>
    <t>09.04.2025 - 13:00</t>
  </si>
  <si>
    <t>09.04.2025 - 13:15</t>
  </si>
  <si>
    <t>09.04.2025 - 13:30</t>
  </si>
  <si>
    <t>09.04.2025 - 13:45</t>
  </si>
  <si>
    <t>09.04.2025 - 14:00</t>
  </si>
  <si>
    <t>09.04.2025 - 14:15</t>
  </si>
  <si>
    <t>09.04.2025 - 14:30</t>
  </si>
  <si>
    <t>09.04.2025 - 14:45</t>
  </si>
  <si>
    <t>09.04.2025 - 15:00</t>
  </si>
  <si>
    <t>09.04.2025 - 15:15</t>
  </si>
  <si>
    <t>09.04.2025 - 15:30</t>
  </si>
  <si>
    <t>09.04.2025 - 15:45</t>
  </si>
  <si>
    <t>09.04.2025 - 16:00</t>
  </si>
  <si>
    <t>09.04.2025 - 16:15</t>
  </si>
  <si>
    <t>09.04.2025 - 16:30</t>
  </si>
  <si>
    <t>09.04.2025 - 16:45</t>
  </si>
  <si>
    <t>09.04.2025 - 17:00</t>
  </si>
  <si>
    <t>09.04.2025 - 17:15</t>
  </si>
  <si>
    <t>09.04.2025 - 17:30</t>
  </si>
  <si>
    <t>09.04.2025 - 17:45</t>
  </si>
  <si>
    <t>09.04.2025 - 18:00</t>
  </si>
  <si>
    <t>09.04.2025 - 18:15</t>
  </si>
  <si>
    <t>09.04.2025 - 18:30</t>
  </si>
  <si>
    <t>09.04.2025 - 18:45</t>
  </si>
  <si>
    <t>09.04.2025 - 19:00</t>
  </si>
  <si>
    <t>09.04.2025 - 19:15</t>
  </si>
  <si>
    <t>09.04.2025 - 19:30</t>
  </si>
  <si>
    <t>09.04.2025 - 19:45</t>
  </si>
  <si>
    <t>09.04.2025 - 20:00</t>
  </si>
  <si>
    <t>09.04.2025 - 20:15</t>
  </si>
  <si>
    <t>09.04.2025 - 20:30</t>
  </si>
  <si>
    <t>09.04.2025 - 20:45</t>
  </si>
  <si>
    <t>09.04.2025 - 21:00</t>
  </si>
  <si>
    <t>09.04.2025 - 21:15</t>
  </si>
  <si>
    <t>09.04.2025 - 21:30</t>
  </si>
  <si>
    <t>09.04.2025 - 21:45</t>
  </si>
  <si>
    <t>09.04.2025 - 22:00</t>
  </si>
  <si>
    <t>09.04.2025 - 22:15</t>
  </si>
  <si>
    <t>09.04.2025 - 22:30</t>
  </si>
  <si>
    <t>09.04.2025 - 22:45</t>
  </si>
  <si>
    <t>09.04.2025 - 23:00</t>
  </si>
  <si>
    <t>09.04.2025 - 23:15</t>
  </si>
  <si>
    <t>09.04.2025 - 23:30</t>
  </si>
  <si>
    <t>09.04.2025 - 23:45</t>
  </si>
  <si>
    <t>10.04.2025 - 00:00</t>
  </si>
  <si>
    <t>10.04.2025 - 00:15</t>
  </si>
  <si>
    <t>10.04.2025 - 00:30</t>
  </si>
  <si>
    <t>10.04.2025 - 00:45</t>
  </si>
  <si>
    <t>10.04.2025 - 01:00</t>
  </si>
  <si>
    <t>10.04.2025 - 01:15</t>
  </si>
  <si>
    <t>10.04.2025 - 01:30</t>
  </si>
  <si>
    <t>10.04.2025 - 01:45</t>
  </si>
  <si>
    <t>10.04.2025 - 02:00</t>
  </si>
  <si>
    <t>10.04.2025 - 02:15</t>
  </si>
  <si>
    <t>10.04.2025 - 02:30</t>
  </si>
  <si>
    <t>10.04.2025 - 02:45</t>
  </si>
  <si>
    <t>10.04.2025 - 03:00</t>
  </si>
  <si>
    <t>10.04.2025 - 03:15</t>
  </si>
  <si>
    <t>10.04.2025 - 03:30</t>
  </si>
  <si>
    <t>10.04.2025 - 03:45</t>
  </si>
  <si>
    <t>10.04.2025 - 04:00</t>
  </si>
  <si>
    <t>10.04.2025 - 04:15</t>
  </si>
  <si>
    <t>10.04.2025 - 04:30</t>
  </si>
  <si>
    <t>10.04.2025 - 04:45</t>
  </si>
  <si>
    <t>10.04.2025 - 05:00</t>
  </si>
  <si>
    <t>10.04.2025 - 05:15</t>
  </si>
  <si>
    <t>10.04.2025 - 05:30</t>
  </si>
  <si>
    <t>10.04.2025 - 05:45</t>
  </si>
  <si>
    <t>10.04.2025 - 06:00</t>
  </si>
  <si>
    <t>10.04.2025 - 06:15</t>
  </si>
  <si>
    <t>10.04.2025 - 06:30</t>
  </si>
  <si>
    <t>10.04.2025 - 06:45</t>
  </si>
  <si>
    <t>10.04.2025 - 07:00</t>
  </si>
  <si>
    <t>10.04.2025 - 07:15</t>
  </si>
  <si>
    <t>10.04.2025 - 07:30</t>
  </si>
  <si>
    <t>10.04.2025 - 07:45</t>
  </si>
  <si>
    <t>10.04.2025 - 08:00</t>
  </si>
  <si>
    <t>10.04.2025 - 08:15</t>
  </si>
  <si>
    <t>10.04.2025 - 08:30</t>
  </si>
  <si>
    <t>10.04.2025 - 08:45</t>
  </si>
  <si>
    <t>10.04.2025 - 09:00</t>
  </si>
  <si>
    <t>10.04.2025 - 09:15</t>
  </si>
  <si>
    <t>10.04.2025 - 09:30</t>
  </si>
  <si>
    <t>10.04.2025 - 09:45</t>
  </si>
  <si>
    <t>10.04.2025 - 10:00</t>
  </si>
  <si>
    <t>10.04.2025 - 10:15</t>
  </si>
  <si>
    <t>10.04.2025 - 10:30</t>
  </si>
  <si>
    <t>10.04.2025 - 10:45</t>
  </si>
  <si>
    <t>10.04.2025 - 11:00</t>
  </si>
  <si>
    <t>10.04.2025 - 11:15</t>
  </si>
  <si>
    <t>10.04.2025 - 11:30</t>
  </si>
  <si>
    <t>10.04.2025 - 11:45</t>
  </si>
  <si>
    <t>10.04.2025 - 12:00</t>
  </si>
  <si>
    <t>10.04.2025 - 12:15</t>
  </si>
  <si>
    <t>10.04.2025 - 12:30</t>
  </si>
  <si>
    <t>10.04.2025 - 12:45</t>
  </si>
  <si>
    <t>10.04.2025 - 13:00</t>
  </si>
  <si>
    <t>10.04.2025 - 13:15</t>
  </si>
  <si>
    <t>10.04.2025 - 13:30</t>
  </si>
  <si>
    <t>10.04.2025 - 13:45</t>
  </si>
  <si>
    <t>10.04.2025 - 14:00</t>
  </si>
  <si>
    <t>10.04.2025 - 14:15</t>
  </si>
  <si>
    <t>10.04.2025 - 14:30</t>
  </si>
  <si>
    <t>10.04.2025 - 14:45</t>
  </si>
  <si>
    <t>10.04.2025 - 15:00</t>
  </si>
  <si>
    <t>10.04.2025 - 15:15</t>
  </si>
  <si>
    <t>10.04.2025 - 15:30</t>
  </si>
  <si>
    <t>10.04.2025 - 15:45</t>
  </si>
  <si>
    <t>10.04.2025 - 16:00</t>
  </si>
  <si>
    <t>10.04.2025 - 16:15</t>
  </si>
  <si>
    <t>10.04.2025 - 16:30</t>
  </si>
  <si>
    <t>10.04.2025 - 16:45</t>
  </si>
  <si>
    <t>10.04.2025 - 17:00</t>
  </si>
  <si>
    <t>10.04.2025 - 17:15</t>
  </si>
  <si>
    <t>10.04.2025 - 17:30</t>
  </si>
  <si>
    <t>10.04.2025 - 17:45</t>
  </si>
  <si>
    <t>10.04.2025 - 18:00</t>
  </si>
  <si>
    <t>10.04.2025 - 18:15</t>
  </si>
  <si>
    <t>10.04.2025 - 18:30</t>
  </si>
  <si>
    <t>10.04.2025 - 18:45</t>
  </si>
  <si>
    <t>10.04.2025 - 19:00</t>
  </si>
  <si>
    <t>10.04.2025 - 19:15</t>
  </si>
  <si>
    <t>10.04.2025 - 19:30</t>
  </si>
  <si>
    <t>10.04.2025 - 19:45</t>
  </si>
  <si>
    <t>10.04.2025 - 20:00</t>
  </si>
  <si>
    <t>10.04.2025 - 20:15</t>
  </si>
  <si>
    <t>10.04.2025 - 20:30</t>
  </si>
  <si>
    <t>10.04.2025 - 20:45</t>
  </si>
  <si>
    <t>10.04.2025 - 21:00</t>
  </si>
  <si>
    <t>10.04.2025 - 21:15</t>
  </si>
  <si>
    <t>10.04.2025 - 21:30</t>
  </si>
  <si>
    <t>10.04.2025 - 21:45</t>
  </si>
  <si>
    <t>10.04.2025 - 22:00</t>
  </si>
  <si>
    <t>10.04.2025 - 22:15</t>
  </si>
  <si>
    <t>10.04.2025 - 22:30</t>
  </si>
  <si>
    <t>10.04.2025 - 22:45</t>
  </si>
  <si>
    <t>10.04.2025 - 23:00</t>
  </si>
  <si>
    <t>10.04.2025 - 23:15</t>
  </si>
  <si>
    <t>10.04.2025 - 23:30</t>
  </si>
  <si>
    <t>10.04.2025 - 23:45</t>
  </si>
  <si>
    <t>11.04.2025 - 00:00</t>
  </si>
  <si>
    <t>11.04.2025 - 00:15</t>
  </si>
  <si>
    <t>11.04.2025 - 00:30</t>
  </si>
  <si>
    <t>11.04.2025 - 00:45</t>
  </si>
  <si>
    <t>11.04.2025 - 01:00</t>
  </si>
  <si>
    <t>11.04.2025 - 01:15</t>
  </si>
  <si>
    <t>11.04.2025 - 01:30</t>
  </si>
  <si>
    <t>11.04.2025 - 01:45</t>
  </si>
  <si>
    <t>11.04.2025 - 02:00</t>
  </si>
  <si>
    <t>11.04.2025 - 02:15</t>
  </si>
  <si>
    <t>11.04.2025 - 02:30</t>
  </si>
  <si>
    <t>11.04.2025 - 02:45</t>
  </si>
  <si>
    <t>11.04.2025 - 03:00</t>
  </si>
  <si>
    <t>11.04.2025 - 03:15</t>
  </si>
  <si>
    <t>11.04.2025 - 03:30</t>
  </si>
  <si>
    <t>11.04.2025 - 03:45</t>
  </si>
  <si>
    <t>11.04.2025 - 04:00</t>
  </si>
  <si>
    <t>11.04.2025 - 04:15</t>
  </si>
  <si>
    <t>11.04.2025 - 04:30</t>
  </si>
  <si>
    <t>11.04.2025 - 04:45</t>
  </si>
  <si>
    <t>11.04.2025 - 05:00</t>
  </si>
  <si>
    <t>11.04.2025 - 05:15</t>
  </si>
  <si>
    <t>11.04.2025 - 05:30</t>
  </si>
  <si>
    <t>11.04.2025 - 05:45</t>
  </si>
  <si>
    <t>11.04.2025 - 06:00</t>
  </si>
  <si>
    <t>11.04.2025 - 06:15</t>
  </si>
  <si>
    <t>11.04.2025 - 06:30</t>
  </si>
  <si>
    <t>11.04.2025 - 06:45</t>
  </si>
  <si>
    <t>11.04.2025 - 07:00</t>
  </si>
  <si>
    <t>11.04.2025 - 07:15</t>
  </si>
  <si>
    <t>11.04.2025 - 07:30</t>
  </si>
  <si>
    <t>11.04.2025 - 07:45</t>
  </si>
  <si>
    <t>11.04.2025 - 08:00</t>
  </si>
  <si>
    <t>11.04.2025 - 08:15</t>
  </si>
  <si>
    <t>11.04.2025 - 08:30</t>
  </si>
  <si>
    <t>11.04.2025 - 08:45</t>
  </si>
  <si>
    <t>11.04.2025 - 09:00</t>
  </si>
  <si>
    <t>11.04.2025 - 09:15</t>
  </si>
  <si>
    <t>11.04.2025 - 09:30</t>
  </si>
  <si>
    <t>11.04.2025 - 09:45</t>
  </si>
  <si>
    <t>11.04.2025 - 10:00</t>
  </si>
  <si>
    <t>11.04.2025 - 10:15</t>
  </si>
  <si>
    <t>11.04.2025 - 10:30</t>
  </si>
  <si>
    <t>11.04.2025 - 10:45</t>
  </si>
  <si>
    <t>11.04.2025 - 11:00</t>
  </si>
  <si>
    <t>11.04.2025 - 11:15</t>
  </si>
  <si>
    <t>11.04.2025 - 11:30</t>
  </si>
  <si>
    <t>11.04.2025 - 11:45</t>
  </si>
  <si>
    <t>11.04.2025 - 12:00</t>
  </si>
  <si>
    <t>11.04.2025 - 12:15</t>
  </si>
  <si>
    <t>11.04.2025 - 12:30</t>
  </si>
  <si>
    <t>11.04.2025 - 12:45</t>
  </si>
  <si>
    <t>11.04.2025 - 13:00</t>
  </si>
  <si>
    <t>11.04.2025 - 13:15</t>
  </si>
  <si>
    <t>11.04.2025 - 13:30</t>
  </si>
  <si>
    <t>11.04.2025 - 13:45</t>
  </si>
  <si>
    <t>11.04.2025 - 14:00</t>
  </si>
  <si>
    <t>11.04.2025 - 14:15</t>
  </si>
  <si>
    <t>11.04.2025 - 14:30</t>
  </si>
  <si>
    <t>11.04.2025 - 14:45</t>
  </si>
  <si>
    <t>11.04.2025 - 15:00</t>
  </si>
  <si>
    <t>11.04.2025 - 15:15</t>
  </si>
  <si>
    <t>11.04.2025 - 15:30</t>
  </si>
  <si>
    <t>11.04.2025 - 15:45</t>
  </si>
  <si>
    <t>11.04.2025 - 16:00</t>
  </si>
  <si>
    <t>11.04.2025 - 16:15</t>
  </si>
  <si>
    <t>11.04.2025 - 16:30</t>
  </si>
  <si>
    <t>11.04.2025 - 16:45</t>
  </si>
  <si>
    <t>11.04.2025 - 17:00</t>
  </si>
  <si>
    <t>11.04.2025 - 17:15</t>
  </si>
  <si>
    <t>11.04.2025 - 17:30</t>
  </si>
  <si>
    <t>11.04.2025 - 17:45</t>
  </si>
  <si>
    <t>11.04.2025 - 18:00</t>
  </si>
  <si>
    <t>11.04.2025 - 18:15</t>
  </si>
  <si>
    <t>11.04.2025 - 18:30</t>
  </si>
  <si>
    <t>11.04.2025 - 18:45</t>
  </si>
  <si>
    <t>11.04.2025 - 19:00</t>
  </si>
  <si>
    <t>11.04.2025 - 19:15</t>
  </si>
  <si>
    <t>11.04.2025 - 19:30</t>
  </si>
  <si>
    <t>11.04.2025 - 19:45</t>
  </si>
  <si>
    <t>11.04.2025 - 20:00</t>
  </si>
  <si>
    <t>11.04.2025 - 20:15</t>
  </si>
  <si>
    <t>11.04.2025 - 20:30</t>
  </si>
  <si>
    <t>11.04.2025 - 20:45</t>
  </si>
  <si>
    <t>11.04.2025 - 21:00</t>
  </si>
  <si>
    <t>11.04.2025 - 21:15</t>
  </si>
  <si>
    <t>11.04.2025 - 21:30</t>
  </si>
  <si>
    <t>11.04.2025 - 21:45</t>
  </si>
  <si>
    <t>11.04.2025 - 22:00</t>
  </si>
  <si>
    <t>11.04.2025 - 22:15</t>
  </si>
  <si>
    <t>11.04.2025 - 22:30</t>
  </si>
  <si>
    <t>11.04.2025 - 22:45</t>
  </si>
  <si>
    <t>11.04.2025 - 23:00</t>
  </si>
  <si>
    <t>11.04.2025 - 23:15</t>
  </si>
  <si>
    <t>11.04.2025 - 23:30</t>
  </si>
  <si>
    <t>11.04.2025 - 23:45</t>
  </si>
  <si>
    <t>12.04.2025 - 00:00</t>
  </si>
  <si>
    <t>12.04.2025 - 00:15</t>
  </si>
  <si>
    <t>12.04.2025 - 00:30</t>
  </si>
  <si>
    <t>12.04.2025 - 00:45</t>
  </si>
  <si>
    <t>12.04.2025 - 01:00</t>
  </si>
  <si>
    <t>12.04.2025 - 01:15</t>
  </si>
  <si>
    <t>12.04.2025 - 01:30</t>
  </si>
  <si>
    <t>12.04.2025 - 01:45</t>
  </si>
  <si>
    <t>12.04.2025 - 02:00</t>
  </si>
  <si>
    <t>12.04.2025 - 02:15</t>
  </si>
  <si>
    <t>12.04.2025 - 02:30</t>
  </si>
  <si>
    <t>12.04.2025 - 02:45</t>
  </si>
  <si>
    <t>12.04.2025 - 03:00</t>
  </si>
  <si>
    <t>12.04.2025 - 03:15</t>
  </si>
  <si>
    <t>12.04.2025 - 03:30</t>
  </si>
  <si>
    <t>12.04.2025 - 03:45</t>
  </si>
  <si>
    <t>12.04.2025 - 04:00</t>
  </si>
  <si>
    <t>12.04.2025 - 04:15</t>
  </si>
  <si>
    <t>12.04.2025 - 04:30</t>
  </si>
  <si>
    <t>12.04.2025 - 04:45</t>
  </si>
  <si>
    <t>12.04.2025 - 05:00</t>
  </si>
  <si>
    <t>12.04.2025 - 05:15</t>
  </si>
  <si>
    <t>12.04.2025 - 05:30</t>
  </si>
  <si>
    <t>12.04.2025 - 05:45</t>
  </si>
  <si>
    <t>12.04.2025 - 06:00</t>
  </si>
  <si>
    <t>12.04.2025 - 06:15</t>
  </si>
  <si>
    <t>12.04.2025 - 06:30</t>
  </si>
  <si>
    <t>12.04.2025 - 06:45</t>
  </si>
  <si>
    <t>12.04.2025 - 07:00</t>
  </si>
  <si>
    <t>12.04.2025 - 07:15</t>
  </si>
  <si>
    <t>12.04.2025 - 07:30</t>
  </si>
  <si>
    <t>12.04.2025 - 07:45</t>
  </si>
  <si>
    <t>12.04.2025 - 08:00</t>
  </si>
  <si>
    <t>12.04.2025 - 08:15</t>
  </si>
  <si>
    <t>12.04.2025 - 08:30</t>
  </si>
  <si>
    <t>12.04.2025 - 08:45</t>
  </si>
  <si>
    <t>12.04.2025 - 09:00</t>
  </si>
  <si>
    <t>12.04.2025 - 09:15</t>
  </si>
  <si>
    <t>12.04.2025 - 09:30</t>
  </si>
  <si>
    <t>12.04.2025 - 09:45</t>
  </si>
  <si>
    <t>12.04.2025 - 10:00</t>
  </si>
  <si>
    <t>12.04.2025 - 10:15</t>
  </si>
  <si>
    <t>12.04.2025 - 10:30</t>
  </si>
  <si>
    <t>12.04.2025 - 10:45</t>
  </si>
  <si>
    <t>12.04.2025 - 11:00</t>
  </si>
  <si>
    <t>12.04.2025 - 11:15</t>
  </si>
  <si>
    <t>12.04.2025 - 11:30</t>
  </si>
  <si>
    <t>12.04.2025 - 11:45</t>
  </si>
  <si>
    <t>12.04.2025 - 12:00</t>
  </si>
  <si>
    <t>12.04.2025 - 12:15</t>
  </si>
  <si>
    <t>12.04.2025 - 12:30</t>
  </si>
  <si>
    <t>12.04.2025 - 12:45</t>
  </si>
  <si>
    <t>12.04.2025 - 13:00</t>
  </si>
  <si>
    <t>12.04.2025 - 13:15</t>
  </si>
  <si>
    <t>12.04.2025 - 13:30</t>
  </si>
  <si>
    <t>12.04.2025 - 13:45</t>
  </si>
  <si>
    <t>12.04.2025 - 14:00</t>
  </si>
  <si>
    <t>12.04.2025 - 14:15</t>
  </si>
  <si>
    <t>12.04.2025 - 14:30</t>
  </si>
  <si>
    <t>12.04.2025 - 14:45</t>
  </si>
  <si>
    <t>12.04.2025 - 15:00</t>
  </si>
  <si>
    <t>12.04.2025 - 15:15</t>
  </si>
  <si>
    <t>12.04.2025 - 15:30</t>
  </si>
  <si>
    <t>12.04.2025 - 15:45</t>
  </si>
  <si>
    <t>12.04.2025 - 16:00</t>
  </si>
  <si>
    <t>12.04.2025 - 16:15</t>
  </si>
  <si>
    <t>12.04.2025 - 16:30</t>
  </si>
  <si>
    <t>12.04.2025 - 16:45</t>
  </si>
  <si>
    <t>12.04.2025 - 17:00</t>
  </si>
  <si>
    <t>12.04.2025 - 17:15</t>
  </si>
  <si>
    <t>12.04.2025 - 17:30</t>
  </si>
  <si>
    <t>12.04.2025 - 17:45</t>
  </si>
  <si>
    <t>12.04.2025 - 18:00</t>
  </si>
  <si>
    <t>12.04.2025 - 18:15</t>
  </si>
  <si>
    <t>12.04.2025 - 18:30</t>
  </si>
  <si>
    <t>12.04.2025 - 18:45</t>
  </si>
  <si>
    <t>12.04.2025 - 19:00</t>
  </si>
  <si>
    <t>12.04.2025 - 19:15</t>
  </si>
  <si>
    <t>12.04.2025 - 19:30</t>
  </si>
  <si>
    <t>12.04.2025 - 19:45</t>
  </si>
  <si>
    <t>12.04.2025 - 20:00</t>
  </si>
  <si>
    <t>12.04.2025 - 20:15</t>
  </si>
  <si>
    <t>12.04.2025 - 20:30</t>
  </si>
  <si>
    <t>12.04.2025 - 20:45</t>
  </si>
  <si>
    <t>12.04.2025 - 21:00</t>
  </si>
  <si>
    <t>12.04.2025 - 21:15</t>
  </si>
  <si>
    <t>12.04.2025 - 21:30</t>
  </si>
  <si>
    <t>12.04.2025 - 21:45</t>
  </si>
  <si>
    <t>12.04.2025 - 22:00</t>
  </si>
  <si>
    <t>12.04.2025 - 22:15</t>
  </si>
  <si>
    <t>12.04.2025 - 22:30</t>
  </si>
  <si>
    <t>12.04.2025 - 22:45</t>
  </si>
  <si>
    <t>12.04.2025 - 23:00</t>
  </si>
  <si>
    <t>12.04.2025 - 23:15</t>
  </si>
  <si>
    <t>12.04.2025 - 23:30</t>
  </si>
  <si>
    <t>12.04.2025 - 23:45</t>
  </si>
  <si>
    <t>13.04.2025 - 00:00</t>
  </si>
  <si>
    <t>13.04.2025 - 00:15</t>
  </si>
  <si>
    <t>13.04.2025 - 00:30</t>
  </si>
  <si>
    <t>13.04.2025 - 00:45</t>
  </si>
  <si>
    <t>13.04.2025 - 01:00</t>
  </si>
  <si>
    <t>13.04.2025 - 01:15</t>
  </si>
  <si>
    <t>13.04.2025 - 01:30</t>
  </si>
  <si>
    <t>13.04.2025 - 01:45</t>
  </si>
  <si>
    <t>13.04.2025 - 02:00</t>
  </si>
  <si>
    <t>13.04.2025 - 02:15</t>
  </si>
  <si>
    <t>13.04.2025 - 02:30</t>
  </si>
  <si>
    <t>13.04.2025 - 02:45</t>
  </si>
  <si>
    <t>13.04.2025 - 03:00</t>
  </si>
  <si>
    <t>13.04.2025 - 03:15</t>
  </si>
  <si>
    <t>13.04.2025 - 03:30</t>
  </si>
  <si>
    <t>13.04.2025 - 03:45</t>
  </si>
  <si>
    <t>13.04.2025 - 04:00</t>
  </si>
  <si>
    <t>13.04.2025 - 04:15</t>
  </si>
  <si>
    <t>13.04.2025 - 04:30</t>
  </si>
  <si>
    <t>13.04.2025 - 04:45</t>
  </si>
  <si>
    <t>13.04.2025 - 05:00</t>
  </si>
  <si>
    <t>13.04.2025 - 05:15</t>
  </si>
  <si>
    <t>13.04.2025 - 05:30</t>
  </si>
  <si>
    <t>13.04.2025 - 05:45</t>
  </si>
  <si>
    <t>13.04.2025 - 06:00</t>
  </si>
  <si>
    <t>13.04.2025 - 06:15</t>
  </si>
  <si>
    <t>13.04.2025 - 06:30</t>
  </si>
  <si>
    <t>13.04.2025 - 06:45</t>
  </si>
  <si>
    <t>13.04.2025 - 07:00</t>
  </si>
  <si>
    <t>13.04.2025 - 07:15</t>
  </si>
  <si>
    <t>13.04.2025 - 07:30</t>
  </si>
  <si>
    <t>13.04.2025 - 07:45</t>
  </si>
  <si>
    <t>13.04.2025 - 08:00</t>
  </si>
  <si>
    <t>13.04.2025 - 08:15</t>
  </si>
  <si>
    <t>13.04.2025 - 08:30</t>
  </si>
  <si>
    <t>13.04.2025 - 08:45</t>
  </si>
  <si>
    <t>13.04.2025 - 09:00</t>
  </si>
  <si>
    <t>13.04.2025 - 09:15</t>
  </si>
  <si>
    <t>13.04.2025 - 09:30</t>
  </si>
  <si>
    <t>13.04.2025 - 09:45</t>
  </si>
  <si>
    <t>13.04.2025 - 10:00</t>
  </si>
  <si>
    <t>13.04.2025 - 10:15</t>
  </si>
  <si>
    <t>13.04.2025 - 10:30</t>
  </si>
  <si>
    <t>13.04.2025 - 10:45</t>
  </si>
  <si>
    <t>13.04.2025 - 11:00</t>
  </si>
  <si>
    <t>13.04.2025 - 11:15</t>
  </si>
  <si>
    <t>13.04.2025 - 11:30</t>
  </si>
  <si>
    <t>13.04.2025 - 11:45</t>
  </si>
  <si>
    <t>13.04.2025 - 12:00</t>
  </si>
  <si>
    <t>13.04.2025 - 12:15</t>
  </si>
  <si>
    <t>13.04.2025 - 12:30</t>
  </si>
  <si>
    <t>13.04.2025 - 12:45</t>
  </si>
  <si>
    <t>13.04.2025 - 13:00</t>
  </si>
  <si>
    <t>13.04.2025 - 13:15</t>
  </si>
  <si>
    <t>13.04.2025 - 13:30</t>
  </si>
  <si>
    <t>13.04.2025 - 13:45</t>
  </si>
  <si>
    <t>13.04.2025 - 14:00</t>
  </si>
  <si>
    <t>13.04.2025 - 14:15</t>
  </si>
  <si>
    <t>13.04.2025 - 14:30</t>
  </si>
  <si>
    <t>13.04.2025 - 14:45</t>
  </si>
  <si>
    <t>13.04.2025 - 15:00</t>
  </si>
  <si>
    <t>13.04.2025 - 15:15</t>
  </si>
  <si>
    <t>13.04.2025 - 15:30</t>
  </si>
  <si>
    <t>13.04.2025 - 15:45</t>
  </si>
  <si>
    <t>13.04.2025 - 16:00</t>
  </si>
  <si>
    <t>13.04.2025 - 16:15</t>
  </si>
  <si>
    <t>13.04.2025 - 16:30</t>
  </si>
  <si>
    <t>13.04.2025 - 16:45</t>
  </si>
  <si>
    <t>13.04.2025 - 17:00</t>
  </si>
  <si>
    <t>13.04.2025 - 17:15</t>
  </si>
  <si>
    <t>13.04.2025 - 17:30</t>
  </si>
  <si>
    <t>13.04.2025 - 17:45</t>
  </si>
  <si>
    <t>13.04.2025 - 18:00</t>
  </si>
  <si>
    <t>13.04.2025 - 18:15</t>
  </si>
  <si>
    <t>13.04.2025 - 18:30</t>
  </si>
  <si>
    <t>13.04.2025 - 18:45</t>
  </si>
  <si>
    <t>13.04.2025 - 19:00</t>
  </si>
  <si>
    <t>13.04.2025 - 19:15</t>
  </si>
  <si>
    <t>13.04.2025 - 19:30</t>
  </si>
  <si>
    <t>13.04.2025 - 19:45</t>
  </si>
  <si>
    <t>13.04.2025 - 20:00</t>
  </si>
  <si>
    <t>13.04.2025 - 20:15</t>
  </si>
  <si>
    <t>13.04.2025 - 20:30</t>
  </si>
  <si>
    <t>13.04.2025 - 20:45</t>
  </si>
  <si>
    <t>13.04.2025 - 21:00</t>
  </si>
  <si>
    <t>13.04.2025 - 21:15</t>
  </si>
  <si>
    <t>13.04.2025 - 21:30</t>
  </si>
  <si>
    <t>13.04.2025 - 21:45</t>
  </si>
  <si>
    <t>13.04.2025 - 22:00</t>
  </si>
  <si>
    <t>13.04.2025 - 22:15</t>
  </si>
  <si>
    <t>13.04.2025 - 22:30</t>
  </si>
  <si>
    <t>13.04.2025 - 22:45</t>
  </si>
  <si>
    <t>13.04.2025 - 23:00</t>
  </si>
  <si>
    <t>13.04.2025 - 23:15</t>
  </si>
  <si>
    <t>13.04.2025 - 23:30</t>
  </si>
  <si>
    <t>13.04.2025 - 23:45</t>
  </si>
  <si>
    <t>14.04.2025 - 00:00</t>
  </si>
  <si>
    <t>14.04.2025 - 00:15</t>
  </si>
  <si>
    <t>14.04.2025 - 00:30</t>
  </si>
  <si>
    <t>14.04.2025 - 00:45</t>
  </si>
  <si>
    <t>14.04.2025 - 01:00</t>
  </si>
  <si>
    <t>14.04.2025 - 01:15</t>
  </si>
  <si>
    <t>14.04.2025 - 01:30</t>
  </si>
  <si>
    <t>14.04.2025 - 01:45</t>
  </si>
  <si>
    <t>14.04.2025 - 02:00</t>
  </si>
  <si>
    <t>14.04.2025 - 02:15</t>
  </si>
  <si>
    <t>14.04.2025 - 02:30</t>
  </si>
  <si>
    <t>14.04.2025 - 02:45</t>
  </si>
  <si>
    <t>14.04.2025 - 03:00</t>
  </si>
  <si>
    <t>14.04.2025 - 03:15</t>
  </si>
  <si>
    <t>14.04.2025 - 03:30</t>
  </si>
  <si>
    <t>14.04.2025 - 03:45</t>
  </si>
  <si>
    <t>14.04.2025 - 04:00</t>
  </si>
  <si>
    <t>14.04.2025 - 04:15</t>
  </si>
  <si>
    <t>14.04.2025 - 04:30</t>
  </si>
  <si>
    <t>14.04.2025 - 04:45</t>
  </si>
  <si>
    <t>14.04.2025 - 05:00</t>
  </si>
  <si>
    <t>14.04.2025 - 05:15</t>
  </si>
  <si>
    <t>14.04.2025 - 05:30</t>
  </si>
  <si>
    <t>14.04.2025 - 05:45</t>
  </si>
  <si>
    <t>14.04.2025 - 06:00</t>
  </si>
  <si>
    <t>14.04.2025 - 06:15</t>
  </si>
  <si>
    <t>14.04.2025 - 06:30</t>
  </si>
  <si>
    <t>14.04.2025 - 06:45</t>
  </si>
  <si>
    <t>14.04.2025 - 07:00</t>
  </si>
  <si>
    <t>14.04.2025 - 07:15</t>
  </si>
  <si>
    <t>14.04.2025 - 07:30</t>
  </si>
  <si>
    <t>14.04.2025 - 07:45</t>
  </si>
  <si>
    <t>14.04.2025 - 08:00</t>
  </si>
  <si>
    <t>14.04.2025 - 08:15</t>
  </si>
  <si>
    <t>14.04.2025 - 08:30</t>
  </si>
  <si>
    <t>14.04.2025 - 08:45</t>
  </si>
  <si>
    <t>14.04.2025 - 09:00</t>
  </si>
  <si>
    <t>14.04.2025 - 09:15</t>
  </si>
  <si>
    <t>14.04.2025 - 09:30</t>
  </si>
  <si>
    <t>14.04.2025 - 09:45</t>
  </si>
  <si>
    <t>14.04.2025 - 10:00</t>
  </si>
  <si>
    <t>14.04.2025 - 10:15</t>
  </si>
  <si>
    <t>14.04.2025 - 10:30</t>
  </si>
  <si>
    <t>14.04.2025 - 10:45</t>
  </si>
  <si>
    <t>14.04.2025 - 11:00</t>
  </si>
  <si>
    <t>14.04.2025 - 11:15</t>
  </si>
  <si>
    <t>14.04.2025 - 11:30</t>
  </si>
  <si>
    <t>14.04.2025 - 11:45</t>
  </si>
  <si>
    <t>14.04.2025 - 12:00</t>
  </si>
  <si>
    <t>14.04.2025 - 12:15</t>
  </si>
  <si>
    <t>14.04.2025 - 12:30</t>
  </si>
  <si>
    <t>14.04.2025 - 12:45</t>
  </si>
  <si>
    <t>14.04.2025 - 13:00</t>
  </si>
  <si>
    <t>14.04.2025 - 13:15</t>
  </si>
  <si>
    <t>14.04.2025 - 13:30</t>
  </si>
  <si>
    <t>14.04.2025 - 13:45</t>
  </si>
  <si>
    <t>14.04.2025 - 14:00</t>
  </si>
  <si>
    <t>14.04.2025 - 14:15</t>
  </si>
  <si>
    <t>14.04.2025 - 14:30</t>
  </si>
  <si>
    <t>14.04.2025 - 14:45</t>
  </si>
  <si>
    <t>14.04.2025 - 15:00</t>
  </si>
  <si>
    <t>14.04.2025 - 15:15</t>
  </si>
  <si>
    <t>14.04.2025 - 15:30</t>
  </si>
  <si>
    <t>14.04.2025 - 15:45</t>
  </si>
  <si>
    <t>14.04.2025 - 16:00</t>
  </si>
  <si>
    <t>14.04.2025 - 16:15</t>
  </si>
  <si>
    <t>14.04.2025 - 16:30</t>
  </si>
  <si>
    <t>14.04.2025 - 16:45</t>
  </si>
  <si>
    <t>14.04.2025 - 17:00</t>
  </si>
  <si>
    <t>14.04.2025 - 17:15</t>
  </si>
  <si>
    <t>14.04.2025 - 17:30</t>
  </si>
  <si>
    <t>14.04.2025 - 17:45</t>
  </si>
  <si>
    <t>14.04.2025 - 18:00</t>
  </si>
  <si>
    <t>14.04.2025 - 18:15</t>
  </si>
  <si>
    <t>14.04.2025 - 18:30</t>
  </si>
  <si>
    <t>14.04.2025 - 18:45</t>
  </si>
  <si>
    <t>14.04.2025 - 19:00</t>
  </si>
  <si>
    <t>14.04.2025 - 19:15</t>
  </si>
  <si>
    <t>14.04.2025 - 19:30</t>
  </si>
  <si>
    <t>14.04.2025 - 19:45</t>
  </si>
  <si>
    <t>14.04.2025 - 20:00</t>
  </si>
  <si>
    <t>14.04.2025 - 20:15</t>
  </si>
  <si>
    <t>14.04.2025 - 20:30</t>
  </si>
  <si>
    <t>14.04.2025 - 20:45</t>
  </si>
  <si>
    <t>14.04.2025 - 21:00</t>
  </si>
  <si>
    <t>14.04.2025 - 21:15</t>
  </si>
  <si>
    <t>14.04.2025 - 21:30</t>
  </si>
  <si>
    <t>14.04.2025 - 21:45</t>
  </si>
  <si>
    <t>14.04.2025 - 22:00</t>
  </si>
  <si>
    <t>14.04.2025 - 22:15</t>
  </si>
  <si>
    <t>14.04.2025 - 22:30</t>
  </si>
  <si>
    <t>14.04.2025 - 22:45</t>
  </si>
  <si>
    <t>14.04.2025 - 23:00</t>
  </si>
  <si>
    <t>14.04.2025 - 23:15</t>
  </si>
  <si>
    <t>14.04.2025 - 23:30</t>
  </si>
  <si>
    <t>14.04.2025 - 23:45</t>
  </si>
  <si>
    <t>15.04.2025 - 00:00</t>
  </si>
  <si>
    <t>15.04.2025 - 00:15</t>
  </si>
  <si>
    <t>15.04.2025 - 00:30</t>
  </si>
  <si>
    <t>15.04.2025 - 00:45</t>
  </si>
  <si>
    <t>15.04.2025 - 01:00</t>
  </si>
  <si>
    <t>15.04.2025 - 01:15</t>
  </si>
  <si>
    <t>15.04.2025 - 01:30</t>
  </si>
  <si>
    <t>15.04.2025 - 01:45</t>
  </si>
  <si>
    <t>15.04.2025 - 02:00</t>
  </si>
  <si>
    <t>15.04.2025 - 02:15</t>
  </si>
  <si>
    <t>15.04.2025 - 02:30</t>
  </si>
  <si>
    <t>15.04.2025 - 02:45</t>
  </si>
  <si>
    <t>15.04.2025 - 03:00</t>
  </si>
  <si>
    <t>15.04.2025 - 03:15</t>
  </si>
  <si>
    <t>15.04.2025 - 03:30</t>
  </si>
  <si>
    <t>15.04.2025 - 03:45</t>
  </si>
  <si>
    <t>15.04.2025 - 04:00</t>
  </si>
  <si>
    <t>15.04.2025 - 04:15</t>
  </si>
  <si>
    <t>15.04.2025 - 04:30</t>
  </si>
  <si>
    <t>15.04.2025 - 04:45</t>
  </si>
  <si>
    <t>15.04.2025 - 05:00</t>
  </si>
  <si>
    <t>15.04.2025 - 05:15</t>
  </si>
  <si>
    <t>15.04.2025 - 05:30</t>
  </si>
  <si>
    <t>15.04.2025 - 05:45</t>
  </si>
  <si>
    <t>15.04.2025 - 06:00</t>
  </si>
  <si>
    <t>15.04.2025 - 06:15</t>
  </si>
  <si>
    <t>15.04.2025 - 06:30</t>
  </si>
  <si>
    <t>15.04.2025 - 06:45</t>
  </si>
  <si>
    <t>15.04.2025 - 07:00</t>
  </si>
  <si>
    <t>15.04.2025 - 07:15</t>
  </si>
  <si>
    <t>15.04.2025 - 07:30</t>
  </si>
  <si>
    <t>15.04.2025 - 07:45</t>
  </si>
  <si>
    <t>15.04.2025 - 08:00</t>
  </si>
  <si>
    <t>15.04.2025 - 08:15</t>
  </si>
  <si>
    <t>15.04.2025 - 08:30</t>
  </si>
  <si>
    <t>15.04.2025 - 08:45</t>
  </si>
  <si>
    <t>15.04.2025 - 09:00</t>
  </si>
  <si>
    <t>15.04.2025 - 09:15</t>
  </si>
  <si>
    <t>15.04.2025 - 09:30</t>
  </si>
  <si>
    <t>15.04.2025 - 09:45</t>
  </si>
  <si>
    <t>15.04.2025 - 10:00</t>
  </si>
  <si>
    <t>15.04.2025 - 10:15</t>
  </si>
  <si>
    <t>15.04.2025 - 10:30</t>
  </si>
  <si>
    <t>15.04.2025 - 10:45</t>
  </si>
  <si>
    <t>15.04.2025 - 11:00</t>
  </si>
  <si>
    <t>15.04.2025 - 11:15</t>
  </si>
  <si>
    <t>15.04.2025 - 11:30</t>
  </si>
  <si>
    <t>15.04.2025 - 11:45</t>
  </si>
  <si>
    <t>15.04.2025 - 12:00</t>
  </si>
  <si>
    <t>15.04.2025 - 12:15</t>
  </si>
  <si>
    <t>15.04.2025 - 12:30</t>
  </si>
  <si>
    <t>15.04.2025 - 12:45</t>
  </si>
  <si>
    <t>15.04.2025 - 13:00</t>
  </si>
  <si>
    <t>15.04.2025 - 13:15</t>
  </si>
  <si>
    <t>15.04.2025 - 13:30</t>
  </si>
  <si>
    <t>15.04.2025 - 13:45</t>
  </si>
  <si>
    <t>15.04.2025 - 14:00</t>
  </si>
  <si>
    <t>15.04.2025 - 14:15</t>
  </si>
  <si>
    <t>15.04.2025 - 14:30</t>
  </si>
  <si>
    <t>15.04.2025 - 14:45</t>
  </si>
  <si>
    <t>15.04.2025 - 15:00</t>
  </si>
  <si>
    <t>15.04.2025 - 15:15</t>
  </si>
  <si>
    <t>15.04.2025 - 15:30</t>
  </si>
  <si>
    <t>15.04.2025 - 15:45</t>
  </si>
  <si>
    <t>15.04.2025 - 16:00</t>
  </si>
  <si>
    <t>15.04.2025 - 16:15</t>
  </si>
  <si>
    <t>15.04.2025 - 16:30</t>
  </si>
  <si>
    <t>15.04.2025 - 16:45</t>
  </si>
  <si>
    <t>15.04.2025 - 17:00</t>
  </si>
  <si>
    <t>15.04.2025 - 17:15</t>
  </si>
  <si>
    <t>15.04.2025 - 17:30</t>
  </si>
  <si>
    <t>15.04.2025 - 17:45</t>
  </si>
  <si>
    <t>15.04.2025 - 18:00</t>
  </si>
  <si>
    <t>15.04.2025 - 18:15</t>
  </si>
  <si>
    <t>15.04.2025 - 18:30</t>
  </si>
  <si>
    <t>15.04.2025 - 18:45</t>
  </si>
  <si>
    <t>15.04.2025 - 19:00</t>
  </si>
  <si>
    <t>15.04.2025 - 19:15</t>
  </si>
  <si>
    <t>15.04.2025 - 19:30</t>
  </si>
  <si>
    <t>15.04.2025 - 19:45</t>
  </si>
  <si>
    <t>15.04.2025 - 20:00</t>
  </si>
  <si>
    <t>15.04.2025 - 20:15</t>
  </si>
  <si>
    <t>15.04.2025 - 20:30</t>
  </si>
  <si>
    <t>15.04.2025 - 20:45</t>
  </si>
  <si>
    <t>15.04.2025 - 21:00</t>
  </si>
  <si>
    <t>15.04.2025 - 21:15</t>
  </si>
  <si>
    <t>15.04.2025 - 21:30</t>
  </si>
  <si>
    <t>15.04.2025 - 21:45</t>
  </si>
  <si>
    <t>15.04.2025 - 22:00</t>
  </si>
  <si>
    <t>15.04.2025 - 22:15</t>
  </si>
  <si>
    <t>15.04.2025 - 22:30</t>
  </si>
  <si>
    <t>15.04.2025 - 22:45</t>
  </si>
  <si>
    <t>15.04.2025 - 23:00</t>
  </si>
  <si>
    <t>15.04.2025 - 23:15</t>
  </si>
  <si>
    <t>15.04.2025 - 23:30</t>
  </si>
  <si>
    <t>15.04.2025 - 23:45</t>
  </si>
  <si>
    <t>16.04.2025 - 00:00</t>
  </si>
  <si>
    <t>16.04.2025 - 00:15</t>
  </si>
  <si>
    <t>16.04.2025 - 00:30</t>
  </si>
  <si>
    <t>16.04.2025 - 00:45</t>
  </si>
  <si>
    <t>16.04.2025 - 01:00</t>
  </si>
  <si>
    <t>16.04.2025 - 01:15</t>
  </si>
  <si>
    <t>16.04.2025 - 01:30</t>
  </si>
  <si>
    <t>16.04.2025 - 01:45</t>
  </si>
  <si>
    <t>16.04.2025 - 02:00</t>
  </si>
  <si>
    <t>16.04.2025 - 02:15</t>
  </si>
  <si>
    <t>16.04.2025 - 02:30</t>
  </si>
  <si>
    <t>16.04.2025 - 02:45</t>
  </si>
  <si>
    <t>16.04.2025 - 03:00</t>
  </si>
  <si>
    <t>16.04.2025 - 03:15</t>
  </si>
  <si>
    <t>16.04.2025 - 03:30</t>
  </si>
  <si>
    <t>16.04.2025 - 03:45</t>
  </si>
  <si>
    <t>16.04.2025 - 04:00</t>
  </si>
  <si>
    <t>16.04.2025 - 04:15</t>
  </si>
  <si>
    <t>16.04.2025 - 04:30</t>
  </si>
  <si>
    <t>16.04.2025 - 04:45</t>
  </si>
  <si>
    <t>16.04.2025 - 05:00</t>
  </si>
  <si>
    <t>16.04.2025 - 05:15</t>
  </si>
  <si>
    <t>16.04.2025 - 05:30</t>
  </si>
  <si>
    <t>16.04.2025 - 05:45</t>
  </si>
  <si>
    <t>16.04.2025 - 06:00</t>
  </si>
  <si>
    <t>16.04.2025 - 06:15</t>
  </si>
  <si>
    <t>16.04.2025 - 06:30</t>
  </si>
  <si>
    <t>16.04.2025 - 06:45</t>
  </si>
  <si>
    <t>16.04.2025 - 07:00</t>
  </si>
  <si>
    <t>16.04.2025 - 07:15</t>
  </si>
  <si>
    <t>16.04.2025 - 07:30</t>
  </si>
  <si>
    <t>16.04.2025 - 07:45</t>
  </si>
  <si>
    <t>16.04.2025 - 08:00</t>
  </si>
  <si>
    <t>16.04.2025 - 08:15</t>
  </si>
  <si>
    <t>16.04.2025 - 08:30</t>
  </si>
  <si>
    <t>16.04.2025 - 08:45</t>
  </si>
  <si>
    <t>16.04.2025 - 09:00</t>
  </si>
  <si>
    <t>16.04.2025 - 09:15</t>
  </si>
  <si>
    <t>16.04.2025 - 09:30</t>
  </si>
  <si>
    <t>16.04.2025 - 09:45</t>
  </si>
  <si>
    <t>16.04.2025 - 10:00</t>
  </si>
  <si>
    <t>16.04.2025 - 10:15</t>
  </si>
  <si>
    <t>16.04.2025 - 10:30</t>
  </si>
  <si>
    <t>16.04.2025 - 10:45</t>
  </si>
  <si>
    <t>16.04.2025 - 11:00</t>
  </si>
  <si>
    <t>16.04.2025 - 11:15</t>
  </si>
  <si>
    <t>16.04.2025 - 11:30</t>
  </si>
  <si>
    <t>16.04.2025 - 11:45</t>
  </si>
  <si>
    <t>16.04.2025 - 12:00</t>
  </si>
  <si>
    <t>16.04.2025 - 12:15</t>
  </si>
  <si>
    <t>16.04.2025 - 12:30</t>
  </si>
  <si>
    <t>16.04.2025 - 12:45</t>
  </si>
  <si>
    <t>16.04.2025 - 13:00</t>
  </si>
  <si>
    <t>16.04.2025 - 13:15</t>
  </si>
  <si>
    <t>16.04.2025 - 13:30</t>
  </si>
  <si>
    <t>16.04.2025 - 13:45</t>
  </si>
  <si>
    <t>16.04.2025 - 14:00</t>
  </si>
  <si>
    <t>16.04.2025 - 14:15</t>
  </si>
  <si>
    <t>16.04.2025 - 14:30</t>
  </si>
  <si>
    <t>16.04.2025 - 14:45</t>
  </si>
  <si>
    <t>16.04.2025 - 15:00</t>
  </si>
  <si>
    <t>16.04.2025 - 15:15</t>
  </si>
  <si>
    <t>16.04.2025 - 15:30</t>
  </si>
  <si>
    <t>16.04.2025 - 15:45</t>
  </si>
  <si>
    <t>16.04.2025 - 16:00</t>
  </si>
  <si>
    <t>16.04.2025 - 16:15</t>
  </si>
  <si>
    <t>16.04.2025 - 16:30</t>
  </si>
  <si>
    <t>16.04.2025 - 16:45</t>
  </si>
  <si>
    <t>16.04.2025 - 17:00</t>
  </si>
  <si>
    <t>16.04.2025 - 17:15</t>
  </si>
  <si>
    <t>16.04.2025 - 17:30</t>
  </si>
  <si>
    <t>16.04.2025 - 17:45</t>
  </si>
  <si>
    <t>16.04.2025 - 18:00</t>
  </si>
  <si>
    <t>16.04.2025 - 18:15</t>
  </si>
  <si>
    <t>16.04.2025 - 18:30</t>
  </si>
  <si>
    <t>16.04.2025 - 18:45</t>
  </si>
  <si>
    <t>16.04.2025 - 19:00</t>
  </si>
  <si>
    <t>16.04.2025 - 19:15</t>
  </si>
  <si>
    <t>16.04.2025 - 19:30</t>
  </si>
  <si>
    <t>16.04.2025 - 19:45</t>
  </si>
  <si>
    <t>16.04.2025 - 20:00</t>
  </si>
  <si>
    <t>16.04.2025 - 20:15</t>
  </si>
  <si>
    <t>16.04.2025 - 20:30</t>
  </si>
  <si>
    <t>16.04.2025 - 20:45</t>
  </si>
  <si>
    <t>16.04.2025 - 21:00</t>
  </si>
  <si>
    <t>16.04.2025 - 21:15</t>
  </si>
  <si>
    <t>16.04.2025 - 21:30</t>
  </si>
  <si>
    <t>16.04.2025 - 21:45</t>
  </si>
  <si>
    <t>16.04.2025 - 22:00</t>
  </si>
  <si>
    <t>16.04.2025 - 22:15</t>
  </si>
  <si>
    <t>16.04.2025 - 22:30</t>
  </si>
  <si>
    <t>16.04.2025 - 22:45</t>
  </si>
  <si>
    <t>16.04.2025 - 23:00</t>
  </si>
  <si>
    <t>16.04.2025 - 23:15</t>
  </si>
  <si>
    <t>16.04.2025 - 23:30</t>
  </si>
  <si>
    <t>16.04.2025 - 23:45</t>
  </si>
  <si>
    <t>17.04.2025 - 00:00</t>
  </si>
  <si>
    <t>17.04.2025 - 00:15</t>
  </si>
  <si>
    <t>17.04.2025 - 00:30</t>
  </si>
  <si>
    <t>17.04.2025 - 00:45</t>
  </si>
  <si>
    <t>17.04.2025 - 01:00</t>
  </si>
  <si>
    <t>17.04.2025 - 01:15</t>
  </si>
  <si>
    <t>17.04.2025 - 01:30</t>
  </si>
  <si>
    <t>17.04.2025 - 01:45</t>
  </si>
  <si>
    <t>17.04.2025 - 02:00</t>
  </si>
  <si>
    <t>17.04.2025 - 02:15</t>
  </si>
  <si>
    <t>17.04.2025 - 02:30</t>
  </si>
  <si>
    <t>17.04.2025 - 02:45</t>
  </si>
  <si>
    <t>17.04.2025 - 03:00</t>
  </si>
  <si>
    <t>17.04.2025 - 03:15</t>
  </si>
  <si>
    <t>17.04.2025 - 03:30</t>
  </si>
  <si>
    <t>17.04.2025 - 03:45</t>
  </si>
  <si>
    <t>17.04.2025 - 04:00</t>
  </si>
  <si>
    <t>17.04.2025 - 04:15</t>
  </si>
  <si>
    <t>17.04.2025 - 04:30</t>
  </si>
  <si>
    <t>17.04.2025 - 04:45</t>
  </si>
  <si>
    <t>17.04.2025 - 05:00</t>
  </si>
  <si>
    <t>17.04.2025 - 05:15</t>
  </si>
  <si>
    <t>17.04.2025 - 05:30</t>
  </si>
  <si>
    <t>17.04.2025 - 05:45</t>
  </si>
  <si>
    <t>17.04.2025 - 06:00</t>
  </si>
  <si>
    <t>17.04.2025 - 06:15</t>
  </si>
  <si>
    <t>17.04.2025 - 06:30</t>
  </si>
  <si>
    <t>17.04.2025 - 06:45</t>
  </si>
  <si>
    <t>17.04.2025 - 07:00</t>
  </si>
  <si>
    <t>17.04.2025 - 07:15</t>
  </si>
  <si>
    <t>17.04.2025 - 07:30</t>
  </si>
  <si>
    <t>17.04.2025 - 07:45</t>
  </si>
  <si>
    <t>17.04.2025 - 08:00</t>
  </si>
  <si>
    <t>17.04.2025 - 08:15</t>
  </si>
  <si>
    <t>17.04.2025 - 08:30</t>
  </si>
  <si>
    <t>17.04.2025 - 08:45</t>
  </si>
  <si>
    <t>17.04.2025 - 09:00</t>
  </si>
  <si>
    <t>17.04.2025 - 09:15</t>
  </si>
  <si>
    <t>17.04.2025 - 09:30</t>
  </si>
  <si>
    <t>17.04.2025 - 09:45</t>
  </si>
  <si>
    <t>17.04.2025 - 10:00</t>
  </si>
  <si>
    <t>17.04.2025 - 10:15</t>
  </si>
  <si>
    <t>17.04.2025 - 10:30</t>
  </si>
  <si>
    <t>17.04.2025 - 10:45</t>
  </si>
  <si>
    <t>17.04.2025 - 11:00</t>
  </si>
  <si>
    <t>17.04.2025 - 11:15</t>
  </si>
  <si>
    <t>17.04.2025 - 11:30</t>
  </si>
  <si>
    <t>17.04.2025 - 11:45</t>
  </si>
  <si>
    <t>17.04.2025 - 12:00</t>
  </si>
  <si>
    <t>17.04.2025 - 12:15</t>
  </si>
  <si>
    <t>17.04.2025 - 12:30</t>
  </si>
  <si>
    <t>17.04.2025 - 12:45</t>
  </si>
  <si>
    <t>17.04.2025 - 13:00</t>
  </si>
  <si>
    <t>17.04.2025 - 13:15</t>
  </si>
  <si>
    <t>17.04.2025 - 13:30</t>
  </si>
  <si>
    <t>17.04.2025 - 13:45</t>
  </si>
  <si>
    <t>17.04.2025 - 14:00</t>
  </si>
  <si>
    <t>17.04.2025 - 14:15</t>
  </si>
  <si>
    <t>17.04.2025 - 14:30</t>
  </si>
  <si>
    <t>17.04.2025 - 14:45</t>
  </si>
  <si>
    <t>17.04.2025 - 15:00</t>
  </si>
  <si>
    <t>17.04.2025 - 15:15</t>
  </si>
  <si>
    <t>17.04.2025 - 15:30</t>
  </si>
  <si>
    <t>17.04.2025 - 15:45</t>
  </si>
  <si>
    <t>17.04.2025 - 16:00</t>
  </si>
  <si>
    <t>17.04.2025 - 16:15</t>
  </si>
  <si>
    <t>17.04.2025 - 16:30</t>
  </si>
  <si>
    <t>17.04.2025 - 16:45</t>
  </si>
  <si>
    <t>17.04.2025 - 17:00</t>
  </si>
  <si>
    <t>17.04.2025 - 17:15</t>
  </si>
  <si>
    <t>17.04.2025 - 17:30</t>
  </si>
  <si>
    <t>17.04.2025 - 17:45</t>
  </si>
  <si>
    <t>17.04.2025 - 18:00</t>
  </si>
  <si>
    <t>17.04.2025 - 18:15</t>
  </si>
  <si>
    <t>17.04.2025 - 18:30</t>
  </si>
  <si>
    <t>17.04.2025 - 18:45</t>
  </si>
  <si>
    <t>17.04.2025 - 19:00</t>
  </si>
  <si>
    <t>17.04.2025 - 19:15</t>
  </si>
  <si>
    <t>17.04.2025 - 19:30</t>
  </si>
  <si>
    <t>17.04.2025 - 19:45</t>
  </si>
  <si>
    <t>17.04.2025 - 20:00</t>
  </si>
  <si>
    <t>17.04.2025 - 20:15</t>
  </si>
  <si>
    <t>17.04.2025 - 20:30</t>
  </si>
  <si>
    <t>17.04.2025 - 20:45</t>
  </si>
  <si>
    <t>17.04.2025 - 21:00</t>
  </si>
  <si>
    <t>17.04.2025 - 21:15</t>
  </si>
  <si>
    <t>17.04.2025 - 21:30</t>
  </si>
  <si>
    <t>17.04.2025 - 21:45</t>
  </si>
  <si>
    <t>17.04.2025 - 22:00</t>
  </si>
  <si>
    <t>17.04.2025 - 22:15</t>
  </si>
  <si>
    <t>17.04.2025 - 22:30</t>
  </si>
  <si>
    <t>17.04.2025 - 22:45</t>
  </si>
  <si>
    <t>17.04.2025 - 23:00</t>
  </si>
  <si>
    <t>17.04.2025 - 23:15</t>
  </si>
  <si>
    <t>17.04.2025 - 23:30</t>
  </si>
  <si>
    <t>17.04.2025 - 23:45</t>
  </si>
  <si>
    <t>18.04.2025 - 00:00</t>
  </si>
  <si>
    <t>18.04.2025 - 00:15</t>
  </si>
  <si>
    <t>18.04.2025 - 00:30</t>
  </si>
  <si>
    <t>18.04.2025 - 00:45</t>
  </si>
  <si>
    <t>18.04.2025 - 01:00</t>
  </si>
  <si>
    <t>18.04.2025 - 01:15</t>
  </si>
  <si>
    <t>18.04.2025 - 01:30</t>
  </si>
  <si>
    <t>18.04.2025 - 01:45</t>
  </si>
  <si>
    <t>18.04.2025 - 02:00</t>
  </si>
  <si>
    <t>18.04.2025 - 02:15</t>
  </si>
  <si>
    <t>18.04.2025 - 02:30</t>
  </si>
  <si>
    <t>18.04.2025 - 02:45</t>
  </si>
  <si>
    <t>18.04.2025 - 03:00</t>
  </si>
  <si>
    <t>18.04.2025 - 03:15</t>
  </si>
  <si>
    <t>18.04.2025 - 03:30</t>
  </si>
  <si>
    <t>18.04.2025 - 03:45</t>
  </si>
  <si>
    <t>18.04.2025 - 04:00</t>
  </si>
  <si>
    <t>18.04.2025 - 04:15</t>
  </si>
  <si>
    <t>18.04.2025 - 04:30</t>
  </si>
  <si>
    <t>18.04.2025 - 04:45</t>
  </si>
  <si>
    <t>18.04.2025 - 05:00</t>
  </si>
  <si>
    <t>18.04.2025 - 05:15</t>
  </si>
  <si>
    <t>18.04.2025 - 05:30</t>
  </si>
  <si>
    <t>18.04.2025 - 05:45</t>
  </si>
  <si>
    <t>18.04.2025 - 06:00</t>
  </si>
  <si>
    <t>18.04.2025 - 06:15</t>
  </si>
  <si>
    <t>18.04.2025 - 06:30</t>
  </si>
  <si>
    <t>18.04.2025 - 06:45</t>
  </si>
  <si>
    <t>18.04.2025 - 07:00</t>
  </si>
  <si>
    <t>18.04.2025 - 07:15</t>
  </si>
  <si>
    <t>18.04.2025 - 07:30</t>
  </si>
  <si>
    <t>18.04.2025 - 07:45</t>
  </si>
  <si>
    <t>18.04.2025 - 08:00</t>
  </si>
  <si>
    <t>18.04.2025 - 08:15</t>
  </si>
  <si>
    <t>18.04.2025 - 08:30</t>
  </si>
  <si>
    <t>18.04.2025 - 08:45</t>
  </si>
  <si>
    <t>18.04.2025 - 09:00</t>
  </si>
  <si>
    <t>18.04.2025 - 09:15</t>
  </si>
  <si>
    <t>18.04.2025 - 09:30</t>
  </si>
  <si>
    <t>18.04.2025 - 09:45</t>
  </si>
  <si>
    <t>18.04.2025 - 10:00</t>
  </si>
  <si>
    <t>18.04.2025 - 10:15</t>
  </si>
  <si>
    <t>18.04.2025 - 10:30</t>
  </si>
  <si>
    <t>18.04.2025 - 10:45</t>
  </si>
  <si>
    <t>18.04.2025 - 11:00</t>
  </si>
  <si>
    <t>18.04.2025 - 11:15</t>
  </si>
  <si>
    <t>18.04.2025 - 11:30</t>
  </si>
  <si>
    <t>18.04.2025 - 11:45</t>
  </si>
  <si>
    <t>18.04.2025 - 12:00</t>
  </si>
  <si>
    <t>18.04.2025 - 12:15</t>
  </si>
  <si>
    <t>18.04.2025 - 12:30</t>
  </si>
  <si>
    <t>18.04.2025 - 12:45</t>
  </si>
  <si>
    <t>18.04.2025 - 13:00</t>
  </si>
  <si>
    <t>18.04.2025 - 13:15</t>
  </si>
  <si>
    <t>18.04.2025 - 13:30</t>
  </si>
  <si>
    <t>18.04.2025 - 13:45</t>
  </si>
  <si>
    <t>18.04.2025 - 14:00</t>
  </si>
  <si>
    <t>18.04.2025 - 14:15</t>
  </si>
  <si>
    <t>18.04.2025 - 14:30</t>
  </si>
  <si>
    <t>18.04.2025 - 14:45</t>
  </si>
  <si>
    <t>18.04.2025 - 15:00</t>
  </si>
  <si>
    <t>18.04.2025 - 15:15</t>
  </si>
  <si>
    <t>18.04.2025 - 15:30</t>
  </si>
  <si>
    <t>18.04.2025 - 15:45</t>
  </si>
  <si>
    <t>18.04.2025 - 16:00</t>
  </si>
  <si>
    <t>18.04.2025 - 16:15</t>
  </si>
  <si>
    <t>18.04.2025 - 16:30</t>
  </si>
  <si>
    <t>18.04.2025 - 16:45</t>
  </si>
  <si>
    <t>18.04.2025 - 17:00</t>
  </si>
  <si>
    <t>18.04.2025 - 17:15</t>
  </si>
  <si>
    <t>18.04.2025 - 17:30</t>
  </si>
  <si>
    <t>18.04.2025 - 17:45</t>
  </si>
  <si>
    <t>18.04.2025 - 18:00</t>
  </si>
  <si>
    <t>18.04.2025 - 18:15</t>
  </si>
  <si>
    <t>18.04.2025 - 18:30</t>
  </si>
  <si>
    <t>18.04.2025 - 18:45</t>
  </si>
  <si>
    <t>18.04.2025 - 19:00</t>
  </si>
  <si>
    <t>18.04.2025 - 19:15</t>
  </si>
  <si>
    <t>18.04.2025 - 19:30</t>
  </si>
  <si>
    <t>18.04.2025 - 19:45</t>
  </si>
  <si>
    <t>18.04.2025 - 20:00</t>
  </si>
  <si>
    <t>18.04.2025 - 20:15</t>
  </si>
  <si>
    <t>18.04.2025 - 20:30</t>
  </si>
  <si>
    <t>18.04.2025 - 20:45</t>
  </si>
  <si>
    <t>18.04.2025 - 21:00</t>
  </si>
  <si>
    <t>18.04.2025 - 21:15</t>
  </si>
  <si>
    <t>18.04.2025 - 21:30</t>
  </si>
  <si>
    <t>18.04.2025 - 21:45</t>
  </si>
  <si>
    <t>18.04.2025 - 22:00</t>
  </si>
  <si>
    <t>18.04.2025 - 22:15</t>
  </si>
  <si>
    <t>18.04.2025 - 22:30</t>
  </si>
  <si>
    <t>18.04.2025 - 22:45</t>
  </si>
  <si>
    <t>18.04.2025 - 23:00</t>
  </si>
  <si>
    <t>18.04.2025 - 23:15</t>
  </si>
  <si>
    <t>18.04.2025 - 23:30</t>
  </si>
  <si>
    <t>18.04.2025 - 23:45</t>
  </si>
  <si>
    <t>19.04.2025 - 00:00</t>
  </si>
  <si>
    <t>19.04.2025 - 00:15</t>
  </si>
  <si>
    <t>19.04.2025 - 00:30</t>
  </si>
  <si>
    <t>19.04.2025 - 00:45</t>
  </si>
  <si>
    <t>19.04.2025 - 01:00</t>
  </si>
  <si>
    <t>19.04.2025 - 01:15</t>
  </si>
  <si>
    <t>19.04.2025 - 01:30</t>
  </si>
  <si>
    <t>19.04.2025 - 01:45</t>
  </si>
  <si>
    <t>19.04.2025 - 02:00</t>
  </si>
  <si>
    <t>19.04.2025 - 02:15</t>
  </si>
  <si>
    <t>19.04.2025 - 02:30</t>
  </si>
  <si>
    <t>19.04.2025 - 02:45</t>
  </si>
  <si>
    <t>19.04.2025 - 03:00</t>
  </si>
  <si>
    <t>19.04.2025 - 03:15</t>
  </si>
  <si>
    <t>19.04.2025 - 03:30</t>
  </si>
  <si>
    <t>19.04.2025 - 03:45</t>
  </si>
  <si>
    <t>19.04.2025 - 04:00</t>
  </si>
  <si>
    <t>19.04.2025 - 04:15</t>
  </si>
  <si>
    <t>19.04.2025 - 04:30</t>
  </si>
  <si>
    <t>19.04.2025 - 04:45</t>
  </si>
  <si>
    <t>19.04.2025 - 05:00</t>
  </si>
  <si>
    <t>19.04.2025 - 05:15</t>
  </si>
  <si>
    <t>19.04.2025 - 05:30</t>
  </si>
  <si>
    <t>19.04.2025 - 05:45</t>
  </si>
  <si>
    <t>19.04.2025 - 06:00</t>
  </si>
  <si>
    <t>19.04.2025 - 06:15</t>
  </si>
  <si>
    <t>19.04.2025 - 06:30</t>
  </si>
  <si>
    <t>19.04.2025 - 06:45</t>
  </si>
  <si>
    <t>19.04.2025 - 07:00</t>
  </si>
  <si>
    <t>19.04.2025 - 07:15</t>
  </si>
  <si>
    <t>19.04.2025 - 07:30</t>
  </si>
  <si>
    <t>19.04.2025 - 07:45</t>
  </si>
  <si>
    <t>19.04.2025 - 08:00</t>
  </si>
  <si>
    <t>19.04.2025 - 08:15</t>
  </si>
  <si>
    <t>19.04.2025 - 08:30</t>
  </si>
  <si>
    <t>19.04.2025 - 08:45</t>
  </si>
  <si>
    <t>19.04.2025 - 09:00</t>
  </si>
  <si>
    <t>19.04.2025 - 09:15</t>
  </si>
  <si>
    <t>19.04.2025 - 09:30</t>
  </si>
  <si>
    <t>19.04.2025 - 09:45</t>
  </si>
  <si>
    <t>19.04.2025 - 10:00</t>
  </si>
  <si>
    <t>19.04.2025 - 10:15</t>
  </si>
  <si>
    <t>19.04.2025 - 10:30</t>
  </si>
  <si>
    <t>19.04.2025 - 10:45</t>
  </si>
  <si>
    <t>19.04.2025 - 11:00</t>
  </si>
  <si>
    <t>19.04.2025 - 11:15</t>
  </si>
  <si>
    <t>19.04.2025 - 11:30</t>
  </si>
  <si>
    <t>19.04.2025 - 11:45</t>
  </si>
  <si>
    <t>19.04.2025 - 12:00</t>
  </si>
  <si>
    <t>19.04.2025 - 12:15</t>
  </si>
  <si>
    <t>19.04.2025 - 12:30</t>
  </si>
  <si>
    <t>19.04.2025 - 12:45</t>
  </si>
  <si>
    <t>19.04.2025 - 13:00</t>
  </si>
  <si>
    <t>19.04.2025 - 13:15</t>
  </si>
  <si>
    <t>19.04.2025 - 13:30</t>
  </si>
  <si>
    <t>19.04.2025 - 13:45</t>
  </si>
  <si>
    <t>19.04.2025 - 14:00</t>
  </si>
  <si>
    <t>19.04.2025 - 14:15</t>
  </si>
  <si>
    <t>19.04.2025 - 14:30</t>
  </si>
  <si>
    <t>19.04.2025 - 14:45</t>
  </si>
  <si>
    <t>19.04.2025 - 15:00</t>
  </si>
  <si>
    <t>19.04.2025 - 15:15</t>
  </si>
  <si>
    <t>19.04.2025 - 15:30</t>
  </si>
  <si>
    <t>19.04.2025 - 15:45</t>
  </si>
  <si>
    <t>19.04.2025 - 16:00</t>
  </si>
  <si>
    <t>19.04.2025 - 16:15</t>
  </si>
  <si>
    <t>19.04.2025 - 16:30</t>
  </si>
  <si>
    <t>19.04.2025 - 16:45</t>
  </si>
  <si>
    <t>19.04.2025 - 17:00</t>
  </si>
  <si>
    <t>19.04.2025 - 17:15</t>
  </si>
  <si>
    <t>19.04.2025 - 17:30</t>
  </si>
  <si>
    <t>19.04.2025 - 17:45</t>
  </si>
  <si>
    <t>19.04.2025 - 18:00</t>
  </si>
  <si>
    <t>19.04.2025 - 18:15</t>
  </si>
  <si>
    <t>19.04.2025 - 18:30</t>
  </si>
  <si>
    <t>19.04.2025 - 18:45</t>
  </si>
  <si>
    <t>19.04.2025 - 19:00</t>
  </si>
  <si>
    <t>19.04.2025 - 19:15</t>
  </si>
  <si>
    <t>19.04.2025 - 19:30</t>
  </si>
  <si>
    <t>19.04.2025 - 19:45</t>
  </si>
  <si>
    <t>19.04.2025 - 20:00</t>
  </si>
  <si>
    <t>19.04.2025 - 20:15</t>
  </si>
  <si>
    <t>19.04.2025 - 20:30</t>
  </si>
  <si>
    <t>19.04.2025 - 20:45</t>
  </si>
  <si>
    <t>19.04.2025 - 21:00</t>
  </si>
  <si>
    <t>19.04.2025 - 21:15</t>
  </si>
  <si>
    <t>19.04.2025 - 21:30</t>
  </si>
  <si>
    <t>19.04.2025 - 21:45</t>
  </si>
  <si>
    <t>19.04.2025 - 22:00</t>
  </si>
  <si>
    <t>19.04.2025 - 22:15</t>
  </si>
  <si>
    <t>19.04.2025 - 22:30</t>
  </si>
  <si>
    <t>19.04.2025 - 22:45</t>
  </si>
  <si>
    <t>19.04.2025 - 23:00</t>
  </si>
  <si>
    <t>19.04.2025 - 23:15</t>
  </si>
  <si>
    <t>19.04.2025 - 23:30</t>
  </si>
  <si>
    <t>19.04.2025 - 23:45</t>
  </si>
  <si>
    <t>20.04.2025 - 00:00</t>
  </si>
  <si>
    <t>20.04.2025 - 00:15</t>
  </si>
  <si>
    <t>20.04.2025 - 00:30</t>
  </si>
  <si>
    <t>20.04.2025 - 00:45</t>
  </si>
  <si>
    <t>20.04.2025 - 01:00</t>
  </si>
  <si>
    <t>20.04.2025 - 01:15</t>
  </si>
  <si>
    <t>20.04.2025 - 01:30</t>
  </si>
  <si>
    <t>20.04.2025 - 01:45</t>
  </si>
  <si>
    <t>20.04.2025 - 02:00</t>
  </si>
  <si>
    <t>20.04.2025 - 02:15</t>
  </si>
  <si>
    <t>20.04.2025 - 02:30</t>
  </si>
  <si>
    <t>20.04.2025 - 02:45</t>
  </si>
  <si>
    <t>20.04.2025 - 03:00</t>
  </si>
  <si>
    <t>20.04.2025 - 03:15</t>
  </si>
  <si>
    <t>20.04.2025 - 03:30</t>
  </si>
  <si>
    <t>20.04.2025 - 03:45</t>
  </si>
  <si>
    <t>20.04.2025 - 04:00</t>
  </si>
  <si>
    <t>20.04.2025 - 04:15</t>
  </si>
  <si>
    <t>20.04.2025 - 04:30</t>
  </si>
  <si>
    <t>20.04.2025 - 04:45</t>
  </si>
  <si>
    <t>20.04.2025 - 05:00</t>
  </si>
  <si>
    <t>20.04.2025 - 05:15</t>
  </si>
  <si>
    <t>20.04.2025 - 05:30</t>
  </si>
  <si>
    <t>20.04.2025 - 05:45</t>
  </si>
  <si>
    <t>20.04.2025 - 06:00</t>
  </si>
  <si>
    <t>20.04.2025 - 06:15</t>
  </si>
  <si>
    <t>20.04.2025 - 06:30</t>
  </si>
  <si>
    <t>20.04.2025 - 06:45</t>
  </si>
  <si>
    <t>20.04.2025 - 07:00</t>
  </si>
  <si>
    <t>20.04.2025 - 07:15</t>
  </si>
  <si>
    <t>20.04.2025 - 07:30</t>
  </si>
  <si>
    <t>20.04.2025 - 07:45</t>
  </si>
  <si>
    <t>20.04.2025 - 08:00</t>
  </si>
  <si>
    <t>20.04.2025 - 08:15</t>
  </si>
  <si>
    <t>20.04.2025 - 08:30</t>
  </si>
  <si>
    <t>20.04.2025 - 08:45</t>
  </si>
  <si>
    <t>20.04.2025 - 09:00</t>
  </si>
  <si>
    <t>20.04.2025 - 09:15</t>
  </si>
  <si>
    <t>20.04.2025 - 09:30</t>
  </si>
  <si>
    <t>20.04.2025 - 09:45</t>
  </si>
  <si>
    <t>20.04.2025 - 10:00</t>
  </si>
  <si>
    <t>20.04.2025 - 10:15</t>
  </si>
  <si>
    <t>20.04.2025 - 10:30</t>
  </si>
  <si>
    <t>20.04.2025 - 10:45</t>
  </si>
  <si>
    <t>20.04.2025 - 11:00</t>
  </si>
  <si>
    <t>20.04.2025 - 11:15</t>
  </si>
  <si>
    <t>20.04.2025 - 11:30</t>
  </si>
  <si>
    <t>20.04.2025 - 11:45</t>
  </si>
  <si>
    <t>20.04.2025 - 12:00</t>
  </si>
  <si>
    <t>20.04.2025 - 12:15</t>
  </si>
  <si>
    <t>20.04.2025 - 12:30</t>
  </si>
  <si>
    <t>20.04.2025 - 12:45</t>
  </si>
  <si>
    <t>20.04.2025 - 13:00</t>
  </si>
  <si>
    <t>20.04.2025 - 13:15</t>
  </si>
  <si>
    <t>20.04.2025 - 13:30</t>
  </si>
  <si>
    <t>20.04.2025 - 13:45</t>
  </si>
  <si>
    <t>20.04.2025 - 14:00</t>
  </si>
  <si>
    <t>20.04.2025 - 14:15</t>
  </si>
  <si>
    <t>20.04.2025 - 14:30</t>
  </si>
  <si>
    <t>20.04.2025 - 14:45</t>
  </si>
  <si>
    <t>20.04.2025 - 15:00</t>
  </si>
  <si>
    <t>20.04.2025 - 15:15</t>
  </si>
  <si>
    <t>20.04.2025 - 15:30</t>
  </si>
  <si>
    <t>20.04.2025 - 15:45</t>
  </si>
  <si>
    <t>20.04.2025 - 16:00</t>
  </si>
  <si>
    <t>20.04.2025 - 16:15</t>
  </si>
  <si>
    <t>20.04.2025 - 16:30</t>
  </si>
  <si>
    <t>20.04.2025 - 16:45</t>
  </si>
  <si>
    <t>20.04.2025 - 17:00</t>
  </si>
  <si>
    <t>20.04.2025 - 17:15</t>
  </si>
  <si>
    <t>20.04.2025 - 17:30</t>
  </si>
  <si>
    <t>20.04.2025 - 17:45</t>
  </si>
  <si>
    <t>20.04.2025 - 18:00</t>
  </si>
  <si>
    <t>20.04.2025 - 18:15</t>
  </si>
  <si>
    <t>20.04.2025 - 18:30</t>
  </si>
  <si>
    <t>20.04.2025 - 18:45</t>
  </si>
  <si>
    <t>20.04.2025 - 19:00</t>
  </si>
  <si>
    <t>20.04.2025 - 19:15</t>
  </si>
  <si>
    <t>20.04.2025 - 19:30</t>
  </si>
  <si>
    <t>20.04.2025 - 19:45</t>
  </si>
  <si>
    <t>20.04.2025 - 20:00</t>
  </si>
  <si>
    <t>20.04.2025 - 20:15</t>
  </si>
  <si>
    <t>20.04.2025 - 20:30</t>
  </si>
  <si>
    <t>20.04.2025 - 20:45</t>
  </si>
  <si>
    <t>20.04.2025 - 21:00</t>
  </si>
  <si>
    <t>20.04.2025 - 21:15</t>
  </si>
  <si>
    <t>20.04.2025 - 21:30</t>
  </si>
  <si>
    <t>20.04.2025 - 21:45</t>
  </si>
  <si>
    <t>20.04.2025 - 22:00</t>
  </si>
  <si>
    <t>20.04.2025 - 22:15</t>
  </si>
  <si>
    <t>20.04.2025 - 22:30</t>
  </si>
  <si>
    <t>20.04.2025 - 22:45</t>
  </si>
  <si>
    <t>20.04.2025 - 23:00</t>
  </si>
  <si>
    <t>20.04.2025 - 23:15</t>
  </si>
  <si>
    <t>20.04.2025 - 23:30</t>
  </si>
  <si>
    <t>20.04.2025 - 23:45</t>
  </si>
  <si>
    <t>21.04.2025 - 00:00</t>
  </si>
  <si>
    <t>21.04.2025 - 00:15</t>
  </si>
  <si>
    <t>21.04.2025 - 00:30</t>
  </si>
  <si>
    <t>21.04.2025 - 00:45</t>
  </si>
  <si>
    <t>21.04.2025 - 01:00</t>
  </si>
  <si>
    <t>21.04.2025 - 01:15</t>
  </si>
  <si>
    <t>21.04.2025 - 01:30</t>
  </si>
  <si>
    <t>21.04.2025 - 01:45</t>
  </si>
  <si>
    <t>21.04.2025 - 02:00</t>
  </si>
  <si>
    <t>21.04.2025 - 02:15</t>
  </si>
  <si>
    <t>21.04.2025 - 02:30</t>
  </si>
  <si>
    <t>21.04.2025 - 02:45</t>
  </si>
  <si>
    <t>21.04.2025 - 03:00</t>
  </si>
  <si>
    <t>21.04.2025 - 03:15</t>
  </si>
  <si>
    <t>21.04.2025 - 03:30</t>
  </si>
  <si>
    <t>21.04.2025 - 03:45</t>
  </si>
  <si>
    <t>21.04.2025 - 04:00</t>
  </si>
  <si>
    <t>21.04.2025 - 04:15</t>
  </si>
  <si>
    <t>21.04.2025 - 04:30</t>
  </si>
  <si>
    <t>21.04.2025 - 04:45</t>
  </si>
  <si>
    <t>21.04.2025 - 05:00</t>
  </si>
  <si>
    <t>21.04.2025 - 05:15</t>
  </si>
  <si>
    <t>21.04.2025 - 05:30</t>
  </si>
  <si>
    <t>21.04.2025 - 05:45</t>
  </si>
  <si>
    <t>21.04.2025 - 06:00</t>
  </si>
  <si>
    <t>21.04.2025 - 06:15</t>
  </si>
  <si>
    <t>21.04.2025 - 06:30</t>
  </si>
  <si>
    <t>21.04.2025 - 06:45</t>
  </si>
  <si>
    <t>21.04.2025 - 07:00</t>
  </si>
  <si>
    <t>21.04.2025 - 07:15</t>
  </si>
  <si>
    <t>21.04.2025 - 07:30</t>
  </si>
  <si>
    <t>21.04.2025 - 07:45</t>
  </si>
  <si>
    <t>21.04.2025 - 08:00</t>
  </si>
  <si>
    <t>21.04.2025 - 08:15</t>
  </si>
  <si>
    <t>21.04.2025 - 08:30</t>
  </si>
  <si>
    <t>21.04.2025 - 08:45</t>
  </si>
  <si>
    <t>21.04.2025 - 09:00</t>
  </si>
  <si>
    <t>21.04.2025 - 09:15</t>
  </si>
  <si>
    <t>21.04.2025 - 09:30</t>
  </si>
  <si>
    <t>21.04.2025 - 09:45</t>
  </si>
  <si>
    <t>21.04.2025 - 10:00</t>
  </si>
  <si>
    <t>21.04.2025 - 10:15</t>
  </si>
  <si>
    <t>21.04.2025 - 10:30</t>
  </si>
  <si>
    <t>21.04.2025 - 10:45</t>
  </si>
  <si>
    <t>21.04.2025 - 11:00</t>
  </si>
  <si>
    <t>21.04.2025 - 11:15</t>
  </si>
  <si>
    <t>21.04.2025 - 11:30</t>
  </si>
  <si>
    <t>21.04.2025 - 11:45</t>
  </si>
  <si>
    <t>21.04.2025 - 12:00</t>
  </si>
  <si>
    <t>21.04.2025 - 12:15</t>
  </si>
  <si>
    <t>21.04.2025 - 12:30</t>
  </si>
  <si>
    <t>21.04.2025 - 12:45</t>
  </si>
  <si>
    <t>21.04.2025 - 13:00</t>
  </si>
  <si>
    <t>21.04.2025 - 13:15</t>
  </si>
  <si>
    <t>21.04.2025 - 13:30</t>
  </si>
  <si>
    <t>21.04.2025 - 13:45</t>
  </si>
  <si>
    <t>21.04.2025 - 14:00</t>
  </si>
  <si>
    <t>21.04.2025 - 14:15</t>
  </si>
  <si>
    <t>21.04.2025 - 14:30</t>
  </si>
  <si>
    <t>21.04.2025 - 14:45</t>
  </si>
  <si>
    <t>21.04.2025 - 15:00</t>
  </si>
  <si>
    <t>21.04.2025 - 15:15</t>
  </si>
  <si>
    <t>21.04.2025 - 15:30</t>
  </si>
  <si>
    <t>21.04.2025 - 15:45</t>
  </si>
  <si>
    <t>21.04.2025 - 16:00</t>
  </si>
  <si>
    <t>21.04.2025 - 16:15</t>
  </si>
  <si>
    <t>21.04.2025 - 16:30</t>
  </si>
  <si>
    <t>21.04.2025 - 16:45</t>
  </si>
  <si>
    <t>21.04.2025 - 17:00</t>
  </si>
  <si>
    <t>21.04.2025 - 17:15</t>
  </si>
  <si>
    <t>21.04.2025 - 17:30</t>
  </si>
  <si>
    <t>21.04.2025 - 17:45</t>
  </si>
  <si>
    <t>21.04.2025 - 18:00</t>
  </si>
  <si>
    <t>21.04.2025 - 18:15</t>
  </si>
  <si>
    <t>21.04.2025 - 18:30</t>
  </si>
  <si>
    <t>21.04.2025 - 18:45</t>
  </si>
  <si>
    <t>21.04.2025 - 19:00</t>
  </si>
  <si>
    <t>21.04.2025 - 19:15</t>
  </si>
  <si>
    <t>21.04.2025 - 19:30</t>
  </si>
  <si>
    <t>21.04.2025 - 19:45</t>
  </si>
  <si>
    <t>21.04.2025 - 20:00</t>
  </si>
  <si>
    <t>21.04.2025 - 20:15</t>
  </si>
  <si>
    <t>21.04.2025 - 20:30</t>
  </si>
  <si>
    <t>21.04.2025 - 20:45</t>
  </si>
  <si>
    <t>21.04.2025 - 21:00</t>
  </si>
  <si>
    <t>21.04.2025 - 21:15</t>
  </si>
  <si>
    <t>21.04.2025 - 21:30</t>
  </si>
  <si>
    <t>21.04.2025 - 21:45</t>
  </si>
  <si>
    <t>21.04.2025 - 22:00</t>
  </si>
  <si>
    <t>21.04.2025 - 22:15</t>
  </si>
  <si>
    <t>21.04.2025 - 22:30</t>
  </si>
  <si>
    <t>21.04.2025 - 22:45</t>
  </si>
  <si>
    <t>21.04.2025 - 23:00</t>
  </si>
  <si>
    <t>21.04.2025 - 23:15</t>
  </si>
  <si>
    <t>21.04.2025 - 23:30</t>
  </si>
  <si>
    <t>21.04.2025 - 23:45</t>
  </si>
  <si>
    <t>22.04.2025 - 00:00</t>
  </si>
  <si>
    <t>22.04.2025 - 00:15</t>
  </si>
  <si>
    <t>22.04.2025 - 00:30</t>
  </si>
  <si>
    <t>22.04.2025 - 00:45</t>
  </si>
  <si>
    <t>22.04.2025 - 01:00</t>
  </si>
  <si>
    <t>22.04.2025 - 01:15</t>
  </si>
  <si>
    <t>22.04.2025 - 01:30</t>
  </si>
  <si>
    <t>22.04.2025 - 01:45</t>
  </si>
  <si>
    <t>22.04.2025 - 02:00</t>
  </si>
  <si>
    <t>22.04.2025 - 02:15</t>
  </si>
  <si>
    <t>22.04.2025 - 02:30</t>
  </si>
  <si>
    <t>22.04.2025 - 02:45</t>
  </si>
  <si>
    <t>22.04.2025 - 03:00</t>
  </si>
  <si>
    <t>22.04.2025 - 03:15</t>
  </si>
  <si>
    <t>22.04.2025 - 03:30</t>
  </si>
  <si>
    <t>22.04.2025 - 03:45</t>
  </si>
  <si>
    <t>22.04.2025 - 04:00</t>
  </si>
  <si>
    <t>22.04.2025 - 04:15</t>
  </si>
  <si>
    <t>22.04.2025 - 04:30</t>
  </si>
  <si>
    <t>22.04.2025 - 04:45</t>
  </si>
  <si>
    <t>22.04.2025 - 05:00</t>
  </si>
  <si>
    <t>22.04.2025 - 05:15</t>
  </si>
  <si>
    <t>22.04.2025 - 05:30</t>
  </si>
  <si>
    <t>22.04.2025 - 05:45</t>
  </si>
  <si>
    <t>22.04.2025 - 06:00</t>
  </si>
  <si>
    <t>22.04.2025 - 06:15</t>
  </si>
  <si>
    <t>22.04.2025 - 06:30</t>
  </si>
  <si>
    <t>22.04.2025 - 06:45</t>
  </si>
  <si>
    <t>22.04.2025 - 07:00</t>
  </si>
  <si>
    <t>22.04.2025 - 07:15</t>
  </si>
  <si>
    <t>22.04.2025 - 07:30</t>
  </si>
  <si>
    <t>22.04.2025 - 07:45</t>
  </si>
  <si>
    <t>22.04.2025 - 08:00</t>
  </si>
  <si>
    <t>22.04.2025 - 08:15</t>
  </si>
  <si>
    <t>22.04.2025 - 08:30</t>
  </si>
  <si>
    <t>22.04.2025 - 08:45</t>
  </si>
  <si>
    <t>22.04.2025 - 09:00</t>
  </si>
  <si>
    <t>22.04.2025 - 09:15</t>
  </si>
  <si>
    <t>22.04.2025 - 09:30</t>
  </si>
  <si>
    <t>22.04.2025 - 09:45</t>
  </si>
  <si>
    <t>22.04.2025 - 10:00</t>
  </si>
  <si>
    <t>22.04.2025 - 10:15</t>
  </si>
  <si>
    <t>22.04.2025 - 10:30</t>
  </si>
  <si>
    <t>22.04.2025 - 10:45</t>
  </si>
  <si>
    <t>22.04.2025 - 11:00</t>
  </si>
  <si>
    <t>22.04.2025 - 11:15</t>
  </si>
  <si>
    <t>22.04.2025 - 11:30</t>
  </si>
  <si>
    <t>22.04.2025 - 11:45</t>
  </si>
  <si>
    <t>22.04.2025 - 12:00</t>
  </si>
  <si>
    <t>22.04.2025 - 12:15</t>
  </si>
  <si>
    <t>22.04.2025 - 12:30</t>
  </si>
  <si>
    <t>22.04.2025 - 12:45</t>
  </si>
  <si>
    <t>22.04.2025 - 13:00</t>
  </si>
  <si>
    <t>22.04.2025 - 13:15</t>
  </si>
  <si>
    <t>22.04.2025 - 13:30</t>
  </si>
  <si>
    <t>22.04.2025 - 13:45</t>
  </si>
  <si>
    <t>22.04.2025 - 14:00</t>
  </si>
  <si>
    <t>22.04.2025 - 14:15</t>
  </si>
  <si>
    <t>22.04.2025 - 14:30</t>
  </si>
  <si>
    <t>22.04.2025 - 14:45</t>
  </si>
  <si>
    <t>22.04.2025 - 15:00</t>
  </si>
  <si>
    <t>22.04.2025 - 15:15</t>
  </si>
  <si>
    <t>22.04.2025 - 15:30</t>
  </si>
  <si>
    <t>22.04.2025 - 15:45</t>
  </si>
  <si>
    <t>22.04.2025 - 16:00</t>
  </si>
  <si>
    <t>22.04.2025 - 16:15</t>
  </si>
  <si>
    <t>22.04.2025 - 16:30</t>
  </si>
  <si>
    <t>22.04.2025 - 16:45</t>
  </si>
  <si>
    <t>22.04.2025 - 17:00</t>
  </si>
  <si>
    <t>22.04.2025 - 17:15</t>
  </si>
  <si>
    <t>22.04.2025 - 17:30</t>
  </si>
  <si>
    <t>22.04.2025 - 17:45</t>
  </si>
  <si>
    <t>22.04.2025 - 18:00</t>
  </si>
  <si>
    <t>22.04.2025 - 18:15</t>
  </si>
  <si>
    <t>22.04.2025 - 18:30</t>
  </si>
  <si>
    <t>22.04.2025 - 18:45</t>
  </si>
  <si>
    <t>22.04.2025 - 19:00</t>
  </si>
  <si>
    <t>22.04.2025 - 19:15</t>
  </si>
  <si>
    <t>22.04.2025 - 19:30</t>
  </si>
  <si>
    <t>22.04.2025 - 19:45</t>
  </si>
  <si>
    <t>22.04.2025 - 20:00</t>
  </si>
  <si>
    <t>22.04.2025 - 20:15</t>
  </si>
  <si>
    <t>22.04.2025 - 20:30</t>
  </si>
  <si>
    <t>22.04.2025 - 20:45</t>
  </si>
  <si>
    <t>22.04.2025 - 21:00</t>
  </si>
  <si>
    <t>22.04.2025 - 21:15</t>
  </si>
  <si>
    <t>22.04.2025 - 21:30</t>
  </si>
  <si>
    <t>22.04.2025 - 21:45</t>
  </si>
  <si>
    <t>22.04.2025 - 22:00</t>
  </si>
  <si>
    <t>22.04.2025 - 22:15</t>
  </si>
  <si>
    <t>22.04.2025 - 22:30</t>
  </si>
  <si>
    <t>22.04.2025 - 22:45</t>
  </si>
  <si>
    <t>22.04.2025 - 23:00</t>
  </si>
  <si>
    <t>22.04.2025 - 23:15</t>
  </si>
  <si>
    <t>22.04.2025 - 23:30</t>
  </si>
  <si>
    <t>22.04.2025 - 23:45</t>
  </si>
  <si>
    <t>23.04.2025 - 00:00</t>
  </si>
  <si>
    <t>23.04.2025 - 00:15</t>
  </si>
  <si>
    <t>23.04.2025 - 00:30</t>
  </si>
  <si>
    <t>23.04.2025 - 00:45</t>
  </si>
  <si>
    <t>23.04.2025 - 01:00</t>
  </si>
  <si>
    <t>23.04.2025 - 01:15</t>
  </si>
  <si>
    <t>23.04.2025 - 01:30</t>
  </si>
  <si>
    <t>23.04.2025 - 01:45</t>
  </si>
  <si>
    <t>23.04.2025 - 02:00</t>
  </si>
  <si>
    <t>23.04.2025 - 02:15</t>
  </si>
  <si>
    <t>23.04.2025 - 02:30</t>
  </si>
  <si>
    <t>23.04.2025 - 02:45</t>
  </si>
  <si>
    <t>23.04.2025 - 03:00</t>
  </si>
  <si>
    <t>23.04.2025 - 03:15</t>
  </si>
  <si>
    <t>23.04.2025 - 03:30</t>
  </si>
  <si>
    <t>23.04.2025 - 03:45</t>
  </si>
  <si>
    <t>23.04.2025 - 04:00</t>
  </si>
  <si>
    <t>23.04.2025 - 04:15</t>
  </si>
  <si>
    <t>23.04.2025 - 04:30</t>
  </si>
  <si>
    <t>23.04.2025 - 04:45</t>
  </si>
  <si>
    <t>23.04.2025 - 05:00</t>
  </si>
  <si>
    <t>23.04.2025 - 05:15</t>
  </si>
  <si>
    <t>23.04.2025 - 05:30</t>
  </si>
  <si>
    <t>23.04.2025 - 05:45</t>
  </si>
  <si>
    <t>23.04.2025 - 06:00</t>
  </si>
  <si>
    <t>23.04.2025 - 06:15</t>
  </si>
  <si>
    <t>23.04.2025 - 06:30</t>
  </si>
  <si>
    <t>23.04.2025 - 06:45</t>
  </si>
  <si>
    <t>23.04.2025 - 07:00</t>
  </si>
  <si>
    <t>23.04.2025 - 07:15</t>
  </si>
  <si>
    <t>23.04.2025 - 07:30</t>
  </si>
  <si>
    <t>23.04.2025 - 07:45</t>
  </si>
  <si>
    <t>23.04.2025 - 08:00</t>
  </si>
  <si>
    <t>23.04.2025 - 08:15</t>
  </si>
  <si>
    <t>23.04.2025 - 08:30</t>
  </si>
  <si>
    <t>23.04.2025 - 08:45</t>
  </si>
  <si>
    <t>23.04.2025 - 09:00</t>
  </si>
  <si>
    <t>23.04.2025 - 09:15</t>
  </si>
  <si>
    <t>23.04.2025 - 09:30</t>
  </si>
  <si>
    <t>23.04.2025 - 09:45</t>
  </si>
  <si>
    <t>23.04.2025 - 10:00</t>
  </si>
  <si>
    <t>23.04.2025 - 10:15</t>
  </si>
  <si>
    <t>23.04.2025 - 10:30</t>
  </si>
  <si>
    <t>23.04.2025 - 10:45</t>
  </si>
  <si>
    <t>23.04.2025 - 11:00</t>
  </si>
  <si>
    <t>23.04.2025 - 11:15</t>
  </si>
  <si>
    <t>23.04.2025 - 11:30</t>
  </si>
  <si>
    <t>23.04.2025 - 11:45</t>
  </si>
  <si>
    <t>23.04.2025 - 12:00</t>
  </si>
  <si>
    <t>23.04.2025 - 12:15</t>
  </si>
  <si>
    <t>23.04.2025 - 12:30</t>
  </si>
  <si>
    <t>23.04.2025 - 12:45</t>
  </si>
  <si>
    <t>23.04.2025 - 13:00</t>
  </si>
  <si>
    <t>23.04.2025 - 13:15</t>
  </si>
  <si>
    <t>23.04.2025 - 13:30</t>
  </si>
  <si>
    <t>23.04.2025 - 13:45</t>
  </si>
  <si>
    <t>23.04.2025 - 14:00</t>
  </si>
  <si>
    <t>23.04.2025 - 14:15</t>
  </si>
  <si>
    <t>23.04.2025 - 14:30</t>
  </si>
  <si>
    <t>23.04.2025 - 14:45</t>
  </si>
  <si>
    <t>23.04.2025 - 15:00</t>
  </si>
  <si>
    <t>23.04.2025 - 15:15</t>
  </si>
  <si>
    <t>23.04.2025 - 15:30</t>
  </si>
  <si>
    <t>23.04.2025 - 15:45</t>
  </si>
  <si>
    <t>23.04.2025 - 16:00</t>
  </si>
  <si>
    <t>23.04.2025 - 16:15</t>
  </si>
  <si>
    <t>23.04.2025 - 16:30</t>
  </si>
  <si>
    <t>23.04.2025 - 16:45</t>
  </si>
  <si>
    <t>23.04.2025 - 17:00</t>
  </si>
  <si>
    <t>23.04.2025 - 17:15</t>
  </si>
  <si>
    <t>23.04.2025 - 17:30</t>
  </si>
  <si>
    <t>23.04.2025 - 17:45</t>
  </si>
  <si>
    <t>23.04.2025 - 18:00</t>
  </si>
  <si>
    <t>23.04.2025 - 18:15</t>
  </si>
  <si>
    <t>23.04.2025 - 18:30</t>
  </si>
  <si>
    <t>23.04.2025 - 18:45</t>
  </si>
  <si>
    <t>23.04.2025 - 19:00</t>
  </si>
  <si>
    <t>23.04.2025 - 19:15</t>
  </si>
  <si>
    <t>23.04.2025 - 19:30</t>
  </si>
  <si>
    <t>23.04.2025 - 19:45</t>
  </si>
  <si>
    <t>23.04.2025 - 20:00</t>
  </si>
  <si>
    <t>23.04.2025 - 20:15</t>
  </si>
  <si>
    <t>23.04.2025 - 20:30</t>
  </si>
  <si>
    <t>23.04.2025 - 20:45</t>
  </si>
  <si>
    <t>23.04.2025 - 21:00</t>
  </si>
  <si>
    <t>23.04.2025 - 21:15</t>
  </si>
  <si>
    <t>23.04.2025 - 21:30</t>
  </si>
  <si>
    <t>23.04.2025 - 21:45</t>
  </si>
  <si>
    <t>23.04.2025 - 22:00</t>
  </si>
  <si>
    <t>23.04.2025 - 22:15</t>
  </si>
  <si>
    <t>23.04.2025 - 22:30</t>
  </si>
  <si>
    <t>23.04.2025 - 22:45</t>
  </si>
  <si>
    <t>23.04.2025 - 23:00</t>
  </si>
  <si>
    <t>23.04.2025 - 23:15</t>
  </si>
  <si>
    <t>23.04.2025 - 23:30</t>
  </si>
  <si>
    <t>23.04.2025 - 23:45</t>
  </si>
  <si>
    <t>24.04.2025 - 00:00</t>
  </si>
  <si>
    <t>24.04.2025 - 00:15</t>
  </si>
  <si>
    <t>24.04.2025 - 00:30</t>
  </si>
  <si>
    <t>24.04.2025 - 00:45</t>
  </si>
  <si>
    <t>24.04.2025 - 01:00</t>
  </si>
  <si>
    <t>24.04.2025 - 01:15</t>
  </si>
  <si>
    <t>24.04.2025 - 01:30</t>
  </si>
  <si>
    <t>24.04.2025 - 01:45</t>
  </si>
  <si>
    <t>24.04.2025 - 02:00</t>
  </si>
  <si>
    <t>24.04.2025 - 02:15</t>
  </si>
  <si>
    <t>24.04.2025 - 02:30</t>
  </si>
  <si>
    <t>24.04.2025 - 02:45</t>
  </si>
  <si>
    <t>24.04.2025 - 03:00</t>
  </si>
  <si>
    <t>24.04.2025 - 03:15</t>
  </si>
  <si>
    <t>24.04.2025 - 03:30</t>
  </si>
  <si>
    <t>24.04.2025 - 03:45</t>
  </si>
  <si>
    <t>24.04.2025 - 04:00</t>
  </si>
  <si>
    <t>24.04.2025 - 04:15</t>
  </si>
  <si>
    <t>24.04.2025 - 04:30</t>
  </si>
  <si>
    <t>24.04.2025 - 04:45</t>
  </si>
  <si>
    <t>24.04.2025 - 05:00</t>
  </si>
  <si>
    <t>24.04.2025 - 05:15</t>
  </si>
  <si>
    <t>24.04.2025 - 05:30</t>
  </si>
  <si>
    <t>24.04.2025 - 05:45</t>
  </si>
  <si>
    <t>24.04.2025 - 06:00</t>
  </si>
  <si>
    <t>24.04.2025 - 06:15</t>
  </si>
  <si>
    <t>24.04.2025 - 06:30</t>
  </si>
  <si>
    <t>24.04.2025 - 06:45</t>
  </si>
  <si>
    <t>24.04.2025 - 07:00</t>
  </si>
  <si>
    <t>24.04.2025 - 07:15</t>
  </si>
  <si>
    <t>24.04.2025 - 07:30</t>
  </si>
  <si>
    <t>24.04.2025 - 07:45</t>
  </si>
  <si>
    <t>24.04.2025 - 08:00</t>
  </si>
  <si>
    <t>24.04.2025 - 08:15</t>
  </si>
  <si>
    <t>24.04.2025 - 08:30</t>
  </si>
  <si>
    <t>24.04.2025 - 08:45</t>
  </si>
  <si>
    <t>24.04.2025 - 09:00</t>
  </si>
  <si>
    <t>24.04.2025 - 09:15</t>
  </si>
  <si>
    <t>24.04.2025 - 09:30</t>
  </si>
  <si>
    <t>24.04.2025 - 09:45</t>
  </si>
  <si>
    <t>24.04.2025 - 10:00</t>
  </si>
  <si>
    <t>24.04.2025 - 10:15</t>
  </si>
  <si>
    <t>24.04.2025 - 10:30</t>
  </si>
  <si>
    <t>24.04.2025 - 10:45</t>
  </si>
  <si>
    <t>24.04.2025 - 11:00</t>
  </si>
  <si>
    <t>24.04.2025 - 11:15</t>
  </si>
  <si>
    <t>24.04.2025 - 11:30</t>
  </si>
  <si>
    <t>24.04.2025 - 11:45</t>
  </si>
  <si>
    <t>24.04.2025 - 12:00</t>
  </si>
  <si>
    <t>24.04.2025 - 12:15</t>
  </si>
  <si>
    <t>24.04.2025 - 12:30</t>
  </si>
  <si>
    <t>24.04.2025 - 12:45</t>
  </si>
  <si>
    <t>24.04.2025 - 13:00</t>
  </si>
  <si>
    <t>24.04.2025 - 13:15</t>
  </si>
  <si>
    <t>24.04.2025 - 13:30</t>
  </si>
  <si>
    <t>24.04.2025 - 13:45</t>
  </si>
  <si>
    <t>24.04.2025 - 14:00</t>
  </si>
  <si>
    <t>24.04.2025 - 14:15</t>
  </si>
  <si>
    <t>24.04.2025 - 14:30</t>
  </si>
  <si>
    <t>24.04.2025 - 14:45</t>
  </si>
  <si>
    <t>24.04.2025 - 15:00</t>
  </si>
  <si>
    <t>24.04.2025 - 15:15</t>
  </si>
  <si>
    <t>24.04.2025 - 15:30</t>
  </si>
  <si>
    <t>24.04.2025 - 15:45</t>
  </si>
  <si>
    <t>24.04.2025 - 16:00</t>
  </si>
  <si>
    <t>24.04.2025 - 16:15</t>
  </si>
  <si>
    <t>24.04.2025 - 16:30</t>
  </si>
  <si>
    <t>24.04.2025 - 16:45</t>
  </si>
  <si>
    <t>24.04.2025 - 17:00</t>
  </si>
  <si>
    <t>24.04.2025 - 17:15</t>
  </si>
  <si>
    <t>24.04.2025 - 17:30</t>
  </si>
  <si>
    <t>24.04.2025 - 17:45</t>
  </si>
  <si>
    <t>24.04.2025 - 18:00</t>
  </si>
  <si>
    <t>24.04.2025 - 18:15</t>
  </si>
  <si>
    <t>24.04.2025 - 18:30</t>
  </si>
  <si>
    <t>24.04.2025 - 18:45</t>
  </si>
  <si>
    <t>24.04.2025 - 19:00</t>
  </si>
  <si>
    <t>24.04.2025 - 19:15</t>
  </si>
  <si>
    <t>24.04.2025 - 19:30</t>
  </si>
  <si>
    <t>24.04.2025 - 19:45</t>
  </si>
  <si>
    <t>24.04.2025 - 20:00</t>
  </si>
  <si>
    <t>24.04.2025 - 20:15</t>
  </si>
  <si>
    <t>24.04.2025 - 20:30</t>
  </si>
  <si>
    <t>24.04.2025 - 20:45</t>
  </si>
  <si>
    <t>24.04.2025 - 21:00</t>
  </si>
  <si>
    <t>24.04.2025 - 21:15</t>
  </si>
  <si>
    <t>24.04.2025 - 21:30</t>
  </si>
  <si>
    <t>24.04.2025 - 21:45</t>
  </si>
  <si>
    <t>24.04.2025 - 22:00</t>
  </si>
  <si>
    <t>24.04.2025 - 22:15</t>
  </si>
  <si>
    <t>24.04.2025 - 22:30</t>
  </si>
  <si>
    <t>24.04.2025 - 22:45</t>
  </si>
  <si>
    <t>24.04.2025 - 23:00</t>
  </si>
  <si>
    <t>24.04.2025 - 23:15</t>
  </si>
  <si>
    <t>24.04.2025 - 23:30</t>
  </si>
  <si>
    <t>24.04.2025 - 23:45</t>
  </si>
  <si>
    <t>25.04.2025 - 00:00</t>
  </si>
  <si>
    <t>25.04.2025 - 00:15</t>
  </si>
  <si>
    <t>25.04.2025 - 00:30</t>
  </si>
  <si>
    <t>25.04.2025 - 00:45</t>
  </si>
  <si>
    <t>25.04.2025 - 01:00</t>
  </si>
  <si>
    <t>25.04.2025 - 01:15</t>
  </si>
  <si>
    <t>25.04.2025 - 01:30</t>
  </si>
  <si>
    <t>25.04.2025 - 01:45</t>
  </si>
  <si>
    <t>25.04.2025 - 02:00</t>
  </si>
  <si>
    <t>25.04.2025 - 02:15</t>
  </si>
  <si>
    <t>25.04.2025 - 02:30</t>
  </si>
  <si>
    <t>25.04.2025 - 02:45</t>
  </si>
  <si>
    <t>25.04.2025 - 03:00</t>
  </si>
  <si>
    <t>25.04.2025 - 03:15</t>
  </si>
  <si>
    <t>25.04.2025 - 03:30</t>
  </si>
  <si>
    <t>25.04.2025 - 03:45</t>
  </si>
  <si>
    <t>25.04.2025 - 04:00</t>
  </si>
  <si>
    <t>25.04.2025 - 04:15</t>
  </si>
  <si>
    <t>25.04.2025 - 04:30</t>
  </si>
  <si>
    <t>25.04.2025 - 04:45</t>
  </si>
  <si>
    <t>25.04.2025 - 05:00</t>
  </si>
  <si>
    <t>25.04.2025 - 05:15</t>
  </si>
  <si>
    <t>25.04.2025 - 05:30</t>
  </si>
  <si>
    <t>25.04.2025 - 05:45</t>
  </si>
  <si>
    <t>25.04.2025 - 06:00</t>
  </si>
  <si>
    <t>25.04.2025 - 06:15</t>
  </si>
  <si>
    <t>25.04.2025 - 06:30</t>
  </si>
  <si>
    <t>25.04.2025 - 06:45</t>
  </si>
  <si>
    <t>25.04.2025 - 07:00</t>
  </si>
  <si>
    <t>25.04.2025 - 07:15</t>
  </si>
  <si>
    <t>25.04.2025 - 07:30</t>
  </si>
  <si>
    <t>25.04.2025 - 07:45</t>
  </si>
  <si>
    <t>25.04.2025 - 08:00</t>
  </si>
  <si>
    <t>25.04.2025 - 08:15</t>
  </si>
  <si>
    <t>25.04.2025 - 08:30</t>
  </si>
  <si>
    <t>25.04.2025 - 08:45</t>
  </si>
  <si>
    <t>25.04.2025 - 09:00</t>
  </si>
  <si>
    <t>25.04.2025 - 09:15</t>
  </si>
  <si>
    <t>25.04.2025 - 09:30</t>
  </si>
  <si>
    <t>25.04.2025 - 09:45</t>
  </si>
  <si>
    <t>25.04.2025 - 10:00</t>
  </si>
  <si>
    <t>25.04.2025 - 10:15</t>
  </si>
  <si>
    <t>25.04.2025 - 10:30</t>
  </si>
  <si>
    <t>25.04.2025 - 10:45</t>
  </si>
  <si>
    <t>25.04.2025 - 11:00</t>
  </si>
  <si>
    <t>25.04.2025 - 11:15</t>
  </si>
  <si>
    <t>25.04.2025 - 11:30</t>
  </si>
  <si>
    <t>25.04.2025 - 11:45</t>
  </si>
  <si>
    <t>25.04.2025 - 12:00</t>
  </si>
  <si>
    <t>25.04.2025 - 12:15</t>
  </si>
  <si>
    <t>25.04.2025 - 12:30</t>
  </si>
  <si>
    <t>25.04.2025 - 12:45</t>
  </si>
  <si>
    <t>25.04.2025 - 13:00</t>
  </si>
  <si>
    <t>25.04.2025 - 13:15</t>
  </si>
  <si>
    <t>25.04.2025 - 13:30</t>
  </si>
  <si>
    <t>25.04.2025 - 13:45</t>
  </si>
  <si>
    <t>25.04.2025 - 14:00</t>
  </si>
  <si>
    <t>25.04.2025 - 14:15</t>
  </si>
  <si>
    <t>25.04.2025 - 14:30</t>
  </si>
  <si>
    <t>25.04.2025 - 14:45</t>
  </si>
  <si>
    <t>25.04.2025 - 15:00</t>
  </si>
  <si>
    <t>25.04.2025 - 15:15</t>
  </si>
  <si>
    <t>25.04.2025 - 15:30</t>
  </si>
  <si>
    <t>25.04.2025 - 15:45</t>
  </si>
  <si>
    <t>25.04.2025 - 16:00</t>
  </si>
  <si>
    <t>25.04.2025 - 16:15</t>
  </si>
  <si>
    <t>25.04.2025 - 16:30</t>
  </si>
  <si>
    <t>25.04.2025 - 16:45</t>
  </si>
  <si>
    <t>25.04.2025 - 17:00</t>
  </si>
  <si>
    <t>25.04.2025 - 17:15</t>
  </si>
  <si>
    <t>25.04.2025 - 17:30</t>
  </si>
  <si>
    <t>25.04.2025 - 17:45</t>
  </si>
  <si>
    <t>25.04.2025 - 18:00</t>
  </si>
  <si>
    <t>25.04.2025 - 18:15</t>
  </si>
  <si>
    <t>25.04.2025 - 18:30</t>
  </si>
  <si>
    <t>25.04.2025 - 18:45</t>
  </si>
  <si>
    <t>25.04.2025 - 19:00</t>
  </si>
  <si>
    <t>25.04.2025 - 19:15</t>
  </si>
  <si>
    <t>25.04.2025 - 19:30</t>
  </si>
  <si>
    <t>25.04.2025 - 19:45</t>
  </si>
  <si>
    <t>25.04.2025 - 20:00</t>
  </si>
  <si>
    <t>25.04.2025 - 20:15</t>
  </si>
  <si>
    <t>25.04.2025 - 20:30</t>
  </si>
  <si>
    <t>25.04.2025 - 20:45</t>
  </si>
  <si>
    <t>25.04.2025 - 21:00</t>
  </si>
  <si>
    <t>25.04.2025 - 21:15</t>
  </si>
  <si>
    <t>25.04.2025 - 21:30</t>
  </si>
  <si>
    <t>25.04.2025 - 21:45</t>
  </si>
  <si>
    <t>25.04.2025 - 22:00</t>
  </si>
  <si>
    <t>25.04.2025 - 22:15</t>
  </si>
  <si>
    <t>25.04.2025 - 22:30</t>
  </si>
  <si>
    <t>25.04.2025 - 22:45</t>
  </si>
  <si>
    <t>25.04.2025 - 23:00</t>
  </si>
  <si>
    <t>25.04.2025 - 23:15</t>
  </si>
  <si>
    <t>25.04.2025 - 23:30</t>
  </si>
  <si>
    <t>25.04.2025 - 23:45</t>
  </si>
  <si>
    <t>26.04.2025 - 00:00</t>
  </si>
  <si>
    <t>26.04.2025 - 00:15</t>
  </si>
  <si>
    <t>26.04.2025 - 00:30</t>
  </si>
  <si>
    <t>26.04.2025 - 00:45</t>
  </si>
  <si>
    <t>26.04.2025 - 01:00</t>
  </si>
  <si>
    <t>26.04.2025 - 01:15</t>
  </si>
  <si>
    <t>26.04.2025 - 01:30</t>
  </si>
  <si>
    <t>26.04.2025 - 01:45</t>
  </si>
  <si>
    <t>26.04.2025 - 02:00</t>
  </si>
  <si>
    <t>26.04.2025 - 02:15</t>
  </si>
  <si>
    <t>26.04.2025 - 02:30</t>
  </si>
  <si>
    <t>26.04.2025 - 02:45</t>
  </si>
  <si>
    <t>26.04.2025 - 03:00</t>
  </si>
  <si>
    <t>26.04.2025 - 03:15</t>
  </si>
  <si>
    <t>26.04.2025 - 03:30</t>
  </si>
  <si>
    <t>26.04.2025 - 03:45</t>
  </si>
  <si>
    <t>26.04.2025 - 04:00</t>
  </si>
  <si>
    <t>26.04.2025 - 04:15</t>
  </si>
  <si>
    <t>26.04.2025 - 04:30</t>
  </si>
  <si>
    <t>26.04.2025 - 04:45</t>
  </si>
  <si>
    <t>26.04.2025 - 05:00</t>
  </si>
  <si>
    <t>26.04.2025 - 05:15</t>
  </si>
  <si>
    <t>26.04.2025 - 05:30</t>
  </si>
  <si>
    <t>26.04.2025 - 05:45</t>
  </si>
  <si>
    <t>26.04.2025 - 06:00</t>
  </si>
  <si>
    <t>26.04.2025 - 06:15</t>
  </si>
  <si>
    <t>26.04.2025 - 06:30</t>
  </si>
  <si>
    <t>26.04.2025 - 06:45</t>
  </si>
  <si>
    <t>26.04.2025 - 07:00</t>
  </si>
  <si>
    <t>26.04.2025 - 07:15</t>
  </si>
  <si>
    <t>26.04.2025 - 07:30</t>
  </si>
  <si>
    <t>26.04.2025 - 07:45</t>
  </si>
  <si>
    <t>26.04.2025 - 08:00</t>
  </si>
  <si>
    <t>26.04.2025 - 08:15</t>
  </si>
  <si>
    <t>26.04.2025 - 08:30</t>
  </si>
  <si>
    <t>26.04.2025 - 08:45</t>
  </si>
  <si>
    <t>26.04.2025 - 09:00</t>
  </si>
  <si>
    <t>26.04.2025 - 09:15</t>
  </si>
  <si>
    <t>26.04.2025 - 09:30</t>
  </si>
  <si>
    <t>26.04.2025 - 09:45</t>
  </si>
  <si>
    <t>26.04.2025 - 10:00</t>
  </si>
  <si>
    <t>26.04.2025 - 10:15</t>
  </si>
  <si>
    <t>26.04.2025 - 10:30</t>
  </si>
  <si>
    <t>26.04.2025 - 10:45</t>
  </si>
  <si>
    <t>26.04.2025 - 11:00</t>
  </si>
  <si>
    <t>26.04.2025 - 11:15</t>
  </si>
  <si>
    <t>26.04.2025 - 11:30</t>
  </si>
  <si>
    <t>26.04.2025 - 11:45</t>
  </si>
  <si>
    <t>26.04.2025 - 12:00</t>
  </si>
  <si>
    <t>26.04.2025 - 12:15</t>
  </si>
  <si>
    <t>26.04.2025 - 12:30</t>
  </si>
  <si>
    <t>26.04.2025 - 12:45</t>
  </si>
  <si>
    <t>26.04.2025 - 13:00</t>
  </si>
  <si>
    <t>26.04.2025 - 13:15</t>
  </si>
  <si>
    <t>26.04.2025 - 13:30</t>
  </si>
  <si>
    <t>26.04.2025 - 13:45</t>
  </si>
  <si>
    <t>26.04.2025 - 14:00</t>
  </si>
  <si>
    <t>26.04.2025 - 14:15</t>
  </si>
  <si>
    <t>26.04.2025 - 14:30</t>
  </si>
  <si>
    <t>26.04.2025 - 14:45</t>
  </si>
  <si>
    <t>26.04.2025 - 15:00</t>
  </si>
  <si>
    <t>26.04.2025 - 15:15</t>
  </si>
  <si>
    <t>26.04.2025 - 15:30</t>
  </si>
  <si>
    <t>26.04.2025 - 15:45</t>
  </si>
  <si>
    <t>26.04.2025 - 16:00</t>
  </si>
  <si>
    <t>26.04.2025 - 16:15</t>
  </si>
  <si>
    <t>26.04.2025 - 16:30</t>
  </si>
  <si>
    <t>26.04.2025 - 16:45</t>
  </si>
  <si>
    <t>26.04.2025 - 17:00</t>
  </si>
  <si>
    <t>26.04.2025 - 17:15</t>
  </si>
  <si>
    <t>26.04.2025 - 17:30</t>
  </si>
  <si>
    <t>26.04.2025 - 17:45</t>
  </si>
  <si>
    <t>26.04.2025 - 18:00</t>
  </si>
  <si>
    <t>26.04.2025 - 18:15</t>
  </si>
  <si>
    <t>26.04.2025 - 18:30</t>
  </si>
  <si>
    <t>26.04.2025 - 18:45</t>
  </si>
  <si>
    <t>26.04.2025 - 19:00</t>
  </si>
  <si>
    <t>26.04.2025 - 19:15</t>
  </si>
  <si>
    <t>26.04.2025 - 19:30</t>
  </si>
  <si>
    <t>26.04.2025 - 19:45</t>
  </si>
  <si>
    <t>26.04.2025 - 20:00</t>
  </si>
  <si>
    <t>26.04.2025 - 20:15</t>
  </si>
  <si>
    <t>26.04.2025 - 20:30</t>
  </si>
  <si>
    <t>26.04.2025 - 20:45</t>
  </si>
  <si>
    <t>26.04.2025 - 21:00</t>
  </si>
  <si>
    <t>26.04.2025 - 21:15</t>
  </si>
  <si>
    <t>26.04.2025 - 21:30</t>
  </si>
  <si>
    <t>26.04.2025 - 21:45</t>
  </si>
  <si>
    <t>26.04.2025 - 22:00</t>
  </si>
  <si>
    <t>26.04.2025 - 22:15</t>
  </si>
  <si>
    <t>26.04.2025 - 22:30</t>
  </si>
  <si>
    <t>26.04.2025 - 22:45</t>
  </si>
  <si>
    <t>26.04.2025 - 23:00</t>
  </si>
  <si>
    <t>26.04.2025 - 23:15</t>
  </si>
  <si>
    <t>26.04.2025 - 23:30</t>
  </si>
  <si>
    <t>26.04.2025 - 23:45</t>
  </si>
  <si>
    <t>27.04.2025 - 00:00</t>
  </si>
  <si>
    <t>27.04.2025 - 00:15</t>
  </si>
  <si>
    <t>27.04.2025 - 00:30</t>
  </si>
  <si>
    <t>27.04.2025 - 00:45</t>
  </si>
  <si>
    <t>27.04.2025 - 01:00</t>
  </si>
  <si>
    <t>27.04.2025 - 01:15</t>
  </si>
  <si>
    <t>27.04.2025 - 01:30</t>
  </si>
  <si>
    <t>27.04.2025 - 01:45</t>
  </si>
  <si>
    <t>27.04.2025 - 02:00</t>
  </si>
  <si>
    <t>27.04.2025 - 02:15</t>
  </si>
  <si>
    <t>27.04.2025 - 02:30</t>
  </si>
  <si>
    <t>27.04.2025 - 02:45</t>
  </si>
  <si>
    <t>27.04.2025 - 03:00</t>
  </si>
  <si>
    <t>27.04.2025 - 03:15</t>
  </si>
  <si>
    <t>27.04.2025 - 03:30</t>
  </si>
  <si>
    <t>27.04.2025 - 03:45</t>
  </si>
  <si>
    <t>27.04.2025 - 04:00</t>
  </si>
  <si>
    <t>27.04.2025 - 04:15</t>
  </si>
  <si>
    <t>27.04.2025 - 04:30</t>
  </si>
  <si>
    <t>27.04.2025 - 04:45</t>
  </si>
  <si>
    <t>27.04.2025 - 05:00</t>
  </si>
  <si>
    <t>27.04.2025 - 05:15</t>
  </si>
  <si>
    <t>27.04.2025 - 05:30</t>
  </si>
  <si>
    <t>27.04.2025 - 05:45</t>
  </si>
  <si>
    <t>27.04.2025 - 06:00</t>
  </si>
  <si>
    <t>27.04.2025 - 06:15</t>
  </si>
  <si>
    <t>27.04.2025 - 06:30</t>
  </si>
  <si>
    <t>27.04.2025 - 06:45</t>
  </si>
  <si>
    <t>27.04.2025 - 07:00</t>
  </si>
  <si>
    <t>27.04.2025 - 07:15</t>
  </si>
  <si>
    <t>27.04.2025 - 07:30</t>
  </si>
  <si>
    <t>27.04.2025 - 07:45</t>
  </si>
  <si>
    <t>27.04.2025 - 08:00</t>
  </si>
  <si>
    <t>27.04.2025 - 08:15</t>
  </si>
  <si>
    <t>27.04.2025 - 08:30</t>
  </si>
  <si>
    <t>27.04.2025 - 08:45</t>
  </si>
  <si>
    <t>27.04.2025 - 09:00</t>
  </si>
  <si>
    <t>27.04.2025 - 09:15</t>
  </si>
  <si>
    <t>27.04.2025 - 09:30</t>
  </si>
  <si>
    <t>27.04.2025 - 09:45</t>
  </si>
  <si>
    <t>27.04.2025 - 10:00</t>
  </si>
  <si>
    <t>27.04.2025 - 10:15</t>
  </si>
  <si>
    <t>27.04.2025 - 10:30</t>
  </si>
  <si>
    <t>27.04.2025 - 10:45</t>
  </si>
  <si>
    <t>27.04.2025 - 11:00</t>
  </si>
  <si>
    <t>27.04.2025 - 11:15</t>
  </si>
  <si>
    <t>27.04.2025 - 11:30</t>
  </si>
  <si>
    <t>27.04.2025 - 11:45</t>
  </si>
  <si>
    <t>27.04.2025 - 12:00</t>
  </si>
  <si>
    <t>27.04.2025 - 12:15</t>
  </si>
  <si>
    <t>27.04.2025 - 12:30</t>
  </si>
  <si>
    <t>27.04.2025 - 12:45</t>
  </si>
  <si>
    <t>27.04.2025 - 13:00</t>
  </si>
  <si>
    <t>27.04.2025 - 13:15</t>
  </si>
  <si>
    <t>27.04.2025 - 13:30</t>
  </si>
  <si>
    <t>27.04.2025 - 13:45</t>
  </si>
  <si>
    <t>27.04.2025 - 14:00</t>
  </si>
  <si>
    <t>27.04.2025 - 14:15</t>
  </si>
  <si>
    <t>27.04.2025 - 14:30</t>
  </si>
  <si>
    <t>27.04.2025 - 14:45</t>
  </si>
  <si>
    <t>27.04.2025 - 15:00</t>
  </si>
  <si>
    <t>27.04.2025 - 15:15</t>
  </si>
  <si>
    <t>27.04.2025 - 15:30</t>
  </si>
  <si>
    <t>27.04.2025 - 15:45</t>
  </si>
  <si>
    <t>27.04.2025 - 16:00</t>
  </si>
  <si>
    <t>27.04.2025 - 16:15</t>
  </si>
  <si>
    <t>27.04.2025 - 16:30</t>
  </si>
  <si>
    <t>27.04.2025 - 16:45</t>
  </si>
  <si>
    <t>27.04.2025 - 17:00</t>
  </si>
  <si>
    <t>27.04.2025 - 17:15</t>
  </si>
  <si>
    <t>27.04.2025 - 17:30</t>
  </si>
  <si>
    <t>27.04.2025 - 17:45</t>
  </si>
  <si>
    <t>27.04.2025 - 18:00</t>
  </si>
  <si>
    <t>27.04.2025 - 18:15</t>
  </si>
  <si>
    <t>27.04.2025 - 18:30</t>
  </si>
  <si>
    <t>27.04.2025 - 18:45</t>
  </si>
  <si>
    <t>27.04.2025 - 19:00</t>
  </si>
  <si>
    <t>27.04.2025 - 19:15</t>
  </si>
  <si>
    <t>27.04.2025 - 19:30</t>
  </si>
  <si>
    <t>27.04.2025 - 19:45</t>
  </si>
  <si>
    <t>27.04.2025 - 20:00</t>
  </si>
  <si>
    <t>27.04.2025 - 20:15</t>
  </si>
  <si>
    <t>27.04.2025 - 20:30</t>
  </si>
  <si>
    <t>27.04.2025 - 20:45</t>
  </si>
  <si>
    <t>27.04.2025 - 21:00</t>
  </si>
  <si>
    <t>27.04.2025 - 21:15</t>
  </si>
  <si>
    <t>27.04.2025 - 21:30</t>
  </si>
  <si>
    <t>27.04.2025 - 21:45</t>
  </si>
  <si>
    <t>27.04.2025 - 22:00</t>
  </si>
  <si>
    <t>27.04.2025 - 22:15</t>
  </si>
  <si>
    <t>27.04.2025 - 22:30</t>
  </si>
  <si>
    <t>27.04.2025 - 22:45</t>
  </si>
  <si>
    <t>27.04.2025 - 23:00</t>
  </si>
  <si>
    <t>27.04.2025 - 23:15</t>
  </si>
  <si>
    <t>27.04.2025 - 23:30</t>
  </si>
  <si>
    <t>27.04.2025 - 23:45</t>
  </si>
  <si>
    <t>28.04.2025 - 00:00</t>
  </si>
  <si>
    <t>28.04.2025 - 00:15</t>
  </si>
  <si>
    <t>28.04.2025 - 00:30</t>
  </si>
  <si>
    <t>28.04.2025 - 00:45</t>
  </si>
  <si>
    <t>28.04.2025 - 01:00</t>
  </si>
  <si>
    <t>28.04.2025 - 01:15</t>
  </si>
  <si>
    <t>28.04.2025 - 01:30</t>
  </si>
  <si>
    <t>28.04.2025 - 01:45</t>
  </si>
  <si>
    <t>28.04.2025 - 02:00</t>
  </si>
  <si>
    <t>28.04.2025 - 02:15</t>
  </si>
  <si>
    <t>28.04.2025 - 02:30</t>
  </si>
  <si>
    <t>28.04.2025 - 02:45</t>
  </si>
  <si>
    <t>28.04.2025 - 03:00</t>
  </si>
  <si>
    <t>28.04.2025 - 03:15</t>
  </si>
  <si>
    <t>28.04.2025 - 03:30</t>
  </si>
  <si>
    <t>28.04.2025 - 03:45</t>
  </si>
  <si>
    <t>28.04.2025 - 04:00</t>
  </si>
  <si>
    <t>28.04.2025 - 04:15</t>
  </si>
  <si>
    <t>28.04.2025 - 04:30</t>
  </si>
  <si>
    <t>28.04.2025 - 04:45</t>
  </si>
  <si>
    <t>28.04.2025 - 05:00</t>
  </si>
  <si>
    <t>28.04.2025 - 05:15</t>
  </si>
  <si>
    <t>28.04.2025 - 05:30</t>
  </si>
  <si>
    <t>28.04.2025 - 05:45</t>
  </si>
  <si>
    <t>28.04.2025 - 06:00</t>
  </si>
  <si>
    <t>28.04.2025 - 06:15</t>
  </si>
  <si>
    <t>28.04.2025 - 06:30</t>
  </si>
  <si>
    <t>28.04.2025 - 06:45</t>
  </si>
  <si>
    <t>28.04.2025 - 07:00</t>
  </si>
  <si>
    <t>28.04.2025 - 07:15</t>
  </si>
  <si>
    <t>28.04.2025 - 07:30</t>
  </si>
  <si>
    <t>28.04.2025 - 07:45</t>
  </si>
  <si>
    <t>28.04.2025 - 08:00</t>
  </si>
  <si>
    <t>28.04.2025 - 08:15</t>
  </si>
  <si>
    <t>28.04.2025 - 08:30</t>
  </si>
  <si>
    <t>28.04.2025 - 08:45</t>
  </si>
  <si>
    <t>28.04.2025 - 09:00</t>
  </si>
  <si>
    <t>28.04.2025 - 09:15</t>
  </si>
  <si>
    <t>28.04.2025 - 09:30</t>
  </si>
  <si>
    <t>28.04.2025 - 09:45</t>
  </si>
  <si>
    <t>28.04.2025 - 10:00</t>
  </si>
  <si>
    <t>28.04.2025 - 10:15</t>
  </si>
  <si>
    <t>28.04.2025 - 10:30</t>
  </si>
  <si>
    <t>28.04.2025 - 10:45</t>
  </si>
  <si>
    <t>28.04.2025 - 11:00</t>
  </si>
  <si>
    <t>28.04.2025 - 11:15</t>
  </si>
  <si>
    <t>28.04.2025 - 11:30</t>
  </si>
  <si>
    <t>28.04.2025 - 11:45</t>
  </si>
  <si>
    <t>28.04.2025 - 12:00</t>
  </si>
  <si>
    <t>28.04.2025 - 12:15</t>
  </si>
  <si>
    <t>28.04.2025 - 12:30</t>
  </si>
  <si>
    <t>28.04.2025 - 12:45</t>
  </si>
  <si>
    <t>28.04.2025 - 13:00</t>
  </si>
  <si>
    <t>28.04.2025 - 13:15</t>
  </si>
  <si>
    <t>28.04.2025 - 13:30</t>
  </si>
  <si>
    <t>28.04.2025 - 13:45</t>
  </si>
  <si>
    <t>28.04.2025 - 14:00</t>
  </si>
  <si>
    <t>28.04.2025 - 14:15</t>
  </si>
  <si>
    <t>28.04.2025 - 14:30</t>
  </si>
  <si>
    <t>28.04.2025 - 14:45</t>
  </si>
  <si>
    <t>28.04.2025 - 15:00</t>
  </si>
  <si>
    <t>28.04.2025 - 15:15</t>
  </si>
  <si>
    <t>28.04.2025 - 15:30</t>
  </si>
  <si>
    <t>28.04.2025 - 15:45</t>
  </si>
  <si>
    <t>28.04.2025 - 16:00</t>
  </si>
  <si>
    <t>28.04.2025 - 16:15</t>
  </si>
  <si>
    <t>28.04.2025 - 16:30</t>
  </si>
  <si>
    <t>28.04.2025 - 16:45</t>
  </si>
  <si>
    <t>28.04.2025 - 17:00</t>
  </si>
  <si>
    <t>28.04.2025 - 17:15</t>
  </si>
  <si>
    <t>28.04.2025 - 17:30</t>
  </si>
  <si>
    <t>28.04.2025 - 17:45</t>
  </si>
  <si>
    <t>28.04.2025 - 18:00</t>
  </si>
  <si>
    <t>28.04.2025 - 18:15</t>
  </si>
  <si>
    <t>28.04.2025 - 18:30</t>
  </si>
  <si>
    <t>28.04.2025 - 18:45</t>
  </si>
  <si>
    <t>28.04.2025 - 19:00</t>
  </si>
  <si>
    <t>28.04.2025 - 19:15</t>
  </si>
  <si>
    <t>28.04.2025 - 19:30</t>
  </si>
  <si>
    <t>28.04.2025 - 19:45</t>
  </si>
  <si>
    <t>28.04.2025 - 20:00</t>
  </si>
  <si>
    <t>28.04.2025 - 20:15</t>
  </si>
  <si>
    <t>28.04.2025 - 20:30</t>
  </si>
  <si>
    <t>28.04.2025 - 20:45</t>
  </si>
  <si>
    <t>28.04.2025 - 21:00</t>
  </si>
  <si>
    <t>28.04.2025 - 21:15</t>
  </si>
  <si>
    <t>28.04.2025 - 21:30</t>
  </si>
  <si>
    <t>28.04.2025 - 21:45</t>
  </si>
  <si>
    <t>28.04.2025 - 22:00</t>
  </si>
  <si>
    <t>28.04.2025 - 22:15</t>
  </si>
  <si>
    <t>28.04.2025 - 22:30</t>
  </si>
  <si>
    <t>28.04.2025 - 22:45</t>
  </si>
  <si>
    <t>28.04.2025 - 23:00</t>
  </si>
  <si>
    <t>28.04.2025 - 23:15</t>
  </si>
  <si>
    <t>28.04.2025 - 23:30</t>
  </si>
  <si>
    <t>28.04.2025 - 23:45</t>
  </si>
  <si>
    <t>29.04.2025 - 00:00</t>
  </si>
  <si>
    <t>29.04.2025 - 00:15</t>
  </si>
  <si>
    <t>29.04.2025 - 00:30</t>
  </si>
  <si>
    <t>29.04.2025 - 00:45</t>
  </si>
  <si>
    <t>29.04.2025 - 01:00</t>
  </si>
  <si>
    <t>29.04.2025 - 01:15</t>
  </si>
  <si>
    <t>29.04.2025 - 01:30</t>
  </si>
  <si>
    <t>29.04.2025 - 01:45</t>
  </si>
  <si>
    <t>29.04.2025 - 02:00</t>
  </si>
  <si>
    <t>29.04.2025 - 02:15</t>
  </si>
  <si>
    <t>29.04.2025 - 02:30</t>
  </si>
  <si>
    <t>29.04.2025 - 02:45</t>
  </si>
  <si>
    <t>29.04.2025 - 03:00</t>
  </si>
  <si>
    <t>29.04.2025 - 03:15</t>
  </si>
  <si>
    <t>29.04.2025 - 03:30</t>
  </si>
  <si>
    <t>29.04.2025 - 03:45</t>
  </si>
  <si>
    <t>29.04.2025 - 04:00</t>
  </si>
  <si>
    <t>29.04.2025 - 04:15</t>
  </si>
  <si>
    <t>29.04.2025 - 04:30</t>
  </si>
  <si>
    <t>29.04.2025 - 04:45</t>
  </si>
  <si>
    <t>29.04.2025 - 05:00</t>
  </si>
  <si>
    <t>29.04.2025 - 05:15</t>
  </si>
  <si>
    <t>29.04.2025 - 05:30</t>
  </si>
  <si>
    <t>29.04.2025 - 05:45</t>
  </si>
  <si>
    <t>29.04.2025 - 06:00</t>
  </si>
  <si>
    <t>29.04.2025 - 06:15</t>
  </si>
  <si>
    <t>29.04.2025 - 06:30</t>
  </si>
  <si>
    <t>29.04.2025 - 06:45</t>
  </si>
  <si>
    <t>29.04.2025 - 07:00</t>
  </si>
  <si>
    <t>29.04.2025 - 07:15</t>
  </si>
  <si>
    <t>29.04.2025 - 07:30</t>
  </si>
  <si>
    <t>29.04.2025 - 07:45</t>
  </si>
  <si>
    <t>29.04.2025 - 08:00</t>
  </si>
  <si>
    <t>29.04.2025 - 08:15</t>
  </si>
  <si>
    <t>29.04.2025 - 08:30</t>
  </si>
  <si>
    <t>29.04.2025 - 08:45</t>
  </si>
  <si>
    <t>29.04.2025 - 09:00</t>
  </si>
  <si>
    <t>29.04.2025 - 09:15</t>
  </si>
  <si>
    <t>29.04.2025 - 09:30</t>
  </si>
  <si>
    <t>29.04.2025 - 09:45</t>
  </si>
  <si>
    <t>29.04.2025 - 10:00</t>
  </si>
  <si>
    <t>29.04.2025 - 10:15</t>
  </si>
  <si>
    <t>29.04.2025 - 10:30</t>
  </si>
  <si>
    <t>29.04.2025 - 10:45</t>
  </si>
  <si>
    <t>29.04.2025 - 11:00</t>
  </si>
  <si>
    <t>29.04.2025 - 11:15</t>
  </si>
  <si>
    <t>29.04.2025 - 11:30</t>
  </si>
  <si>
    <t>29.04.2025 - 11:45</t>
  </si>
  <si>
    <t>29.04.2025 - 12:00</t>
  </si>
  <si>
    <t>29.04.2025 - 12:15</t>
  </si>
  <si>
    <t>29.04.2025 - 12:30</t>
  </si>
  <si>
    <t>29.04.2025 - 12:45</t>
  </si>
  <si>
    <t>29.04.2025 - 13:00</t>
  </si>
  <si>
    <t>29.04.2025 - 13:15</t>
  </si>
  <si>
    <t>29.04.2025 - 13:30</t>
  </si>
  <si>
    <t>29.04.2025 - 13:45</t>
  </si>
  <si>
    <t>29.04.2025 - 14:00</t>
  </si>
  <si>
    <t>29.04.2025 - 14:15</t>
  </si>
  <si>
    <t>29.04.2025 - 14:30</t>
  </si>
  <si>
    <t>29.04.2025 - 14:45</t>
  </si>
  <si>
    <t>29.04.2025 - 15:00</t>
  </si>
  <si>
    <t>29.04.2025 - 15:15</t>
  </si>
  <si>
    <t>29.04.2025 - 15:30</t>
  </si>
  <si>
    <t>29.04.2025 - 15:45</t>
  </si>
  <si>
    <t>29.04.2025 - 16:00</t>
  </si>
  <si>
    <t>29.04.2025 - 16:15</t>
  </si>
  <si>
    <t>29.04.2025 - 16:30</t>
  </si>
  <si>
    <t>29.04.2025 - 16:45</t>
  </si>
  <si>
    <t>29.04.2025 - 17:00</t>
  </si>
  <si>
    <t>29.04.2025 - 17:15</t>
  </si>
  <si>
    <t>29.04.2025 - 17:30</t>
  </si>
  <si>
    <t>29.04.2025 - 17:45</t>
  </si>
  <si>
    <t>29.04.2025 - 18:00</t>
  </si>
  <si>
    <t>29.04.2025 - 18:15</t>
  </si>
  <si>
    <t>29.04.2025 - 18:30</t>
  </si>
  <si>
    <t>29.04.2025 - 18:45</t>
  </si>
  <si>
    <t>29.04.2025 - 19:00</t>
  </si>
  <si>
    <t>29.04.2025 - 19:15</t>
  </si>
  <si>
    <t>29.04.2025 - 19:30</t>
  </si>
  <si>
    <t>29.04.2025 - 19:45</t>
  </si>
  <si>
    <t>29.04.2025 - 20:00</t>
  </si>
  <si>
    <t>29.04.2025 - 20:15</t>
  </si>
  <si>
    <t>29.04.2025 - 20:30</t>
  </si>
  <si>
    <t>29.04.2025 - 20:45</t>
  </si>
  <si>
    <t>29.04.2025 - 21:00</t>
  </si>
  <si>
    <t>29.04.2025 - 21:15</t>
  </si>
  <si>
    <t>29.04.2025 - 21:30</t>
  </si>
  <si>
    <t>29.04.2025 - 21:45</t>
  </si>
  <si>
    <t>29.04.2025 - 22:00</t>
  </si>
  <si>
    <t>29.04.2025 - 22:15</t>
  </si>
  <si>
    <t>29.04.2025 - 22:30</t>
  </si>
  <si>
    <t>29.04.2025 - 22:45</t>
  </si>
  <si>
    <t>29.04.2025 - 23:00</t>
  </si>
  <si>
    <t>29.04.2025 - 23:15</t>
  </si>
  <si>
    <t>29.04.2025 - 23:30</t>
  </si>
  <si>
    <t>29.04.2025 - 23:45</t>
  </si>
  <si>
    <t>30.04.2025 - 00:00</t>
  </si>
  <si>
    <t>30.04.2025 - 00:15</t>
  </si>
  <si>
    <t>30.04.2025 - 00:30</t>
  </si>
  <si>
    <t>30.04.2025 - 00:45</t>
  </si>
  <si>
    <t>30.04.2025 - 01:00</t>
  </si>
  <si>
    <t>30.04.2025 - 01:15</t>
  </si>
  <si>
    <t>30.04.2025 - 01:30</t>
  </si>
  <si>
    <t>30.04.2025 - 01:45</t>
  </si>
  <si>
    <t>30.04.2025 - 02:00</t>
  </si>
  <si>
    <t>30.04.2025 - 02:15</t>
  </si>
  <si>
    <t>30.04.2025 - 02:30</t>
  </si>
  <si>
    <t>30.04.2025 - 02:45</t>
  </si>
  <si>
    <t>30.04.2025 - 03:00</t>
  </si>
  <si>
    <t>30.04.2025 - 03:15</t>
  </si>
  <si>
    <t>30.04.2025 - 03:30</t>
  </si>
  <si>
    <t>30.04.2025 - 03:45</t>
  </si>
  <si>
    <t>30.04.2025 - 04:00</t>
  </si>
  <si>
    <t>30.04.2025 - 04:15</t>
  </si>
  <si>
    <t>30.04.2025 - 04:30</t>
  </si>
  <si>
    <t>30.04.2025 - 04:45</t>
  </si>
  <si>
    <t>30.04.2025 - 05:00</t>
  </si>
  <si>
    <t>30.04.2025 - 05:15</t>
  </si>
  <si>
    <t>30.04.2025 - 05:30</t>
  </si>
  <si>
    <t>30.04.2025 - 05:45</t>
  </si>
  <si>
    <t>30.04.2025 - 06:00</t>
  </si>
  <si>
    <t>30.04.2025 - 06:15</t>
  </si>
  <si>
    <t>30.04.2025 - 06:30</t>
  </si>
  <si>
    <t>30.04.2025 - 06:45</t>
  </si>
  <si>
    <t>30.04.2025 - 07:00</t>
  </si>
  <si>
    <t>30.04.2025 - 07:15</t>
  </si>
  <si>
    <t>30.04.2025 - 07:30</t>
  </si>
  <si>
    <t>30.04.2025 - 07:45</t>
  </si>
  <si>
    <t>30.04.2025 - 08:00</t>
  </si>
  <si>
    <t>30.04.2025 - 08:15</t>
  </si>
  <si>
    <t>30.04.2025 - 08:30</t>
  </si>
  <si>
    <t>30.04.2025 - 08:45</t>
  </si>
  <si>
    <t>30.04.2025 - 09:00</t>
  </si>
  <si>
    <t>30.04.2025 - 09:15</t>
  </si>
  <si>
    <t>30.04.2025 - 09:30</t>
  </si>
  <si>
    <t>30.04.2025 - 09:45</t>
  </si>
  <si>
    <t>30.04.2025 - 10:00</t>
  </si>
  <si>
    <t>30.04.2025 - 10:15</t>
  </si>
  <si>
    <t>30.04.2025 - 10:30</t>
  </si>
  <si>
    <t>30.04.2025 - 10:45</t>
  </si>
  <si>
    <t>30.04.2025 - 11:00</t>
  </si>
  <si>
    <t>30.04.2025 - 11:15</t>
  </si>
  <si>
    <t>30.04.2025 - 11:30</t>
  </si>
  <si>
    <t>30.04.2025 - 11:45</t>
  </si>
  <si>
    <t>30.04.2025 - 12:00</t>
  </si>
  <si>
    <t>30.04.2025 - 12:15</t>
  </si>
  <si>
    <t>30.04.2025 - 12:30</t>
  </si>
  <si>
    <t>30.04.2025 - 12:45</t>
  </si>
  <si>
    <t>30.04.2025 - 13:00</t>
  </si>
  <si>
    <t>30.04.2025 - 13:15</t>
  </si>
  <si>
    <t>30.04.2025 - 13:30</t>
  </si>
  <si>
    <t>30.04.2025 - 13:45</t>
  </si>
  <si>
    <t>30.04.2025 - 14:00</t>
  </si>
  <si>
    <t>30.04.2025 - 14:15</t>
  </si>
  <si>
    <t>30.04.2025 - 14:30</t>
  </si>
  <si>
    <t>30.04.2025 - 14:45</t>
  </si>
  <si>
    <t>30.04.2025 - 15:00</t>
  </si>
  <si>
    <t>30.04.2025 - 15:15</t>
  </si>
  <si>
    <t>30.04.2025 - 15:30</t>
  </si>
  <si>
    <t>30.04.2025 - 15:45</t>
  </si>
  <si>
    <t>30.04.2025 - 16:00</t>
  </si>
  <si>
    <t>30.04.2025 - 16:15</t>
  </si>
  <si>
    <t>30.04.2025 - 16:30</t>
  </si>
  <si>
    <t>30.04.2025 - 16:45</t>
  </si>
  <si>
    <t>30.04.2025 - 17:00</t>
  </si>
  <si>
    <t>30.04.2025 - 17:15</t>
  </si>
  <si>
    <t>30.04.2025 - 17:30</t>
  </si>
  <si>
    <t>30.04.2025 - 17:45</t>
  </si>
  <si>
    <t>30.04.2025 - 18:00</t>
  </si>
  <si>
    <t>30.04.2025 - 18:15</t>
  </si>
  <si>
    <t>30.04.2025 - 18:30</t>
  </si>
  <si>
    <t>30.04.2025 - 18:45</t>
  </si>
  <si>
    <t>30.04.2025 - 19:00</t>
  </si>
  <si>
    <t>30.04.2025 - 19:15</t>
  </si>
  <si>
    <t>30.04.2025 - 19:30</t>
  </si>
  <si>
    <t>30.04.2025 - 19:45</t>
  </si>
  <si>
    <t>30.04.2025 - 20:00</t>
  </si>
  <si>
    <t>30.04.2025 - 20:15</t>
  </si>
  <si>
    <t>30.04.2025 - 20:30</t>
  </si>
  <si>
    <t>30.04.2025 - 20:45</t>
  </si>
  <si>
    <t>30.04.2025 - 21:00</t>
  </si>
  <si>
    <t>30.04.2025 - 21:15</t>
  </si>
  <si>
    <t>30.04.2025 - 21:30</t>
  </si>
  <si>
    <t>30.04.2025 - 21:45</t>
  </si>
  <si>
    <t>30.04.2025 - 22:00</t>
  </si>
  <si>
    <t>30.04.2025 - 22:15</t>
  </si>
  <si>
    <t>30.04.2025 - 22:30</t>
  </si>
  <si>
    <t>30.04.2025 - 22:45</t>
  </si>
  <si>
    <t>30.04.2025 - 23:00</t>
  </si>
  <si>
    <t>30.04.2025 - 23:15</t>
  </si>
  <si>
    <t>30.04.2025 - 23:30</t>
  </si>
  <si>
    <t>30.04.2025 - 23:45</t>
  </si>
  <si>
    <t>01.05.2025 - 00:00</t>
  </si>
  <si>
    <t>01.05.2025 - 00:15</t>
  </si>
  <si>
    <t>01.05.2025 - 00:30</t>
  </si>
  <si>
    <t>01.05.2025 - 00:45</t>
  </si>
  <si>
    <t>01.05.2025 - 01:00</t>
  </si>
  <si>
    <t>01.05.2025 - 01:15</t>
  </si>
  <si>
    <t>01.05.2025 - 01:30</t>
  </si>
  <si>
    <t>01.05.2025 - 01:45</t>
  </si>
  <si>
    <t>01.05.2025 - 02:00</t>
  </si>
  <si>
    <t>01.05.2025 - 02:15</t>
  </si>
  <si>
    <t>01.05.2025 - 02:30</t>
  </si>
  <si>
    <t>01.05.2025 - 02:45</t>
  </si>
  <si>
    <t>01.05.2025 - 03:00</t>
  </si>
  <si>
    <t>01.05.2025 - 03:15</t>
  </si>
  <si>
    <t>01.05.2025 - 03:30</t>
  </si>
  <si>
    <t>01.05.2025 - 03:45</t>
  </si>
  <si>
    <t>01.05.2025 - 04:00</t>
  </si>
  <si>
    <t>01.05.2025 - 04:15</t>
  </si>
  <si>
    <t>01.05.2025 - 04:30</t>
  </si>
  <si>
    <t>01.05.2025 - 04:45</t>
  </si>
  <si>
    <t>01.05.2025 - 05:00</t>
  </si>
  <si>
    <t>01.05.2025 - 05:15</t>
  </si>
  <si>
    <t>01.05.2025 - 05:30</t>
  </si>
  <si>
    <t>01.05.2025 - 05:45</t>
  </si>
  <si>
    <t>01.05.2025 - 06:00</t>
  </si>
  <si>
    <t>01.05.2025 - 06:15</t>
  </si>
  <si>
    <t>01.05.2025 - 06:30</t>
  </si>
  <si>
    <t>01.05.2025 - 06:45</t>
  </si>
  <si>
    <t>01.05.2025 - 07:00</t>
  </si>
  <si>
    <t>01.05.2025 - 07:15</t>
  </si>
  <si>
    <t>01.05.2025 - 07:30</t>
  </si>
  <si>
    <t>01.05.2025 - 07:45</t>
  </si>
  <si>
    <t>01.05.2025 - 08:00</t>
  </si>
  <si>
    <t>01.05.2025 - 08:15</t>
  </si>
  <si>
    <t>01.05.2025 - 08:30</t>
  </si>
  <si>
    <t>01.05.2025 - 08:45</t>
  </si>
  <si>
    <t>01.05.2025 - 09:00</t>
  </si>
  <si>
    <t>01.05.2025 - 09:15</t>
  </si>
  <si>
    <t>01.05.2025 - 09:30</t>
  </si>
  <si>
    <t>01.05.2025 - 09:45</t>
  </si>
  <si>
    <t>01.05.2025 - 10:00</t>
  </si>
  <si>
    <t>01.05.2025 - 10:15</t>
  </si>
  <si>
    <t>01.05.2025 - 10:30</t>
  </si>
  <si>
    <t>01.05.2025 - 10:45</t>
  </si>
  <si>
    <t>01.05.2025 - 11:00</t>
  </si>
  <si>
    <t>01.05.2025 - 11:15</t>
  </si>
  <si>
    <t>01.05.2025 - 11:30</t>
  </si>
  <si>
    <t>01.05.2025 - 11:45</t>
  </si>
  <si>
    <t>01.05.2025 - 12:00</t>
  </si>
  <si>
    <t>01.05.2025 - 12:15</t>
  </si>
  <si>
    <t>01.05.2025 - 12:30</t>
  </si>
  <si>
    <t>01.05.2025 - 12:45</t>
  </si>
  <si>
    <t>01.05.2025 - 13:00</t>
  </si>
  <si>
    <t>01.05.2025 - 13:15</t>
  </si>
  <si>
    <t>01.05.2025 - 13:30</t>
  </si>
  <si>
    <t>01.05.2025 - 13:45</t>
  </si>
  <si>
    <t>01.05.2025 - 14:00</t>
  </si>
  <si>
    <t>01.05.2025 - 14:15</t>
  </si>
  <si>
    <t>01.05.2025 - 14:30</t>
  </si>
  <si>
    <t>01.05.2025 - 14:45</t>
  </si>
  <si>
    <t>01.05.2025 - 15:00</t>
  </si>
  <si>
    <t>01.05.2025 - 15:15</t>
  </si>
  <si>
    <t>01.05.2025 - 15:30</t>
  </si>
  <si>
    <t>01.05.2025 - 15:45</t>
  </si>
  <si>
    <t>01.05.2025 - 16:00</t>
  </si>
  <si>
    <t>01.05.2025 - 16:15</t>
  </si>
  <si>
    <t>01.05.2025 - 16:30</t>
  </si>
  <si>
    <t>01.05.2025 - 16:45</t>
  </si>
  <si>
    <t>01.05.2025 - 17:00</t>
  </si>
  <si>
    <t>01.05.2025 - 17:15</t>
  </si>
  <si>
    <t>01.05.2025 - 17:30</t>
  </si>
  <si>
    <t>01.05.2025 - 17:45</t>
  </si>
  <si>
    <t>01.05.2025 - 18:00</t>
  </si>
  <si>
    <t>01.05.2025 - 18:15</t>
  </si>
  <si>
    <t>01.05.2025 - 18:30</t>
  </si>
  <si>
    <t>01.05.2025 - 18:45</t>
  </si>
  <si>
    <t>01.05.2025 - 19:00</t>
  </si>
  <si>
    <t>01.05.2025 - 19:15</t>
  </si>
  <si>
    <t>01.05.2025 - 19:30</t>
  </si>
  <si>
    <t>01.05.2025 - 19:45</t>
  </si>
  <si>
    <t>01.05.2025 - 20:00</t>
  </si>
  <si>
    <t>01.05.2025 - 20:15</t>
  </si>
  <si>
    <t>01.05.2025 - 20:30</t>
  </si>
  <si>
    <t>01.05.2025 - 20:45</t>
  </si>
  <si>
    <t>01.05.2025 - 21:00</t>
  </si>
  <si>
    <t>01.05.2025 - 21:15</t>
  </si>
  <si>
    <t>01.05.2025 - 21:30</t>
  </si>
  <si>
    <t>01.05.2025 - 21:45</t>
  </si>
  <si>
    <t>01.05.2025 - 22:00</t>
  </si>
  <si>
    <t>01.05.2025 - 22:15</t>
  </si>
  <si>
    <t>01.05.2025 - 22:30</t>
  </si>
  <si>
    <t>01.05.2025 - 22:45</t>
  </si>
  <si>
    <t>01.05.2025 - 23:00</t>
  </si>
  <si>
    <t>01.05.2025 - 23:15</t>
  </si>
  <si>
    <t>01.05.2025 - 23:30</t>
  </si>
  <si>
    <t>01.05.2025 - 23:45</t>
  </si>
  <si>
    <t>02.05.2025 - 00:00</t>
  </si>
  <si>
    <t>02.05.2025 - 00:15</t>
  </si>
  <si>
    <t>02.05.2025 - 00:30</t>
  </si>
  <si>
    <t>02.05.2025 - 00:45</t>
  </si>
  <si>
    <t>02.05.2025 - 01:00</t>
  </si>
  <si>
    <t>02.05.2025 - 01:15</t>
  </si>
  <si>
    <t>02.05.2025 - 01:30</t>
  </si>
  <si>
    <t>02.05.2025 - 01:45</t>
  </si>
  <si>
    <t>02.05.2025 - 02:00</t>
  </si>
  <si>
    <t>02.05.2025 - 02:15</t>
  </si>
  <si>
    <t>02.05.2025 - 02:30</t>
  </si>
  <si>
    <t>02.05.2025 - 02:45</t>
  </si>
  <si>
    <t>02.05.2025 - 03:00</t>
  </si>
  <si>
    <t>02.05.2025 - 03:15</t>
  </si>
  <si>
    <t>02.05.2025 - 03:30</t>
  </si>
  <si>
    <t>02.05.2025 - 03:45</t>
  </si>
  <si>
    <t>02.05.2025 - 04:00</t>
  </si>
  <si>
    <t>02.05.2025 - 04:15</t>
  </si>
  <si>
    <t>02.05.2025 - 04:30</t>
  </si>
  <si>
    <t>02.05.2025 - 04:45</t>
  </si>
  <si>
    <t>02.05.2025 - 05:00</t>
  </si>
  <si>
    <t>02.05.2025 - 05:15</t>
  </si>
  <si>
    <t>02.05.2025 - 05:30</t>
  </si>
  <si>
    <t>02.05.2025 - 05:45</t>
  </si>
  <si>
    <t>02.05.2025 - 06:00</t>
  </si>
  <si>
    <t>02.05.2025 - 06:15</t>
  </si>
  <si>
    <t>02.05.2025 - 06:30</t>
  </si>
  <si>
    <t>02.05.2025 - 06:45</t>
  </si>
  <si>
    <t>02.05.2025 - 07:00</t>
  </si>
  <si>
    <t>02.05.2025 - 07:15</t>
  </si>
  <si>
    <t>02.05.2025 - 07:30</t>
  </si>
  <si>
    <t>02.05.2025 - 07:45</t>
  </si>
  <si>
    <t>02.05.2025 - 08:00</t>
  </si>
  <si>
    <t>02.05.2025 - 08:15</t>
  </si>
  <si>
    <t>02.05.2025 - 08:30</t>
  </si>
  <si>
    <t>02.05.2025 - 08:45</t>
  </si>
  <si>
    <t>02.05.2025 - 09:00</t>
  </si>
  <si>
    <t>02.05.2025 - 09:15</t>
  </si>
  <si>
    <t>02.05.2025 - 09:30</t>
  </si>
  <si>
    <t>02.05.2025 - 09:45</t>
  </si>
  <si>
    <t>02.05.2025 - 10:00</t>
  </si>
  <si>
    <t>02.05.2025 - 10:15</t>
  </si>
  <si>
    <t>02.05.2025 - 10:30</t>
  </si>
  <si>
    <t>02.05.2025 - 10:45</t>
  </si>
  <si>
    <t>02.05.2025 - 11:00</t>
  </si>
  <si>
    <t>02.05.2025 - 11:15</t>
  </si>
  <si>
    <t>02.05.2025 - 11:30</t>
  </si>
  <si>
    <t>02.05.2025 - 11:45</t>
  </si>
  <si>
    <t>02.05.2025 - 12:00</t>
  </si>
  <si>
    <t>02.05.2025 - 12:15</t>
  </si>
  <si>
    <t>02.05.2025 - 12:30</t>
  </si>
  <si>
    <t>02.05.2025 - 12:45</t>
  </si>
  <si>
    <t>02.05.2025 - 13:00</t>
  </si>
  <si>
    <t>02.05.2025 - 13:15</t>
  </si>
  <si>
    <t>02.05.2025 - 13:30</t>
  </si>
  <si>
    <t>02.05.2025 - 13:45</t>
  </si>
  <si>
    <t>02.05.2025 - 14:00</t>
  </si>
  <si>
    <t>02.05.2025 - 14:15</t>
  </si>
  <si>
    <t>02.05.2025 - 14:30</t>
  </si>
  <si>
    <t>02.05.2025 - 14:45</t>
  </si>
  <si>
    <t>02.05.2025 - 15:00</t>
  </si>
  <si>
    <t>02.05.2025 - 15:15</t>
  </si>
  <si>
    <t>02.05.2025 - 15:30</t>
  </si>
  <si>
    <t>02.05.2025 - 15:45</t>
  </si>
  <si>
    <t>02.05.2025 - 16:00</t>
  </si>
  <si>
    <t>02.05.2025 - 16:15</t>
  </si>
  <si>
    <t>02.05.2025 - 16:30</t>
  </si>
  <si>
    <t>02.05.2025 - 16:45</t>
  </si>
  <si>
    <t>02.05.2025 - 17:00</t>
  </si>
  <si>
    <t>02.05.2025 - 17:15</t>
  </si>
  <si>
    <t>02.05.2025 - 17:30</t>
  </si>
  <si>
    <t>02.05.2025 - 17:45</t>
  </si>
  <si>
    <t>02.05.2025 - 18:00</t>
  </si>
  <si>
    <t>02.05.2025 - 18:15</t>
  </si>
  <si>
    <t>02.05.2025 - 18:30</t>
  </si>
  <si>
    <t>02.05.2025 - 18:45</t>
  </si>
  <si>
    <t>02.05.2025 - 19:00</t>
  </si>
  <si>
    <t>02.05.2025 - 19:15</t>
  </si>
  <si>
    <t>02.05.2025 - 19:30</t>
  </si>
  <si>
    <t>02.05.2025 - 19:45</t>
  </si>
  <si>
    <t>02.05.2025 - 20:00</t>
  </si>
  <si>
    <t>02.05.2025 - 20:15</t>
  </si>
  <si>
    <t>02.05.2025 - 20:30</t>
  </si>
  <si>
    <t>02.05.2025 - 20:45</t>
  </si>
  <si>
    <t>02.05.2025 - 21:00</t>
  </si>
  <si>
    <t>02.05.2025 - 21:15</t>
  </si>
  <si>
    <t>02.05.2025 - 21:30</t>
  </si>
  <si>
    <t>02.05.2025 - 21:45</t>
  </si>
  <si>
    <t>02.05.2025 - 22:00</t>
  </si>
  <si>
    <t>02.05.2025 - 22:15</t>
  </si>
  <si>
    <t>02.05.2025 - 22:30</t>
  </si>
  <si>
    <t>02.05.2025 - 22:45</t>
  </si>
  <si>
    <t>02.05.2025 - 23:00</t>
  </si>
  <si>
    <t>02.05.2025 - 23:15</t>
  </si>
  <si>
    <t>02.05.2025 - 23:30</t>
  </si>
  <si>
    <t>02.05.2025 - 23:45</t>
  </si>
  <si>
    <t>03.05.2025 - 00:00</t>
  </si>
  <si>
    <t>03.05.2025 - 00:15</t>
  </si>
  <si>
    <t>03.05.2025 - 00:30</t>
  </si>
  <si>
    <t>03.05.2025 - 00:45</t>
  </si>
  <si>
    <t>03.05.2025 - 01:00</t>
  </si>
  <si>
    <t>03.05.2025 - 01:15</t>
  </si>
  <si>
    <t>03.05.2025 - 01:30</t>
  </si>
  <si>
    <t>03.05.2025 - 01:45</t>
  </si>
  <si>
    <t>03.05.2025 - 02:00</t>
  </si>
  <si>
    <t>03.05.2025 - 02:15</t>
  </si>
  <si>
    <t>03.05.2025 - 02:30</t>
  </si>
  <si>
    <t>03.05.2025 - 02:45</t>
  </si>
  <si>
    <t>03.05.2025 - 03:00</t>
  </si>
  <si>
    <t>03.05.2025 - 03:15</t>
  </si>
  <si>
    <t>03.05.2025 - 03:30</t>
  </si>
  <si>
    <t>03.05.2025 - 03:45</t>
  </si>
  <si>
    <t>03.05.2025 - 04:00</t>
  </si>
  <si>
    <t>03.05.2025 - 04:15</t>
  </si>
  <si>
    <t>03.05.2025 - 04:30</t>
  </si>
  <si>
    <t>03.05.2025 - 04:45</t>
  </si>
  <si>
    <t>03.05.2025 - 05:00</t>
  </si>
  <si>
    <t>03.05.2025 - 05:15</t>
  </si>
  <si>
    <t>03.05.2025 - 05:30</t>
  </si>
  <si>
    <t>03.05.2025 - 05:45</t>
  </si>
  <si>
    <t>03.05.2025 - 06:00</t>
  </si>
  <si>
    <t>03.05.2025 - 06:15</t>
  </si>
  <si>
    <t>03.05.2025 - 06:30</t>
  </si>
  <si>
    <t>03.05.2025 - 06:45</t>
  </si>
  <si>
    <t>03.05.2025 - 07:00</t>
  </si>
  <si>
    <t>03.05.2025 - 07:15</t>
  </si>
  <si>
    <t>03.05.2025 - 07:30</t>
  </si>
  <si>
    <t>03.05.2025 - 07:45</t>
  </si>
  <si>
    <t>03.05.2025 - 08:00</t>
  </si>
  <si>
    <t>03.05.2025 - 08:15</t>
  </si>
  <si>
    <t>03.05.2025 - 08:30</t>
  </si>
  <si>
    <t>03.05.2025 - 08:45</t>
  </si>
  <si>
    <t>03.05.2025 - 09:00</t>
  </si>
  <si>
    <t>03.05.2025 - 09:15</t>
  </si>
  <si>
    <t>03.05.2025 - 09:30</t>
  </si>
  <si>
    <t>03.05.2025 - 09:45</t>
  </si>
  <si>
    <t>03.05.2025 - 10:00</t>
  </si>
  <si>
    <t>03.05.2025 - 10:15</t>
  </si>
  <si>
    <t>03.05.2025 - 10:30</t>
  </si>
  <si>
    <t>03.05.2025 - 10:45</t>
  </si>
  <si>
    <t>03.05.2025 - 11:00</t>
  </si>
  <si>
    <t>03.05.2025 - 11:15</t>
  </si>
  <si>
    <t>03.05.2025 - 11:30</t>
  </si>
  <si>
    <t>03.05.2025 - 11:45</t>
  </si>
  <si>
    <t>03.05.2025 - 12:00</t>
  </si>
  <si>
    <t>03.05.2025 - 12:15</t>
  </si>
  <si>
    <t>03.05.2025 - 12:30</t>
  </si>
  <si>
    <t>03.05.2025 - 12:45</t>
  </si>
  <si>
    <t>03.05.2025 - 13:00</t>
  </si>
  <si>
    <t>03.05.2025 - 13:15</t>
  </si>
  <si>
    <t>03.05.2025 - 13:30</t>
  </si>
  <si>
    <t>03.05.2025 - 13:45</t>
  </si>
  <si>
    <t>03.05.2025 - 14:00</t>
  </si>
  <si>
    <t>03.05.2025 - 14:15</t>
  </si>
  <si>
    <t>03.05.2025 - 14:30</t>
  </si>
  <si>
    <t>03.05.2025 - 14:45</t>
  </si>
  <si>
    <t>03.05.2025 - 15:00</t>
  </si>
  <si>
    <t>03.05.2025 - 15:15</t>
  </si>
  <si>
    <t>03.05.2025 - 15:30</t>
  </si>
  <si>
    <t>03.05.2025 - 15:45</t>
  </si>
  <si>
    <t>03.05.2025 - 16:00</t>
  </si>
  <si>
    <t>03.05.2025 - 16:15</t>
  </si>
  <si>
    <t>03.05.2025 - 16:30</t>
  </si>
  <si>
    <t>03.05.2025 - 16:45</t>
  </si>
  <si>
    <t>03.05.2025 - 17:00</t>
  </si>
  <si>
    <t>03.05.2025 - 17:15</t>
  </si>
  <si>
    <t>03.05.2025 - 17:30</t>
  </si>
  <si>
    <t>03.05.2025 - 17:45</t>
  </si>
  <si>
    <t>03.05.2025 - 18:00</t>
  </si>
  <si>
    <t>03.05.2025 - 18:15</t>
  </si>
  <si>
    <t>03.05.2025 - 18:30</t>
  </si>
  <si>
    <t>03.05.2025 - 18:45</t>
  </si>
  <si>
    <t>03.05.2025 - 19:00</t>
  </si>
  <si>
    <t>03.05.2025 - 19:15</t>
  </si>
  <si>
    <t>03.05.2025 - 19:30</t>
  </si>
  <si>
    <t>03.05.2025 - 19:45</t>
  </si>
  <si>
    <t>03.05.2025 - 20:00</t>
  </si>
  <si>
    <t>03.05.2025 - 20:15</t>
  </si>
  <si>
    <t>03.05.2025 - 20:30</t>
  </si>
  <si>
    <t>03.05.2025 - 20:45</t>
  </si>
  <si>
    <t>03.05.2025 - 21:00</t>
  </si>
  <si>
    <t>03.05.2025 - 21:15</t>
  </si>
  <si>
    <t>03.05.2025 - 21:30</t>
  </si>
  <si>
    <t>03.05.2025 - 21:45</t>
  </si>
  <si>
    <t>03.05.2025 - 22:00</t>
  </si>
  <si>
    <t>03.05.2025 - 22:15</t>
  </si>
  <si>
    <t>03.05.2025 - 22:30</t>
  </si>
  <si>
    <t>03.05.2025 - 22:45</t>
  </si>
  <si>
    <t>03.05.2025 - 23:00</t>
  </si>
  <si>
    <t>03.05.2025 - 23:15</t>
  </si>
  <si>
    <t>03.05.2025 - 23:30</t>
  </si>
  <si>
    <t>03.05.2025 - 23:45</t>
  </si>
  <si>
    <t>04.05.2025 - 00:00</t>
  </si>
  <si>
    <t>04.05.2025 - 00:15</t>
  </si>
  <si>
    <t>04.05.2025 - 00:30</t>
  </si>
  <si>
    <t>04.05.2025 - 00:45</t>
  </si>
  <si>
    <t>04.05.2025 - 01:00</t>
  </si>
  <si>
    <t>04.05.2025 - 01:15</t>
  </si>
  <si>
    <t>04.05.2025 - 01:30</t>
  </si>
  <si>
    <t>04.05.2025 - 01:45</t>
  </si>
  <si>
    <t>04.05.2025 - 02:00</t>
  </si>
  <si>
    <t>04.05.2025 - 02:15</t>
  </si>
  <si>
    <t>04.05.2025 - 02:30</t>
  </si>
  <si>
    <t>04.05.2025 - 02:45</t>
  </si>
  <si>
    <t>04.05.2025 - 03:00</t>
  </si>
  <si>
    <t>04.05.2025 - 03:15</t>
  </si>
  <si>
    <t>04.05.2025 - 03:30</t>
  </si>
  <si>
    <t>04.05.2025 - 03:45</t>
  </si>
  <si>
    <t>04.05.2025 - 04:00</t>
  </si>
  <si>
    <t>04.05.2025 - 04:15</t>
  </si>
  <si>
    <t>04.05.2025 - 04:30</t>
  </si>
  <si>
    <t>04.05.2025 - 04:45</t>
  </si>
  <si>
    <t>04.05.2025 - 05:00</t>
  </si>
  <si>
    <t>04.05.2025 - 05:15</t>
  </si>
  <si>
    <t>04.05.2025 - 05:30</t>
  </si>
  <si>
    <t>04.05.2025 - 05:45</t>
  </si>
  <si>
    <t>04.05.2025 - 06:00</t>
  </si>
  <si>
    <t>04.05.2025 - 06:15</t>
  </si>
  <si>
    <t>04.05.2025 - 06:30</t>
  </si>
  <si>
    <t>04.05.2025 - 06:45</t>
  </si>
  <si>
    <t>04.05.2025 - 07:00</t>
  </si>
  <si>
    <t>04.05.2025 - 07:15</t>
  </si>
  <si>
    <t>04.05.2025 - 07:30</t>
  </si>
  <si>
    <t>04.05.2025 - 07:45</t>
  </si>
  <si>
    <t>04.05.2025 - 08:00</t>
  </si>
  <si>
    <t>04.05.2025 - 08:15</t>
  </si>
  <si>
    <t>04.05.2025 - 08:30</t>
  </si>
  <si>
    <t>04.05.2025 - 08:45</t>
  </si>
  <si>
    <t>04.05.2025 - 09:00</t>
  </si>
  <si>
    <t>04.05.2025 - 09:15</t>
  </si>
  <si>
    <t>04.05.2025 - 09:30</t>
  </si>
  <si>
    <t>04.05.2025 - 09:45</t>
  </si>
  <si>
    <t>04.05.2025 - 10:00</t>
  </si>
  <si>
    <t>04.05.2025 - 10:15</t>
  </si>
  <si>
    <t>04.05.2025 - 10:30</t>
  </si>
  <si>
    <t>04.05.2025 - 10:45</t>
  </si>
  <si>
    <t>04.05.2025 - 11:00</t>
  </si>
  <si>
    <t>04.05.2025 - 11:15</t>
  </si>
  <si>
    <t>04.05.2025 - 11:30</t>
  </si>
  <si>
    <t>04.05.2025 - 11:45</t>
  </si>
  <si>
    <t>04.05.2025 - 12:00</t>
  </si>
  <si>
    <t>04.05.2025 - 12:15</t>
  </si>
  <si>
    <t>04.05.2025 - 12:30</t>
  </si>
  <si>
    <t>04.05.2025 - 12:45</t>
  </si>
  <si>
    <t>04.05.2025 - 13:00</t>
  </si>
  <si>
    <t>04.05.2025 - 13:15</t>
  </si>
  <si>
    <t>04.05.2025 - 13:30</t>
  </si>
  <si>
    <t>04.05.2025 - 13:45</t>
  </si>
  <si>
    <t>04.05.2025 - 14:00</t>
  </si>
  <si>
    <t>04.05.2025 - 14:15</t>
  </si>
  <si>
    <t>04.05.2025 - 14:30</t>
  </si>
  <si>
    <t>04.05.2025 - 14:45</t>
  </si>
  <si>
    <t>04.05.2025 - 15:00</t>
  </si>
  <si>
    <t>04.05.2025 - 15:15</t>
  </si>
  <si>
    <t>04.05.2025 - 15:30</t>
  </si>
  <si>
    <t>04.05.2025 - 15:45</t>
  </si>
  <si>
    <t>04.05.2025 - 16:00</t>
  </si>
  <si>
    <t>04.05.2025 - 16:15</t>
  </si>
  <si>
    <t>04.05.2025 - 16:30</t>
  </si>
  <si>
    <t>04.05.2025 - 16:45</t>
  </si>
  <si>
    <t>04.05.2025 - 17:00</t>
  </si>
  <si>
    <t>04.05.2025 - 17:15</t>
  </si>
  <si>
    <t>04.05.2025 - 17:30</t>
  </si>
  <si>
    <t>04.05.2025 - 17:45</t>
  </si>
  <si>
    <t>04.05.2025 - 18:00</t>
  </si>
  <si>
    <t>04.05.2025 - 18:15</t>
  </si>
  <si>
    <t>04.05.2025 - 18:30</t>
  </si>
  <si>
    <t>04.05.2025 - 18:45</t>
  </si>
  <si>
    <t>04.05.2025 - 19:00</t>
  </si>
  <si>
    <t>04.05.2025 - 19:15</t>
  </si>
  <si>
    <t>04.05.2025 - 19:30</t>
  </si>
  <si>
    <t>04.05.2025 - 19:45</t>
  </si>
  <si>
    <t>04.05.2025 - 20:00</t>
  </si>
  <si>
    <t>04.05.2025 - 20:15</t>
  </si>
  <si>
    <t>04.05.2025 - 20:30</t>
  </si>
  <si>
    <t>04.05.2025 - 20:45</t>
  </si>
  <si>
    <t>04.05.2025 - 21:00</t>
  </si>
  <si>
    <t>04.05.2025 - 21:15</t>
  </si>
  <si>
    <t>04.05.2025 - 21:30</t>
  </si>
  <si>
    <t>04.05.2025 - 21:45</t>
  </si>
  <si>
    <t>04.05.2025 - 22:00</t>
  </si>
  <si>
    <t>04.05.2025 - 22:15</t>
  </si>
  <si>
    <t>04.05.2025 - 22:30</t>
  </si>
  <si>
    <t>04.05.2025 - 22:45</t>
  </si>
  <si>
    <t>04.05.2025 - 23:00</t>
  </si>
  <si>
    <t>04.05.2025 - 23:15</t>
  </si>
  <si>
    <t>04.05.2025 - 23:30</t>
  </si>
  <si>
    <t>04.05.2025 - 23:45</t>
  </si>
  <si>
    <t>05.05.2025 - 00:00</t>
  </si>
  <si>
    <t>05.05.2025 - 00:15</t>
  </si>
  <si>
    <t>05.05.2025 - 00:30</t>
  </si>
  <si>
    <t>05.05.2025 - 00:45</t>
  </si>
  <si>
    <t>05.05.2025 - 01:00</t>
  </si>
  <si>
    <t>05.05.2025 - 01:15</t>
  </si>
  <si>
    <t>05.05.2025 - 01:30</t>
  </si>
  <si>
    <t>05.05.2025 - 01:45</t>
  </si>
  <si>
    <t>05.05.2025 - 02:00</t>
  </si>
  <si>
    <t>05.05.2025 - 02:15</t>
  </si>
  <si>
    <t>05.05.2025 - 02:30</t>
  </si>
  <si>
    <t>05.05.2025 - 02:45</t>
  </si>
  <si>
    <t>05.05.2025 - 03:00</t>
  </si>
  <si>
    <t>05.05.2025 - 03:15</t>
  </si>
  <si>
    <t>05.05.2025 - 03:30</t>
  </si>
  <si>
    <t>05.05.2025 - 03:45</t>
  </si>
  <si>
    <t>05.05.2025 - 04:00</t>
  </si>
  <si>
    <t>05.05.2025 - 04:15</t>
  </si>
  <si>
    <t>05.05.2025 - 04:30</t>
  </si>
  <si>
    <t>05.05.2025 - 04:45</t>
  </si>
  <si>
    <t>05.05.2025 - 05:00</t>
  </si>
  <si>
    <t>05.05.2025 - 05:15</t>
  </si>
  <si>
    <t>05.05.2025 - 05:30</t>
  </si>
  <si>
    <t>05.05.2025 - 05:45</t>
  </si>
  <si>
    <t>05.05.2025 - 06:00</t>
  </si>
  <si>
    <t>05.05.2025 - 06:15</t>
  </si>
  <si>
    <t>05.05.2025 - 06:30</t>
  </si>
  <si>
    <t>05.05.2025 - 06:45</t>
  </si>
  <si>
    <t>05.05.2025 - 07:00</t>
  </si>
  <si>
    <t>05.05.2025 - 07:15</t>
  </si>
  <si>
    <t>05.05.2025 - 07:30</t>
  </si>
  <si>
    <t>05.05.2025 - 07:45</t>
  </si>
  <si>
    <t>05.05.2025 - 08:00</t>
  </si>
  <si>
    <t>05.05.2025 - 08:15</t>
  </si>
  <si>
    <t>05.05.2025 - 08:30</t>
  </si>
  <si>
    <t>05.05.2025 - 08:45</t>
  </si>
  <si>
    <t>05.05.2025 - 09:00</t>
  </si>
  <si>
    <t>05.05.2025 - 09:15</t>
  </si>
  <si>
    <t>05.05.2025 - 09:30</t>
  </si>
  <si>
    <t>05.05.2025 - 09:45</t>
  </si>
  <si>
    <t>05.05.2025 - 10:00</t>
  </si>
  <si>
    <t>05.05.2025 - 10:15</t>
  </si>
  <si>
    <t>05.05.2025 - 10:30</t>
  </si>
  <si>
    <t>05.05.2025 - 10:45</t>
  </si>
  <si>
    <t>05.05.2025 - 11:00</t>
  </si>
  <si>
    <t>05.05.2025 - 11:15</t>
  </si>
  <si>
    <t>05.05.2025 - 11:30</t>
  </si>
  <si>
    <t>05.05.2025 - 11:45</t>
  </si>
  <si>
    <t>05.05.2025 - 12:00</t>
  </si>
  <si>
    <t>05.05.2025 - 12:15</t>
  </si>
  <si>
    <t>05.05.2025 - 12:30</t>
  </si>
  <si>
    <t>05.05.2025 - 12:45</t>
  </si>
  <si>
    <t>05.05.2025 - 13:00</t>
  </si>
  <si>
    <t>05.05.2025 - 13:15</t>
  </si>
  <si>
    <t>05.05.2025 - 13:30</t>
  </si>
  <si>
    <t>05.05.2025 - 13:45</t>
  </si>
  <si>
    <t>05.05.2025 - 14:00</t>
  </si>
  <si>
    <t>05.05.2025 - 14:15</t>
  </si>
  <si>
    <t>05.05.2025 - 14:30</t>
  </si>
  <si>
    <t>05.05.2025 - 14:45</t>
  </si>
  <si>
    <t>05.05.2025 - 15:00</t>
  </si>
  <si>
    <t>05.05.2025 - 15:15</t>
  </si>
  <si>
    <t>05.05.2025 - 15:30</t>
  </si>
  <si>
    <t>05.05.2025 - 15:45</t>
  </si>
  <si>
    <t>05.05.2025 - 16:00</t>
  </si>
  <si>
    <t>05.05.2025 - 16:15</t>
  </si>
  <si>
    <t>05.05.2025 - 16:30</t>
  </si>
  <si>
    <t>05.05.2025 - 16:45</t>
  </si>
  <si>
    <t>05.05.2025 - 17:00</t>
  </si>
  <si>
    <t>05.05.2025 - 17:15</t>
  </si>
  <si>
    <t>05.05.2025 - 17:30</t>
  </si>
  <si>
    <t>05.05.2025 - 17:45</t>
  </si>
  <si>
    <t>05.05.2025 - 18:00</t>
  </si>
  <si>
    <t>05.05.2025 - 18:15</t>
  </si>
  <si>
    <t>05.05.2025 - 18:30</t>
  </si>
  <si>
    <t>05.05.2025 - 18:45</t>
  </si>
  <si>
    <t>05.05.2025 - 19:00</t>
  </si>
  <si>
    <t>05.05.2025 - 19:15</t>
  </si>
  <si>
    <t>05.05.2025 - 19:30</t>
  </si>
  <si>
    <t>05.05.2025 - 19:45</t>
  </si>
  <si>
    <t>05.05.2025 - 20:00</t>
  </si>
  <si>
    <t>05.05.2025 - 20:15</t>
  </si>
  <si>
    <t>05.05.2025 - 20:30</t>
  </si>
  <si>
    <t>05.05.2025 - 20:45</t>
  </si>
  <si>
    <t>05.05.2025 - 21:00</t>
  </si>
  <si>
    <t>05.05.2025 - 21:15</t>
  </si>
  <si>
    <t>05.05.2025 - 21:30</t>
  </si>
  <si>
    <t>05.05.2025 - 21:45</t>
  </si>
  <si>
    <t>05.05.2025 - 22:00</t>
  </si>
  <si>
    <t>05.05.2025 - 22:15</t>
  </si>
  <si>
    <t>05.05.2025 - 22:30</t>
  </si>
  <si>
    <t>05.05.2025 - 22:45</t>
  </si>
  <si>
    <t>05.05.2025 - 23:00</t>
  </si>
  <si>
    <t>05.05.2025 - 23:15</t>
  </si>
  <si>
    <t>05.05.2025 - 23:30</t>
  </si>
  <si>
    <t>05.05.2025 - 23:45</t>
  </si>
  <si>
    <t>06.05.2025 - 00:00</t>
  </si>
  <si>
    <t>06.05.2025 - 00:15</t>
  </si>
  <si>
    <t>06.05.2025 - 00:30</t>
  </si>
  <si>
    <t>06.05.2025 - 00:45</t>
  </si>
  <si>
    <t>06.05.2025 - 01:00</t>
  </si>
  <si>
    <t>06.05.2025 - 01:15</t>
  </si>
  <si>
    <t>06.05.2025 - 01:30</t>
  </si>
  <si>
    <t>06.05.2025 - 01:45</t>
  </si>
  <si>
    <t>06.05.2025 - 02:00</t>
  </si>
  <si>
    <t>06.05.2025 - 02:15</t>
  </si>
  <si>
    <t>06.05.2025 - 02:30</t>
  </si>
  <si>
    <t>06.05.2025 - 02:45</t>
  </si>
  <si>
    <t>06.05.2025 - 03:00</t>
  </si>
  <si>
    <t>06.05.2025 - 03:15</t>
  </si>
  <si>
    <t>06.05.2025 - 03:30</t>
  </si>
  <si>
    <t>06.05.2025 - 03:45</t>
  </si>
  <si>
    <t>06.05.2025 - 04:00</t>
  </si>
  <si>
    <t>06.05.2025 - 04:15</t>
  </si>
  <si>
    <t>06.05.2025 - 04:30</t>
  </si>
  <si>
    <t>06.05.2025 - 04:45</t>
  </si>
  <si>
    <t>06.05.2025 - 05:00</t>
  </si>
  <si>
    <t>06.05.2025 - 05:15</t>
  </si>
  <si>
    <t>06.05.2025 - 05:30</t>
  </si>
  <si>
    <t>06.05.2025 - 05:45</t>
  </si>
  <si>
    <t>06.05.2025 - 06:00</t>
  </si>
  <si>
    <t>06.05.2025 - 06:15</t>
  </si>
  <si>
    <t>06.05.2025 - 06:30</t>
  </si>
  <si>
    <t>06.05.2025 - 06:45</t>
  </si>
  <si>
    <t>06.05.2025 - 07:00</t>
  </si>
  <si>
    <t>06.05.2025 - 07:15</t>
  </si>
  <si>
    <t>06.05.2025 - 07:30</t>
  </si>
  <si>
    <t>06.05.2025 - 07:45</t>
  </si>
  <si>
    <t>06.05.2025 - 08:00</t>
  </si>
  <si>
    <t>06.05.2025 - 08:15</t>
  </si>
  <si>
    <t>06.05.2025 - 08:30</t>
  </si>
  <si>
    <t>06.05.2025 - 08:45</t>
  </si>
  <si>
    <t>06.05.2025 - 09:00</t>
  </si>
  <si>
    <t>06.05.2025 - 09:15</t>
  </si>
  <si>
    <t>06.05.2025 - 09:30</t>
  </si>
  <si>
    <t>06.05.2025 - 09:45</t>
  </si>
  <si>
    <t>06.05.2025 - 10:00</t>
  </si>
  <si>
    <t>06.05.2025 - 10:15</t>
  </si>
  <si>
    <t>06.05.2025 - 10:30</t>
  </si>
  <si>
    <t>06.05.2025 - 10:45</t>
  </si>
  <si>
    <t>06.05.2025 - 11:00</t>
  </si>
  <si>
    <t>06.05.2025 - 11:15</t>
  </si>
  <si>
    <t>06.05.2025 - 11:30</t>
  </si>
  <si>
    <t>06.05.2025 - 11:45</t>
  </si>
  <si>
    <t>06.05.2025 - 12:00</t>
  </si>
  <si>
    <t>06.05.2025 - 12:15</t>
  </si>
  <si>
    <t>06.05.2025 - 12:30</t>
  </si>
  <si>
    <t>06.05.2025 - 12:45</t>
  </si>
  <si>
    <t>06.05.2025 - 13:00</t>
  </si>
  <si>
    <t>06.05.2025 - 13:15</t>
  </si>
  <si>
    <t>06.05.2025 - 13:30</t>
  </si>
  <si>
    <t>06.05.2025 - 13:45</t>
  </si>
  <si>
    <t>06.05.2025 - 14:00</t>
  </si>
  <si>
    <t>06.05.2025 - 14:15</t>
  </si>
  <si>
    <t>06.05.2025 - 14:30</t>
  </si>
  <si>
    <t>06.05.2025 - 14:45</t>
  </si>
  <si>
    <t>06.05.2025 - 15:00</t>
  </si>
  <si>
    <t>06.05.2025 - 15:15</t>
  </si>
  <si>
    <t>06.05.2025 - 15:30</t>
  </si>
  <si>
    <t>06.05.2025 - 15:45</t>
  </si>
  <si>
    <t>06.05.2025 - 16:00</t>
  </si>
  <si>
    <t>06.05.2025 - 16:15</t>
  </si>
  <si>
    <t>06.05.2025 - 16:30</t>
  </si>
  <si>
    <t>06.05.2025 - 16:45</t>
  </si>
  <si>
    <t>06.05.2025 - 17:00</t>
  </si>
  <si>
    <t>06.05.2025 - 17:15</t>
  </si>
  <si>
    <t>06.05.2025 - 17:30</t>
  </si>
  <si>
    <t>06.05.2025 - 17:45</t>
  </si>
  <si>
    <t>06.05.2025 - 18:00</t>
  </si>
  <si>
    <t>06.05.2025 - 18:15</t>
  </si>
  <si>
    <t>06.05.2025 - 18:30</t>
  </si>
  <si>
    <t>06.05.2025 - 18:45</t>
  </si>
  <si>
    <t>06.05.2025 - 19:00</t>
  </si>
  <si>
    <t>06.05.2025 - 19:15</t>
  </si>
  <si>
    <t>06.05.2025 - 19:30</t>
  </si>
  <si>
    <t>06.05.2025 - 19:45</t>
  </si>
  <si>
    <t>06.05.2025 - 20:00</t>
  </si>
  <si>
    <t>06.05.2025 - 20:15</t>
  </si>
  <si>
    <t>06.05.2025 - 20:30</t>
  </si>
  <si>
    <t>06.05.2025 - 20:45</t>
  </si>
  <si>
    <t>06.05.2025 - 21:00</t>
  </si>
  <si>
    <t>06.05.2025 - 21:15</t>
  </si>
  <si>
    <t>06.05.2025 - 21:30</t>
  </si>
  <si>
    <t>06.05.2025 - 21:45</t>
  </si>
  <si>
    <t>06.05.2025 - 22:00</t>
  </si>
  <si>
    <t>06.05.2025 - 22:15</t>
  </si>
  <si>
    <t>06.05.2025 - 22:30</t>
  </si>
  <si>
    <t>06.05.2025 - 22:45</t>
  </si>
  <si>
    <t>06.05.2025 - 23:00</t>
  </si>
  <si>
    <t>06.05.2025 - 23:15</t>
  </si>
  <si>
    <t>06.05.2025 - 23:30</t>
  </si>
  <si>
    <t>06.05.2025 - 23:45</t>
  </si>
  <si>
    <t>07.05.2025 - 00:00</t>
  </si>
  <si>
    <t>07.05.2025 - 00:15</t>
  </si>
  <si>
    <t>07.05.2025 - 00:30</t>
  </si>
  <si>
    <t>07.05.2025 - 00:45</t>
  </si>
  <si>
    <t>07.05.2025 - 01:00</t>
  </si>
  <si>
    <t>07.05.2025 - 01:15</t>
  </si>
  <si>
    <t>07.05.2025 - 01:30</t>
  </si>
  <si>
    <t>07.05.2025 - 01:45</t>
  </si>
  <si>
    <t>07.05.2025 - 02:00</t>
  </si>
  <si>
    <t>07.05.2025 - 02:15</t>
  </si>
  <si>
    <t>07.05.2025 - 02:30</t>
  </si>
  <si>
    <t>07.05.2025 - 02:45</t>
  </si>
  <si>
    <t>07.05.2025 - 03:00</t>
  </si>
  <si>
    <t>07.05.2025 - 03:15</t>
  </si>
  <si>
    <t>07.05.2025 - 03:30</t>
  </si>
  <si>
    <t>07.05.2025 - 03:45</t>
  </si>
  <si>
    <t>07.05.2025 - 04:00</t>
  </si>
  <si>
    <t>07.05.2025 - 04:15</t>
  </si>
  <si>
    <t>07.05.2025 - 04:30</t>
  </si>
  <si>
    <t>07.05.2025 - 04:45</t>
  </si>
  <si>
    <t>07.05.2025 - 05:00</t>
  </si>
  <si>
    <t>07.05.2025 - 05:15</t>
  </si>
  <si>
    <t>07.05.2025 - 05:30</t>
  </si>
  <si>
    <t>07.05.2025 - 05:45</t>
  </si>
  <si>
    <t>07.05.2025 - 06:00</t>
  </si>
  <si>
    <t>07.05.2025 - 06:15</t>
  </si>
  <si>
    <t>07.05.2025 - 06:30</t>
  </si>
  <si>
    <t>07.05.2025 - 06:45</t>
  </si>
  <si>
    <t>07.05.2025 - 07:00</t>
  </si>
  <si>
    <t>07.05.2025 - 07:15</t>
  </si>
  <si>
    <t>07.05.2025 - 07:30</t>
  </si>
  <si>
    <t>07.05.2025 - 07:45</t>
  </si>
  <si>
    <t>07.05.2025 - 08:00</t>
  </si>
  <si>
    <t>07.05.2025 - 08:15</t>
  </si>
  <si>
    <t>07.05.2025 - 08:30</t>
  </si>
  <si>
    <t>07.05.2025 - 08:45</t>
  </si>
  <si>
    <t>07.05.2025 - 09:00</t>
  </si>
  <si>
    <t>07.05.2025 - 09:15</t>
  </si>
  <si>
    <t>07.05.2025 - 09:30</t>
  </si>
  <si>
    <t>07.05.2025 - 09:45</t>
  </si>
  <si>
    <t>07.05.2025 - 10:00</t>
  </si>
  <si>
    <t>07.05.2025 - 10:15</t>
  </si>
  <si>
    <t>07.05.2025 - 10:30</t>
  </si>
  <si>
    <t>07.05.2025 - 10:45</t>
  </si>
  <si>
    <t>07.05.2025 - 11:00</t>
  </si>
  <si>
    <t>07.05.2025 - 11:15</t>
  </si>
  <si>
    <t>07.05.2025 - 11:30</t>
  </si>
  <si>
    <t>07.05.2025 - 11:45</t>
  </si>
  <si>
    <t>07.05.2025 - 12:00</t>
  </si>
  <si>
    <t>07.05.2025 - 12:15</t>
  </si>
  <si>
    <t>07.05.2025 - 12:30</t>
  </si>
  <si>
    <t>07.05.2025 - 12:45</t>
  </si>
  <si>
    <t>07.05.2025 - 13:00</t>
  </si>
  <si>
    <t>07.05.2025 - 13:15</t>
  </si>
  <si>
    <t>07.05.2025 - 13:30</t>
  </si>
  <si>
    <t>07.05.2025 - 13:45</t>
  </si>
  <si>
    <t>07.05.2025 - 14:00</t>
  </si>
  <si>
    <t>07.05.2025 - 14:15</t>
  </si>
  <si>
    <t>07.05.2025 - 14:30</t>
  </si>
  <si>
    <t>07.05.2025 - 14:45</t>
  </si>
  <si>
    <t>07.05.2025 - 15:00</t>
  </si>
  <si>
    <t>07.05.2025 - 15:15</t>
  </si>
  <si>
    <t>07.05.2025 - 15:30</t>
  </si>
  <si>
    <t>07.05.2025 - 15:45</t>
  </si>
  <si>
    <t>07.05.2025 - 16:00</t>
  </si>
  <si>
    <t>07.05.2025 - 16:15</t>
  </si>
  <si>
    <t>07.05.2025 - 16:30</t>
  </si>
  <si>
    <t>07.05.2025 - 16:45</t>
  </si>
  <si>
    <t>07.05.2025 - 17:00</t>
  </si>
  <si>
    <t>07.05.2025 - 17:15</t>
  </si>
  <si>
    <t>07.05.2025 - 17:30</t>
  </si>
  <si>
    <t>07.05.2025 - 17:45</t>
  </si>
  <si>
    <t>07.05.2025 - 18:00</t>
  </si>
  <si>
    <t>07.05.2025 - 18:15</t>
  </si>
  <si>
    <t>07.05.2025 - 18:30</t>
  </si>
  <si>
    <t>07.05.2025 - 18:45</t>
  </si>
  <si>
    <t>07.05.2025 - 19:00</t>
  </si>
  <si>
    <t>07.05.2025 - 19:15</t>
  </si>
  <si>
    <t>07.05.2025 - 19:30</t>
  </si>
  <si>
    <t>07.05.2025 - 19:45</t>
  </si>
  <si>
    <t>07.05.2025 - 20:00</t>
  </si>
  <si>
    <t>07.05.2025 - 20:15</t>
  </si>
  <si>
    <t>07.05.2025 - 20:30</t>
  </si>
  <si>
    <t>07.05.2025 - 20:45</t>
  </si>
  <si>
    <t>07.05.2025 - 21:00</t>
  </si>
  <si>
    <t>07.05.2025 - 21:15</t>
  </si>
  <si>
    <t>07.05.2025 - 21:30</t>
  </si>
  <si>
    <t>07.05.2025 - 21:45</t>
  </si>
  <si>
    <t>07.05.2025 - 22:00</t>
  </si>
  <si>
    <t>07.05.2025 - 22:15</t>
  </si>
  <si>
    <t>07.05.2025 - 22:30</t>
  </si>
  <si>
    <t>07.05.2025 - 22:45</t>
  </si>
  <si>
    <t>07.05.2025 - 23:00</t>
  </si>
  <si>
    <t>07.05.2025 - 23:15</t>
  </si>
  <si>
    <t>07.05.2025 - 23:30</t>
  </si>
  <si>
    <t>07.05.2025 - 23:45</t>
  </si>
  <si>
    <t>08.05.2025 - 00:00</t>
  </si>
  <si>
    <t>08.05.2025 - 00:15</t>
  </si>
  <si>
    <t>08.05.2025 - 00:30</t>
  </si>
  <si>
    <t>08.05.2025 - 00:45</t>
  </si>
  <si>
    <t>08.05.2025 - 01:00</t>
  </si>
  <si>
    <t>08.05.2025 - 01:15</t>
  </si>
  <si>
    <t>08.05.2025 - 01:30</t>
  </si>
  <si>
    <t>08.05.2025 - 01:45</t>
  </si>
  <si>
    <t>08.05.2025 - 02:00</t>
  </si>
  <si>
    <t>08.05.2025 - 02:15</t>
  </si>
  <si>
    <t>08.05.2025 - 02:30</t>
  </si>
  <si>
    <t>08.05.2025 - 02:45</t>
  </si>
  <si>
    <t>08.05.2025 - 03:00</t>
  </si>
  <si>
    <t>08.05.2025 - 03:15</t>
  </si>
  <si>
    <t>08.05.2025 - 03:30</t>
  </si>
  <si>
    <t>08.05.2025 - 03:45</t>
  </si>
  <si>
    <t>08.05.2025 - 04:00</t>
  </si>
  <si>
    <t>08.05.2025 - 04:15</t>
  </si>
  <si>
    <t>08.05.2025 - 04:30</t>
  </si>
  <si>
    <t>08.05.2025 - 04:45</t>
  </si>
  <si>
    <t>08.05.2025 - 05:00</t>
  </si>
  <si>
    <t>08.05.2025 - 05:15</t>
  </si>
  <si>
    <t>08.05.2025 - 05:30</t>
  </si>
  <si>
    <t>08.05.2025 - 05:45</t>
  </si>
  <si>
    <t>08.05.2025 - 06:00</t>
  </si>
  <si>
    <t>08.05.2025 - 06:15</t>
  </si>
  <si>
    <t>08.05.2025 - 06:30</t>
  </si>
  <si>
    <t>08.05.2025 - 06:45</t>
  </si>
  <si>
    <t>08.05.2025 - 07:00</t>
  </si>
  <si>
    <t>08.05.2025 - 07:15</t>
  </si>
  <si>
    <t>08.05.2025 - 07:30</t>
  </si>
  <si>
    <t>08.05.2025 - 07:45</t>
  </si>
  <si>
    <t>08.05.2025 - 08:00</t>
  </si>
  <si>
    <t>08.05.2025 - 08:15</t>
  </si>
  <si>
    <t>08.05.2025 - 08:30</t>
  </si>
  <si>
    <t>08.05.2025 - 08:45</t>
  </si>
  <si>
    <t>08.05.2025 - 09:00</t>
  </si>
  <si>
    <t>08.05.2025 - 09:15</t>
  </si>
  <si>
    <t>08.05.2025 - 09:30</t>
  </si>
  <si>
    <t>08.05.2025 - 09:45</t>
  </si>
  <si>
    <t>08.05.2025 - 10:00</t>
  </si>
  <si>
    <t>08.05.2025 - 10:15</t>
  </si>
  <si>
    <t>08.05.2025 - 10:30</t>
  </si>
  <si>
    <t>08.05.2025 - 10:45</t>
  </si>
  <si>
    <t>08.05.2025 - 11:00</t>
  </si>
  <si>
    <t>08.05.2025 - 11:15</t>
  </si>
  <si>
    <t>08.05.2025 - 11:30</t>
  </si>
  <si>
    <t>08.05.2025 - 11:45</t>
  </si>
  <si>
    <t>08.05.2025 - 12:00</t>
  </si>
  <si>
    <t>08.05.2025 - 12:15</t>
  </si>
  <si>
    <t>08.05.2025 - 12:30</t>
  </si>
  <si>
    <t>08.05.2025 - 12:45</t>
  </si>
  <si>
    <t>08.05.2025 - 13:00</t>
  </si>
  <si>
    <t>08.05.2025 - 13:15</t>
  </si>
  <si>
    <t>08.05.2025 - 13:30</t>
  </si>
  <si>
    <t>08.05.2025 - 13:45</t>
  </si>
  <si>
    <t>08.05.2025 - 14:00</t>
  </si>
  <si>
    <t>08.05.2025 - 14:15</t>
  </si>
  <si>
    <t>08.05.2025 - 14:30</t>
  </si>
  <si>
    <t>08.05.2025 - 14:45</t>
  </si>
  <si>
    <t>08.05.2025 - 15:00</t>
  </si>
  <si>
    <t>08.05.2025 - 15:15</t>
  </si>
  <si>
    <t>08.05.2025 - 15:30</t>
  </si>
  <si>
    <t>08.05.2025 - 15:45</t>
  </si>
  <si>
    <t>08.05.2025 - 16:00</t>
  </si>
  <si>
    <t>08.05.2025 - 16:15</t>
  </si>
  <si>
    <t>08.05.2025 - 16:30</t>
  </si>
  <si>
    <t>08.05.2025 - 16:45</t>
  </si>
  <si>
    <t>08.05.2025 - 17:00</t>
  </si>
  <si>
    <t>08.05.2025 - 17:15</t>
  </si>
  <si>
    <t>08.05.2025 - 17:30</t>
  </si>
  <si>
    <t>08.05.2025 - 17:45</t>
  </si>
  <si>
    <t>08.05.2025 - 18:00</t>
  </si>
  <si>
    <t>08.05.2025 - 18:15</t>
  </si>
  <si>
    <t>08.05.2025 - 18:30</t>
  </si>
  <si>
    <t>08.05.2025 - 18:45</t>
  </si>
  <si>
    <t>08.05.2025 - 19:00</t>
  </si>
  <si>
    <t>08.05.2025 - 19:15</t>
  </si>
  <si>
    <t>08.05.2025 - 19:30</t>
  </si>
  <si>
    <t>08.05.2025 - 19:45</t>
  </si>
  <si>
    <t>08.05.2025 - 20:00</t>
  </si>
  <si>
    <t>08.05.2025 - 20:15</t>
  </si>
  <si>
    <t>08.05.2025 - 20:30</t>
  </si>
  <si>
    <t>08.05.2025 - 20:45</t>
  </si>
  <si>
    <t>08.05.2025 - 21:00</t>
  </si>
  <si>
    <t>08.05.2025 - 21:15</t>
  </si>
  <si>
    <t>08.05.2025 - 21:30</t>
  </si>
  <si>
    <t>08.05.2025 - 21:45</t>
  </si>
  <si>
    <t>08.05.2025 - 22:00</t>
  </si>
  <si>
    <t>08.05.2025 - 22:15</t>
  </si>
  <si>
    <t>08.05.2025 - 22:30</t>
  </si>
  <si>
    <t>08.05.2025 - 22:45</t>
  </si>
  <si>
    <t>08.05.2025 - 23:00</t>
  </si>
  <si>
    <t>08.05.2025 - 23:15</t>
  </si>
  <si>
    <t>08.05.2025 - 23:30</t>
  </si>
  <si>
    <t>08.05.2025 - 23:45</t>
  </si>
  <si>
    <t>09.05.2025 - 00:00</t>
  </si>
  <si>
    <t>09.05.2025 - 00:15</t>
  </si>
  <si>
    <t>09.05.2025 - 00:30</t>
  </si>
  <si>
    <t>09.05.2025 - 00:45</t>
  </si>
  <si>
    <t>09.05.2025 - 01:00</t>
  </si>
  <si>
    <t>09.05.2025 - 01:15</t>
  </si>
  <si>
    <t>09.05.2025 - 01:30</t>
  </si>
  <si>
    <t>09.05.2025 - 01:45</t>
  </si>
  <si>
    <t>09.05.2025 - 02:00</t>
  </si>
  <si>
    <t>09.05.2025 - 02:15</t>
  </si>
  <si>
    <t>09.05.2025 - 02:30</t>
  </si>
  <si>
    <t>09.05.2025 - 02:45</t>
  </si>
  <si>
    <t>09.05.2025 - 03:00</t>
  </si>
  <si>
    <t>09.05.2025 - 03:15</t>
  </si>
  <si>
    <t>09.05.2025 - 03:30</t>
  </si>
  <si>
    <t>09.05.2025 - 03:45</t>
  </si>
  <si>
    <t>09.05.2025 - 04:00</t>
  </si>
  <si>
    <t>09.05.2025 - 04:15</t>
  </si>
  <si>
    <t>09.05.2025 - 04:30</t>
  </si>
  <si>
    <t>09.05.2025 - 04:45</t>
  </si>
  <si>
    <t>09.05.2025 - 05:00</t>
  </si>
  <si>
    <t>09.05.2025 - 05:15</t>
  </si>
  <si>
    <t>09.05.2025 - 05:30</t>
  </si>
  <si>
    <t>09.05.2025 - 05:45</t>
  </si>
  <si>
    <t>09.05.2025 - 06:00</t>
  </si>
  <si>
    <t>09.05.2025 - 06:15</t>
  </si>
  <si>
    <t>09.05.2025 - 06:30</t>
  </si>
  <si>
    <t>09.05.2025 - 06:45</t>
  </si>
  <si>
    <t>09.05.2025 - 07:00</t>
  </si>
  <si>
    <t>09.05.2025 - 07:15</t>
  </si>
  <si>
    <t>09.05.2025 - 07:30</t>
  </si>
  <si>
    <t>09.05.2025 - 07:45</t>
  </si>
  <si>
    <t>09.05.2025 - 08:00</t>
  </si>
  <si>
    <t>09.05.2025 - 08:15</t>
  </si>
  <si>
    <t>09.05.2025 - 08:30</t>
  </si>
  <si>
    <t>09.05.2025 - 08:45</t>
  </si>
  <si>
    <t>09.05.2025 - 09:00</t>
  </si>
  <si>
    <t>09.05.2025 - 09:15</t>
  </si>
  <si>
    <t>09.05.2025 - 09:30</t>
  </si>
  <si>
    <t>09.05.2025 - 09:45</t>
  </si>
  <si>
    <t>09.05.2025 - 10:00</t>
  </si>
  <si>
    <t>09.05.2025 - 10:15</t>
  </si>
  <si>
    <t>09.05.2025 - 10:30</t>
  </si>
  <si>
    <t>09.05.2025 - 10:45</t>
  </si>
  <si>
    <t>09.05.2025 - 11:00</t>
  </si>
  <si>
    <t>09.05.2025 - 11:15</t>
  </si>
  <si>
    <t>09.05.2025 - 11:30</t>
  </si>
  <si>
    <t>09.05.2025 - 11:45</t>
  </si>
  <si>
    <t>09.05.2025 - 12:00</t>
  </si>
  <si>
    <t>09.05.2025 - 12:15</t>
  </si>
  <si>
    <t>09.05.2025 - 12:30</t>
  </si>
  <si>
    <t>09.05.2025 - 12:45</t>
  </si>
  <si>
    <t>09.05.2025 - 13:00</t>
  </si>
  <si>
    <t>09.05.2025 - 13:15</t>
  </si>
  <si>
    <t>09.05.2025 - 13:30</t>
  </si>
  <si>
    <t>09.05.2025 - 13:45</t>
  </si>
  <si>
    <t>09.05.2025 - 14:00</t>
  </si>
  <si>
    <t>09.05.2025 - 14:15</t>
  </si>
  <si>
    <t>09.05.2025 - 14:30</t>
  </si>
  <si>
    <t>09.05.2025 - 14:45</t>
  </si>
  <si>
    <t>09.05.2025 - 15:00</t>
  </si>
  <si>
    <t>09.05.2025 - 15:15</t>
  </si>
  <si>
    <t>09.05.2025 - 15:30</t>
  </si>
  <si>
    <t>09.05.2025 - 15:45</t>
  </si>
  <si>
    <t>09.05.2025 - 16:00</t>
  </si>
  <si>
    <t>09.05.2025 - 16:15</t>
  </si>
  <si>
    <t>09.05.2025 - 16:30</t>
  </si>
  <si>
    <t>09.05.2025 - 16:45</t>
  </si>
  <si>
    <t>09.05.2025 - 17:00</t>
  </si>
  <si>
    <t>09.05.2025 - 17:15</t>
  </si>
  <si>
    <t>09.05.2025 - 17:30</t>
  </si>
  <si>
    <t>09.05.2025 - 17:45</t>
  </si>
  <si>
    <t>09.05.2025 - 18:00</t>
  </si>
  <si>
    <t>09.05.2025 - 18:15</t>
  </si>
  <si>
    <t>09.05.2025 - 18:30</t>
  </si>
  <si>
    <t>09.05.2025 - 18:45</t>
  </si>
  <si>
    <t>09.05.2025 - 19:00</t>
  </si>
  <si>
    <t>09.05.2025 - 19:15</t>
  </si>
  <si>
    <t>09.05.2025 - 19:30</t>
  </si>
  <si>
    <t>09.05.2025 - 19:45</t>
  </si>
  <si>
    <t>09.05.2025 - 20:00</t>
  </si>
  <si>
    <t>09.05.2025 - 20:15</t>
  </si>
  <si>
    <t>09.05.2025 - 20:30</t>
  </si>
  <si>
    <t>09.05.2025 - 20:45</t>
  </si>
  <si>
    <t>09.05.2025 - 21:00</t>
  </si>
  <si>
    <t>09.05.2025 - 21:15</t>
  </si>
  <si>
    <t>09.05.2025 - 21:30</t>
  </si>
  <si>
    <t>09.05.2025 - 21:45</t>
  </si>
  <si>
    <t>09.05.2025 - 22:00</t>
  </si>
  <si>
    <t>09.05.2025 - 22:15</t>
  </si>
  <si>
    <t>09.05.2025 - 22:30</t>
  </si>
  <si>
    <t>09.05.2025 - 22:45</t>
  </si>
  <si>
    <t>09.05.2025 - 23:00</t>
  </si>
  <si>
    <t>09.05.2025 - 23:15</t>
  </si>
  <si>
    <t>09.05.2025 - 23:30</t>
  </si>
  <si>
    <t>09.05.2025 - 23:45</t>
  </si>
  <si>
    <t>10.05.2025 - 00:00</t>
  </si>
  <si>
    <t>10.05.2025 - 00:15</t>
  </si>
  <si>
    <t>10.05.2025 - 00:30</t>
  </si>
  <si>
    <t>10.05.2025 - 00:45</t>
  </si>
  <si>
    <t>10.05.2025 - 01:00</t>
  </si>
  <si>
    <t>10.05.2025 - 01:15</t>
  </si>
  <si>
    <t>10.05.2025 - 01:30</t>
  </si>
  <si>
    <t>10.05.2025 - 01:45</t>
  </si>
  <si>
    <t>10.05.2025 - 02:00</t>
  </si>
  <si>
    <t>10.05.2025 - 02:15</t>
  </si>
  <si>
    <t>10.05.2025 - 02:30</t>
  </si>
  <si>
    <t>10.05.2025 - 02:45</t>
  </si>
  <si>
    <t>10.05.2025 - 03:00</t>
  </si>
  <si>
    <t>10.05.2025 - 03:15</t>
  </si>
  <si>
    <t>10.05.2025 - 03:30</t>
  </si>
  <si>
    <t>10.05.2025 - 03:45</t>
  </si>
  <si>
    <t>10.05.2025 - 04:00</t>
  </si>
  <si>
    <t>10.05.2025 - 04:15</t>
  </si>
  <si>
    <t>10.05.2025 - 04:30</t>
  </si>
  <si>
    <t>10.05.2025 - 04:45</t>
  </si>
  <si>
    <t>10.05.2025 - 05:00</t>
  </si>
  <si>
    <t>10.05.2025 - 05:15</t>
  </si>
  <si>
    <t>10.05.2025 - 05:30</t>
  </si>
  <si>
    <t>10.05.2025 - 05:45</t>
  </si>
  <si>
    <t>10.05.2025 - 06:00</t>
  </si>
  <si>
    <t>10.05.2025 - 06:15</t>
  </si>
  <si>
    <t>10.05.2025 - 06:30</t>
  </si>
  <si>
    <t>10.05.2025 - 06:45</t>
  </si>
  <si>
    <t>10.05.2025 - 07:00</t>
  </si>
  <si>
    <t>10.05.2025 - 07:15</t>
  </si>
  <si>
    <t>10.05.2025 - 07:30</t>
  </si>
  <si>
    <t>10.05.2025 - 07:45</t>
  </si>
  <si>
    <t>10.05.2025 - 08:00</t>
  </si>
  <si>
    <t>10.05.2025 - 08:15</t>
  </si>
  <si>
    <t>10.05.2025 - 08:30</t>
  </si>
  <si>
    <t>10.05.2025 - 08:45</t>
  </si>
  <si>
    <t>10.05.2025 - 09:00</t>
  </si>
  <si>
    <t>10.05.2025 - 09:15</t>
  </si>
  <si>
    <t>10.05.2025 - 09:30</t>
  </si>
  <si>
    <t>10.05.2025 - 09:45</t>
  </si>
  <si>
    <t>10.05.2025 - 10:00</t>
  </si>
  <si>
    <t>10.05.2025 - 10:15</t>
  </si>
  <si>
    <t>10.05.2025 - 10:30</t>
  </si>
  <si>
    <t>10.05.2025 - 10:45</t>
  </si>
  <si>
    <t>10.05.2025 - 11:00</t>
  </si>
  <si>
    <t>10.05.2025 - 11:15</t>
  </si>
  <si>
    <t>10.05.2025 - 11:30</t>
  </si>
  <si>
    <t>10.05.2025 - 11:45</t>
  </si>
  <si>
    <t>10.05.2025 - 12:00</t>
  </si>
  <si>
    <t>10.05.2025 - 12:15</t>
  </si>
  <si>
    <t>10.05.2025 - 12:30</t>
  </si>
  <si>
    <t>10.05.2025 - 12:45</t>
  </si>
  <si>
    <t>10.05.2025 - 13:00</t>
  </si>
  <si>
    <t>10.05.2025 - 13:15</t>
  </si>
  <si>
    <t>10.05.2025 - 13:30</t>
  </si>
  <si>
    <t>10.05.2025 - 13:45</t>
  </si>
  <si>
    <t>10.05.2025 - 14:00</t>
  </si>
  <si>
    <t>10.05.2025 - 14:15</t>
  </si>
  <si>
    <t>10.05.2025 - 14:30</t>
  </si>
  <si>
    <t>10.05.2025 - 14:45</t>
  </si>
  <si>
    <t>10.05.2025 - 15:00</t>
  </si>
  <si>
    <t>10.05.2025 - 15:15</t>
  </si>
  <si>
    <t>10.05.2025 - 15:30</t>
  </si>
  <si>
    <t>10.05.2025 - 15:45</t>
  </si>
  <si>
    <t>10.05.2025 - 16:00</t>
  </si>
  <si>
    <t>10.05.2025 - 16:15</t>
  </si>
  <si>
    <t>10.05.2025 - 16:30</t>
  </si>
  <si>
    <t>10.05.2025 - 16:45</t>
  </si>
  <si>
    <t>10.05.2025 - 17:00</t>
  </si>
  <si>
    <t>10.05.2025 - 17:15</t>
  </si>
  <si>
    <t>10.05.2025 - 17:30</t>
  </si>
  <si>
    <t>10.05.2025 - 17:45</t>
  </si>
  <si>
    <t>10.05.2025 - 18:00</t>
  </si>
  <si>
    <t>10.05.2025 - 18:15</t>
  </si>
  <si>
    <t>10.05.2025 - 18:30</t>
  </si>
  <si>
    <t>10.05.2025 - 18:45</t>
  </si>
  <si>
    <t>10.05.2025 - 19:00</t>
  </si>
  <si>
    <t>10.05.2025 - 19:15</t>
  </si>
  <si>
    <t>10.05.2025 - 19:30</t>
  </si>
  <si>
    <t>10.05.2025 - 19:45</t>
  </si>
  <si>
    <t>10.05.2025 - 20:00</t>
  </si>
  <si>
    <t>10.05.2025 - 20:15</t>
  </si>
  <si>
    <t>10.05.2025 - 20:30</t>
  </si>
  <si>
    <t>10.05.2025 - 20:45</t>
  </si>
  <si>
    <t>10.05.2025 - 21:00</t>
  </si>
  <si>
    <t>10.05.2025 - 21:15</t>
  </si>
  <si>
    <t>10.05.2025 - 21:30</t>
  </si>
  <si>
    <t>10.05.2025 - 21:45</t>
  </si>
  <si>
    <t>10.05.2025 - 22:00</t>
  </si>
  <si>
    <t>10.05.2025 - 22:15</t>
  </si>
  <si>
    <t>10.05.2025 - 22:30</t>
  </si>
  <si>
    <t>10.05.2025 - 22:45</t>
  </si>
  <si>
    <t>10.05.2025 - 23:00</t>
  </si>
  <si>
    <t>10.05.2025 - 23:15</t>
  </si>
  <si>
    <t>10.05.2025 - 23:30</t>
  </si>
  <si>
    <t>10.05.2025 - 23:45</t>
  </si>
  <si>
    <t>11.05.2025 - 00:00</t>
  </si>
  <si>
    <t>11.05.2025 - 00:15</t>
  </si>
  <si>
    <t>11.05.2025 - 00:30</t>
  </si>
  <si>
    <t>11.05.2025 - 00:45</t>
  </si>
  <si>
    <t>11.05.2025 - 01:00</t>
  </si>
  <si>
    <t>11.05.2025 - 01:15</t>
  </si>
  <si>
    <t>11.05.2025 - 01:30</t>
  </si>
  <si>
    <t>11.05.2025 - 01:45</t>
  </si>
  <si>
    <t>11.05.2025 - 02:00</t>
  </si>
  <si>
    <t>11.05.2025 - 02:15</t>
  </si>
  <si>
    <t>11.05.2025 - 02:30</t>
  </si>
  <si>
    <t>11.05.2025 - 02:45</t>
  </si>
  <si>
    <t>11.05.2025 - 03:00</t>
  </si>
  <si>
    <t>11.05.2025 - 03:15</t>
  </si>
  <si>
    <t>11.05.2025 - 03:30</t>
  </si>
  <si>
    <t>11.05.2025 - 03:45</t>
  </si>
  <si>
    <t>11.05.2025 - 04:00</t>
  </si>
  <si>
    <t>11.05.2025 - 04:15</t>
  </si>
  <si>
    <t>11.05.2025 - 04:30</t>
  </si>
  <si>
    <t>11.05.2025 - 04:45</t>
  </si>
  <si>
    <t>11.05.2025 - 05:00</t>
  </si>
  <si>
    <t>11.05.2025 - 05:15</t>
  </si>
  <si>
    <t>11.05.2025 - 05:30</t>
  </si>
  <si>
    <t>11.05.2025 - 05:45</t>
  </si>
  <si>
    <t>11.05.2025 - 06:00</t>
  </si>
  <si>
    <t>11.05.2025 - 06:15</t>
  </si>
  <si>
    <t>11.05.2025 - 06:30</t>
  </si>
  <si>
    <t>11.05.2025 - 06:45</t>
  </si>
  <si>
    <t>11.05.2025 - 07:00</t>
  </si>
  <si>
    <t>11.05.2025 - 07:15</t>
  </si>
  <si>
    <t>11.05.2025 - 07:30</t>
  </si>
  <si>
    <t>11.05.2025 - 07:45</t>
  </si>
  <si>
    <t>11.05.2025 - 08:00</t>
  </si>
  <si>
    <t>11.05.2025 - 08:15</t>
  </si>
  <si>
    <t>11.05.2025 - 08:30</t>
  </si>
  <si>
    <t>11.05.2025 - 08:45</t>
  </si>
  <si>
    <t>11.05.2025 - 09:00</t>
  </si>
  <si>
    <t>11.05.2025 - 09:15</t>
  </si>
  <si>
    <t>11.05.2025 - 09:30</t>
  </si>
  <si>
    <t>11.05.2025 - 09:45</t>
  </si>
  <si>
    <t>11.05.2025 - 10:00</t>
  </si>
  <si>
    <t>11.05.2025 - 10:15</t>
  </si>
  <si>
    <t>11.05.2025 - 10:30</t>
  </si>
  <si>
    <t>11.05.2025 - 10:45</t>
  </si>
  <si>
    <t>11.05.2025 - 11:00</t>
  </si>
  <si>
    <t>11.05.2025 - 11:15</t>
  </si>
  <si>
    <t>11.05.2025 - 11:30</t>
  </si>
  <si>
    <t>11.05.2025 - 11:45</t>
  </si>
  <si>
    <t>11.05.2025 - 12:00</t>
  </si>
  <si>
    <t>11.05.2025 - 12:15</t>
  </si>
  <si>
    <t>11.05.2025 - 12:30</t>
  </si>
  <si>
    <t>11.05.2025 - 12:45</t>
  </si>
  <si>
    <t>11.05.2025 - 13:00</t>
  </si>
  <si>
    <t>11.05.2025 - 13:15</t>
  </si>
  <si>
    <t>11.05.2025 - 13:30</t>
  </si>
  <si>
    <t>11.05.2025 - 13:45</t>
  </si>
  <si>
    <t>11.05.2025 - 14:00</t>
  </si>
  <si>
    <t>11.05.2025 - 14:15</t>
  </si>
  <si>
    <t>11.05.2025 - 14:30</t>
  </si>
  <si>
    <t>11.05.2025 - 14:45</t>
  </si>
  <si>
    <t>11.05.2025 - 15:00</t>
  </si>
  <si>
    <t>11.05.2025 - 15:15</t>
  </si>
  <si>
    <t>11.05.2025 - 15:30</t>
  </si>
  <si>
    <t>11.05.2025 - 15:45</t>
  </si>
  <si>
    <t>11.05.2025 - 16:00</t>
  </si>
  <si>
    <t>11.05.2025 - 16:15</t>
  </si>
  <si>
    <t>11.05.2025 - 16:30</t>
  </si>
  <si>
    <t>11.05.2025 - 16:45</t>
  </si>
  <si>
    <t>11.05.2025 - 17:00</t>
  </si>
  <si>
    <t>11.05.2025 - 17:15</t>
  </si>
  <si>
    <t>11.05.2025 - 17:30</t>
  </si>
  <si>
    <t>11.05.2025 - 17:45</t>
  </si>
  <si>
    <t>11.05.2025 - 18:00</t>
  </si>
  <si>
    <t>11.05.2025 - 18:15</t>
  </si>
  <si>
    <t>11.05.2025 - 18:30</t>
  </si>
  <si>
    <t>11.05.2025 - 18:45</t>
  </si>
  <si>
    <t>11.05.2025 - 19:00</t>
  </si>
  <si>
    <t>11.05.2025 - 19:15</t>
  </si>
  <si>
    <t>11.05.2025 - 19:30</t>
  </si>
  <si>
    <t>11.05.2025 - 19:45</t>
  </si>
  <si>
    <t>11.05.2025 - 20:00</t>
  </si>
  <si>
    <t>11.05.2025 - 20:15</t>
  </si>
  <si>
    <t>11.05.2025 - 20:30</t>
  </si>
  <si>
    <t>11.05.2025 - 20:45</t>
  </si>
  <si>
    <t>11.05.2025 - 21:00</t>
  </si>
  <si>
    <t>11.05.2025 - 21:15</t>
  </si>
  <si>
    <t>11.05.2025 - 21:30</t>
  </si>
  <si>
    <t>11.05.2025 - 21:45</t>
  </si>
  <si>
    <t>11.05.2025 - 22:00</t>
  </si>
  <si>
    <t>11.05.2025 - 22:15</t>
  </si>
  <si>
    <t>11.05.2025 - 22:30</t>
  </si>
  <si>
    <t>11.05.2025 - 22:45</t>
  </si>
  <si>
    <t>11.05.2025 - 23:00</t>
  </si>
  <si>
    <t>11.05.2025 - 23:15</t>
  </si>
  <si>
    <t>11.05.2025 - 23:30</t>
  </si>
  <si>
    <t>11.05.2025 - 23:45</t>
  </si>
  <si>
    <t>12.05.2025 - 00:00</t>
  </si>
  <si>
    <t>12.05.2025 - 00:15</t>
  </si>
  <si>
    <t>12.05.2025 - 00:30</t>
  </si>
  <si>
    <t>12.05.2025 - 00:45</t>
  </si>
  <si>
    <t>12.05.2025 - 01:00</t>
  </si>
  <si>
    <t>12.05.2025 - 01:15</t>
  </si>
  <si>
    <t>12.05.2025 - 01:30</t>
  </si>
  <si>
    <t>12.05.2025 - 01:45</t>
  </si>
  <si>
    <t>12.05.2025 - 02:00</t>
  </si>
  <si>
    <t>12.05.2025 - 02:15</t>
  </si>
  <si>
    <t>12.05.2025 - 02:30</t>
  </si>
  <si>
    <t>12.05.2025 - 02:45</t>
  </si>
  <si>
    <t>12.05.2025 - 03:00</t>
  </si>
  <si>
    <t>12.05.2025 - 03:15</t>
  </si>
  <si>
    <t>12.05.2025 - 03:30</t>
  </si>
  <si>
    <t>12.05.2025 - 03:45</t>
  </si>
  <si>
    <t>12.05.2025 - 04:00</t>
  </si>
  <si>
    <t>12.05.2025 - 04:15</t>
  </si>
  <si>
    <t>12.05.2025 - 04:30</t>
  </si>
  <si>
    <t>12.05.2025 - 04:45</t>
  </si>
  <si>
    <t>12.05.2025 - 05:00</t>
  </si>
  <si>
    <t>12.05.2025 - 05:15</t>
  </si>
  <si>
    <t>12.05.2025 - 05:30</t>
  </si>
  <si>
    <t>12.05.2025 - 05:45</t>
  </si>
  <si>
    <t>12.05.2025 - 06:00</t>
  </si>
  <si>
    <t>12.05.2025 - 06:15</t>
  </si>
  <si>
    <t>12.05.2025 - 06:30</t>
  </si>
  <si>
    <t>12.05.2025 - 06:45</t>
  </si>
  <si>
    <t>12.05.2025 - 07:00</t>
  </si>
  <si>
    <t>12.05.2025 - 07:15</t>
  </si>
  <si>
    <t>12.05.2025 - 07:30</t>
  </si>
  <si>
    <t>12.05.2025 - 07:45</t>
  </si>
  <si>
    <t>12.05.2025 - 08:00</t>
  </si>
  <si>
    <t>12.05.2025 - 08:15</t>
  </si>
  <si>
    <t>12.05.2025 - 08:30</t>
  </si>
  <si>
    <t>12.05.2025 - 08:45</t>
  </si>
  <si>
    <t>12.05.2025 - 09:00</t>
  </si>
  <si>
    <t>12.05.2025 - 09:15</t>
  </si>
  <si>
    <t>12.05.2025 - 09:30</t>
  </si>
  <si>
    <t>12.05.2025 - 09:45</t>
  </si>
  <si>
    <t>12.05.2025 - 10:00</t>
  </si>
  <si>
    <t>12.05.2025 - 10:15</t>
  </si>
  <si>
    <t>12.05.2025 - 10:30</t>
  </si>
  <si>
    <t>12.05.2025 - 10:45</t>
  </si>
  <si>
    <t>12.05.2025 - 11:00</t>
  </si>
  <si>
    <t>12.05.2025 - 11:15</t>
  </si>
  <si>
    <t>12.05.2025 - 11:30</t>
  </si>
  <si>
    <t>12.05.2025 - 11:45</t>
  </si>
  <si>
    <t>12.05.2025 - 12:00</t>
  </si>
  <si>
    <t>12.05.2025 - 12:15</t>
  </si>
  <si>
    <t>12.05.2025 - 12:30</t>
  </si>
  <si>
    <t>12.05.2025 - 12:45</t>
  </si>
  <si>
    <t>12.05.2025 - 13:00</t>
  </si>
  <si>
    <t>12.05.2025 - 13:15</t>
  </si>
  <si>
    <t>12.05.2025 - 13:30</t>
  </si>
  <si>
    <t>12.05.2025 - 13:45</t>
  </si>
  <si>
    <t>12.05.2025 - 14:00</t>
  </si>
  <si>
    <t>12.05.2025 - 14:15</t>
  </si>
  <si>
    <t>12.05.2025 - 14:30</t>
  </si>
  <si>
    <t>12.05.2025 - 14:45</t>
  </si>
  <si>
    <t>12.05.2025 - 15:00</t>
  </si>
  <si>
    <t>12.05.2025 - 15:15</t>
  </si>
  <si>
    <t>12.05.2025 - 15:30</t>
  </si>
  <si>
    <t>12.05.2025 - 15:45</t>
  </si>
  <si>
    <t>12.05.2025 - 16:00</t>
  </si>
  <si>
    <t>12.05.2025 - 16:15</t>
  </si>
  <si>
    <t>12.05.2025 - 16:30</t>
  </si>
  <si>
    <t>12.05.2025 - 16:45</t>
  </si>
  <si>
    <t>12.05.2025 - 17:00</t>
  </si>
  <si>
    <t>12.05.2025 - 17:15</t>
  </si>
  <si>
    <t>12.05.2025 - 17:30</t>
  </si>
  <si>
    <t>12.05.2025 - 17:45</t>
  </si>
  <si>
    <t>12.05.2025 - 18:00</t>
  </si>
  <si>
    <t>12.05.2025 - 18:15</t>
  </si>
  <si>
    <t>12.05.2025 - 18:30</t>
  </si>
  <si>
    <t>12.05.2025 - 18:45</t>
  </si>
  <si>
    <t>12.05.2025 - 19:00</t>
  </si>
  <si>
    <t>12.05.2025 - 19:15</t>
  </si>
  <si>
    <t>12.05.2025 - 19:30</t>
  </si>
  <si>
    <t>12.05.2025 - 19:45</t>
  </si>
  <si>
    <t>12.05.2025 - 20:00</t>
  </si>
  <si>
    <t>12.05.2025 - 20:15</t>
  </si>
  <si>
    <t>12.05.2025 - 20:30</t>
  </si>
  <si>
    <t>12.05.2025 - 20:45</t>
  </si>
  <si>
    <t>12.05.2025 - 21:00</t>
  </si>
  <si>
    <t>12.05.2025 - 21:15</t>
  </si>
  <si>
    <t>12.05.2025 - 21:30</t>
  </si>
  <si>
    <t>12.05.2025 - 21:45</t>
  </si>
  <si>
    <t>12.05.2025 - 22:00</t>
  </si>
  <si>
    <t>12.05.2025 - 22:15</t>
  </si>
  <si>
    <t>12.05.2025 - 22:30</t>
  </si>
  <si>
    <t>12.05.2025 - 22:45</t>
  </si>
  <si>
    <t>12.05.2025 - 23:00</t>
  </si>
  <si>
    <t>12.05.2025 - 23:15</t>
  </si>
  <si>
    <t>12.05.2025 - 23:30</t>
  </si>
  <si>
    <t>12.05.2025 - 23:45</t>
  </si>
  <si>
    <t>13.05.2025 - 00:00</t>
  </si>
  <si>
    <t>13.05.2025 - 00:15</t>
  </si>
  <si>
    <t>13.05.2025 - 00:30</t>
  </si>
  <si>
    <t>13.05.2025 - 00:45</t>
  </si>
  <si>
    <t>13.05.2025 - 01:00</t>
  </si>
  <si>
    <t>13.05.2025 - 01:15</t>
  </si>
  <si>
    <t>13.05.2025 - 01:30</t>
  </si>
  <si>
    <t>13.05.2025 - 01:45</t>
  </si>
  <si>
    <t>13.05.2025 - 02:00</t>
  </si>
  <si>
    <t>13.05.2025 - 02:15</t>
  </si>
  <si>
    <t>13.05.2025 - 02:30</t>
  </si>
  <si>
    <t>13.05.2025 - 02:45</t>
  </si>
  <si>
    <t>13.05.2025 - 03:00</t>
  </si>
  <si>
    <t>13.05.2025 - 03:15</t>
  </si>
  <si>
    <t>13.05.2025 - 03:30</t>
  </si>
  <si>
    <t>13.05.2025 - 03:45</t>
  </si>
  <si>
    <t>13.05.2025 - 04:00</t>
  </si>
  <si>
    <t>13.05.2025 - 04:15</t>
  </si>
  <si>
    <t>13.05.2025 - 04:30</t>
  </si>
  <si>
    <t>13.05.2025 - 04:45</t>
  </si>
  <si>
    <t>13.05.2025 - 05:00</t>
  </si>
  <si>
    <t>13.05.2025 - 05:15</t>
  </si>
  <si>
    <t>13.05.2025 - 05:30</t>
  </si>
  <si>
    <t>13.05.2025 - 05:45</t>
  </si>
  <si>
    <t>13.05.2025 - 06:00</t>
  </si>
  <si>
    <t>13.05.2025 - 06:15</t>
  </si>
  <si>
    <t>13.05.2025 - 06:30</t>
  </si>
  <si>
    <t>13.05.2025 - 06:45</t>
  </si>
  <si>
    <t>13.05.2025 - 07:00</t>
  </si>
  <si>
    <t>13.05.2025 - 07:15</t>
  </si>
  <si>
    <t>13.05.2025 - 07:30</t>
  </si>
  <si>
    <t>13.05.2025 - 07:45</t>
  </si>
  <si>
    <t>13.05.2025 - 08:00</t>
  </si>
  <si>
    <t>13.05.2025 - 08:15</t>
  </si>
  <si>
    <t>13.05.2025 - 08:30</t>
  </si>
  <si>
    <t>13.05.2025 - 08:45</t>
  </si>
  <si>
    <t>13.05.2025 - 09:00</t>
  </si>
  <si>
    <t>13.05.2025 - 09:15</t>
  </si>
  <si>
    <t>13.05.2025 - 09:30</t>
  </si>
  <si>
    <t>13.05.2025 - 09:45</t>
  </si>
  <si>
    <t>13.05.2025 - 10:00</t>
  </si>
  <si>
    <t>13.05.2025 - 10:15</t>
  </si>
  <si>
    <t>13.05.2025 - 10:30</t>
  </si>
  <si>
    <t>13.05.2025 - 10:45</t>
  </si>
  <si>
    <t>13.05.2025 - 11:00</t>
  </si>
  <si>
    <t>13.05.2025 - 11:15</t>
  </si>
  <si>
    <t>13.05.2025 - 11:30</t>
  </si>
  <si>
    <t>13.05.2025 - 11:45</t>
  </si>
  <si>
    <t>13.05.2025 - 12:00</t>
  </si>
  <si>
    <t>13.05.2025 - 12:15</t>
  </si>
  <si>
    <t>13.05.2025 - 12:30</t>
  </si>
  <si>
    <t>13.05.2025 - 12:45</t>
  </si>
  <si>
    <t>13.05.2025 - 13:00</t>
  </si>
  <si>
    <t>13.05.2025 - 13:15</t>
  </si>
  <si>
    <t>13.05.2025 - 13:30</t>
  </si>
  <si>
    <t>13.05.2025 - 13:45</t>
  </si>
  <si>
    <t>13.05.2025 - 14:00</t>
  </si>
  <si>
    <t>13.05.2025 - 14:15</t>
  </si>
  <si>
    <t>13.05.2025 - 14:30</t>
  </si>
  <si>
    <t>13.05.2025 - 14:45</t>
  </si>
  <si>
    <t>13.05.2025 - 15:00</t>
  </si>
  <si>
    <t>13.05.2025 - 15:15</t>
  </si>
  <si>
    <t>13.05.2025 - 15:30</t>
  </si>
  <si>
    <t>13.05.2025 - 15:45</t>
  </si>
  <si>
    <t>13.05.2025 - 16:00</t>
  </si>
  <si>
    <t>13.05.2025 - 16:15</t>
  </si>
  <si>
    <t>13.05.2025 - 16:30</t>
  </si>
  <si>
    <t>13.05.2025 - 16:45</t>
  </si>
  <si>
    <t>13.05.2025 - 17:00</t>
  </si>
  <si>
    <t>13.05.2025 - 17:15</t>
  </si>
  <si>
    <t>13.05.2025 - 17:30</t>
  </si>
  <si>
    <t>13.05.2025 - 17:45</t>
  </si>
  <si>
    <t>13.05.2025 - 18:00</t>
  </si>
  <si>
    <t>13.05.2025 - 18:15</t>
  </si>
  <si>
    <t>13.05.2025 - 18:30</t>
  </si>
  <si>
    <t>13.05.2025 - 18:45</t>
  </si>
  <si>
    <t>13.05.2025 - 19:00</t>
  </si>
  <si>
    <t>13.05.2025 - 19:15</t>
  </si>
  <si>
    <t>13.05.2025 - 19:30</t>
  </si>
  <si>
    <t>13.05.2025 - 19:45</t>
  </si>
  <si>
    <t>13.05.2025 - 20:00</t>
  </si>
  <si>
    <t>13.05.2025 - 20:15</t>
  </si>
  <si>
    <t>13.05.2025 - 20:30</t>
  </si>
  <si>
    <t>13.05.2025 - 20:45</t>
  </si>
  <si>
    <t>13.05.2025 - 21:00</t>
  </si>
  <si>
    <t>13.05.2025 - 21:15</t>
  </si>
  <si>
    <t>13.05.2025 - 21:30</t>
  </si>
  <si>
    <t>13.05.2025 - 21:45</t>
  </si>
  <si>
    <t>13.05.2025 - 22:00</t>
  </si>
  <si>
    <t>13.05.2025 - 22:15</t>
  </si>
  <si>
    <t>13.05.2025 - 22:30</t>
  </si>
  <si>
    <t>13.05.2025 - 22:45</t>
  </si>
  <si>
    <t>13.05.2025 - 23:00</t>
  </si>
  <si>
    <t>13.05.2025 - 23:15</t>
  </si>
  <si>
    <t>13.05.2025 - 23:30</t>
  </si>
  <si>
    <t>13.05.2025 - 23:45</t>
  </si>
  <si>
    <t>14.05.2025 - 00:00</t>
  </si>
  <si>
    <t>14.05.2025 - 00:15</t>
  </si>
  <si>
    <t>14.05.2025 - 00:30</t>
  </si>
  <si>
    <t>14.05.2025 - 00:45</t>
  </si>
  <si>
    <t>14.05.2025 - 01:00</t>
  </si>
  <si>
    <t>14.05.2025 - 01:15</t>
  </si>
  <si>
    <t>14.05.2025 - 01:30</t>
  </si>
  <si>
    <t>14.05.2025 - 01:45</t>
  </si>
  <si>
    <t>14.05.2025 - 02:00</t>
  </si>
  <si>
    <t>14.05.2025 - 02:15</t>
  </si>
  <si>
    <t>14.05.2025 - 02:30</t>
  </si>
  <si>
    <t>14.05.2025 - 02:45</t>
  </si>
  <si>
    <t>14.05.2025 - 03:00</t>
  </si>
  <si>
    <t>14.05.2025 - 03:15</t>
  </si>
  <si>
    <t>14.05.2025 - 03:30</t>
  </si>
  <si>
    <t>14.05.2025 - 03:45</t>
  </si>
  <si>
    <t>14.05.2025 - 04:00</t>
  </si>
  <si>
    <t>14.05.2025 - 04:15</t>
  </si>
  <si>
    <t>14.05.2025 - 04:30</t>
  </si>
  <si>
    <t>14.05.2025 - 04:45</t>
  </si>
  <si>
    <t>14.05.2025 - 05:00</t>
  </si>
  <si>
    <t>14.05.2025 - 05:15</t>
  </si>
  <si>
    <t>14.05.2025 - 05:30</t>
  </si>
  <si>
    <t>14.05.2025 - 05:45</t>
  </si>
  <si>
    <t>14.05.2025 - 06:00</t>
  </si>
  <si>
    <t>14.05.2025 - 06:15</t>
  </si>
  <si>
    <t>14.05.2025 - 06:30</t>
  </si>
  <si>
    <t>14.05.2025 - 06:45</t>
  </si>
  <si>
    <t>14.05.2025 - 07:00</t>
  </si>
  <si>
    <t>14.05.2025 - 07:15</t>
  </si>
  <si>
    <t>14.05.2025 - 07:30</t>
  </si>
  <si>
    <t>14.05.2025 - 07:45</t>
  </si>
  <si>
    <t>14.05.2025 - 08:00</t>
  </si>
  <si>
    <t>14.05.2025 - 08:15</t>
  </si>
  <si>
    <t>14.05.2025 - 08:30</t>
  </si>
  <si>
    <t>14.05.2025 - 08:45</t>
  </si>
  <si>
    <t>14.05.2025 - 09:00</t>
  </si>
  <si>
    <t>14.05.2025 - 09:15</t>
  </si>
  <si>
    <t>14.05.2025 - 09:30</t>
  </si>
  <si>
    <t>14.05.2025 - 09:45</t>
  </si>
  <si>
    <t>14.05.2025 - 10:00</t>
  </si>
  <si>
    <t>14.05.2025 - 10:15</t>
  </si>
  <si>
    <t>14.05.2025 - 10:30</t>
  </si>
  <si>
    <t>14.05.2025 - 10:45</t>
  </si>
  <si>
    <t>14.05.2025 - 11:00</t>
  </si>
  <si>
    <t>14.05.2025 - 11:15</t>
  </si>
  <si>
    <t>14.05.2025 - 11:30</t>
  </si>
  <si>
    <t>14.05.2025 - 11:45</t>
  </si>
  <si>
    <t>14.05.2025 - 12:00</t>
  </si>
  <si>
    <t>14.05.2025 - 12:15</t>
  </si>
  <si>
    <t>14.05.2025 - 12:30</t>
  </si>
  <si>
    <t>14.05.2025 - 12:45</t>
  </si>
  <si>
    <t>14.05.2025 - 13:00</t>
  </si>
  <si>
    <t>14.05.2025 - 13:15</t>
  </si>
  <si>
    <t>14.05.2025 - 13:30</t>
  </si>
  <si>
    <t>14.05.2025 - 13:45</t>
  </si>
  <si>
    <t>14.05.2025 - 14:00</t>
  </si>
  <si>
    <t>14.05.2025 - 14:15</t>
  </si>
  <si>
    <t>14.05.2025 - 14:30</t>
  </si>
  <si>
    <t>14.05.2025 - 14:45</t>
  </si>
  <si>
    <t>14.05.2025 - 15:00</t>
  </si>
  <si>
    <t>14.05.2025 - 15:15</t>
  </si>
  <si>
    <t>14.05.2025 - 15:30</t>
  </si>
  <si>
    <t>14.05.2025 - 15:45</t>
  </si>
  <si>
    <t>14.05.2025 - 16:00</t>
  </si>
  <si>
    <t>14.05.2025 - 16:15</t>
  </si>
  <si>
    <t>14.05.2025 - 16:30</t>
  </si>
  <si>
    <t>14.05.2025 - 16:45</t>
  </si>
  <si>
    <t>14.05.2025 - 17:00</t>
  </si>
  <si>
    <t>14.05.2025 - 17:15</t>
  </si>
  <si>
    <t>14.05.2025 - 17:30</t>
  </si>
  <si>
    <t>14.05.2025 - 17:45</t>
  </si>
  <si>
    <t>14.05.2025 - 18:00</t>
  </si>
  <si>
    <t>14.05.2025 - 18:15</t>
  </si>
  <si>
    <t>14.05.2025 - 18:30</t>
  </si>
  <si>
    <t>14.05.2025 - 18:45</t>
  </si>
  <si>
    <t>14.05.2025 - 19:00</t>
  </si>
  <si>
    <t>14.05.2025 - 19:15</t>
  </si>
  <si>
    <t>14.05.2025 - 19:30</t>
  </si>
  <si>
    <t>14.05.2025 - 19:45</t>
  </si>
  <si>
    <t>14.05.2025 - 20:00</t>
  </si>
  <si>
    <t>14.05.2025 - 20:15</t>
  </si>
  <si>
    <t>14.05.2025 - 20:30</t>
  </si>
  <si>
    <t>14.05.2025 - 20:45</t>
  </si>
  <si>
    <t>14.05.2025 - 21:00</t>
  </si>
  <si>
    <t>14.05.2025 - 21:15</t>
  </si>
  <si>
    <t>14.05.2025 - 21:30</t>
  </si>
  <si>
    <t>14.05.2025 - 21:45</t>
  </si>
  <si>
    <t>14.05.2025 - 22:00</t>
  </si>
  <si>
    <t>14.05.2025 - 22:15</t>
  </si>
  <si>
    <t>14.05.2025 - 22:30</t>
  </si>
  <si>
    <t>14.05.2025 - 22:45</t>
  </si>
  <si>
    <t>14.05.2025 - 23:00</t>
  </si>
  <si>
    <t>14.05.2025 - 23:15</t>
  </si>
  <si>
    <t>14.05.2025 - 23:30</t>
  </si>
  <si>
    <t>14.05.2025 - 23:45</t>
  </si>
  <si>
    <t>15.05.2025 - 00:00</t>
  </si>
  <si>
    <t>15.05.2025 - 00:15</t>
  </si>
  <si>
    <t>15.05.2025 - 00:30</t>
  </si>
  <si>
    <t>15.05.2025 - 00:45</t>
  </si>
  <si>
    <t>15.05.2025 - 01:00</t>
  </si>
  <si>
    <t>15.05.2025 - 01:15</t>
  </si>
  <si>
    <t>15.05.2025 - 01:30</t>
  </si>
  <si>
    <t>15.05.2025 - 01:45</t>
  </si>
  <si>
    <t>15.05.2025 - 02:00</t>
  </si>
  <si>
    <t>15.05.2025 - 02:15</t>
  </si>
  <si>
    <t>15.05.2025 - 02:30</t>
  </si>
  <si>
    <t>15.05.2025 - 02:45</t>
  </si>
  <si>
    <t>15.05.2025 - 03:00</t>
  </si>
  <si>
    <t>15.05.2025 - 03:15</t>
  </si>
  <si>
    <t>15.05.2025 - 03:30</t>
  </si>
  <si>
    <t>15.05.2025 - 03:45</t>
  </si>
  <si>
    <t>15.05.2025 - 04:00</t>
  </si>
  <si>
    <t>15.05.2025 - 04:15</t>
  </si>
  <si>
    <t>15.05.2025 - 04:30</t>
  </si>
  <si>
    <t>15.05.2025 - 04:45</t>
  </si>
  <si>
    <t>15.05.2025 - 05:00</t>
  </si>
  <si>
    <t>15.05.2025 - 05:15</t>
  </si>
  <si>
    <t>15.05.2025 - 05:30</t>
  </si>
  <si>
    <t>15.05.2025 - 05:45</t>
  </si>
  <si>
    <t>15.05.2025 - 06:00</t>
  </si>
  <si>
    <t>15.05.2025 - 06:15</t>
  </si>
  <si>
    <t>15.05.2025 - 06:30</t>
  </si>
  <si>
    <t>15.05.2025 - 06:45</t>
  </si>
  <si>
    <t>15.05.2025 - 07:00</t>
  </si>
  <si>
    <t>15.05.2025 - 07:15</t>
  </si>
  <si>
    <t>15.05.2025 - 07:30</t>
  </si>
  <si>
    <t>15.05.2025 - 07:45</t>
  </si>
  <si>
    <t>15.05.2025 - 08:00</t>
  </si>
  <si>
    <t>15.05.2025 - 08:15</t>
  </si>
  <si>
    <t>15.05.2025 - 08:30</t>
  </si>
  <si>
    <t>15.05.2025 - 08:45</t>
  </si>
  <si>
    <t>15.05.2025 - 09:00</t>
  </si>
  <si>
    <t>15.05.2025 - 09:15</t>
  </si>
  <si>
    <t>15.05.2025 - 09:30</t>
  </si>
  <si>
    <t>15.05.2025 - 09:45</t>
  </si>
  <si>
    <t>15.05.2025 - 10:00</t>
  </si>
  <si>
    <t>15.05.2025 - 10:15</t>
  </si>
  <si>
    <t>15.05.2025 - 10:30</t>
  </si>
  <si>
    <t>15.05.2025 - 10:45</t>
  </si>
  <si>
    <t>15.05.2025 - 11:00</t>
  </si>
  <si>
    <t>15.05.2025 - 11:15</t>
  </si>
  <si>
    <t>15.05.2025 - 11:30</t>
  </si>
  <si>
    <t>15.05.2025 - 11:45</t>
  </si>
  <si>
    <t>15.05.2025 - 12:00</t>
  </si>
  <si>
    <t>15.05.2025 - 12:15</t>
  </si>
  <si>
    <t>15.05.2025 - 12:30</t>
  </si>
  <si>
    <t>15.05.2025 - 12:45</t>
  </si>
  <si>
    <t>15.05.2025 - 13:00</t>
  </si>
  <si>
    <t>15.05.2025 - 13:15</t>
  </si>
  <si>
    <t>15.05.2025 - 13:30</t>
  </si>
  <si>
    <t>15.05.2025 - 13:45</t>
  </si>
  <si>
    <t>15.05.2025 - 14:00</t>
  </si>
  <si>
    <t>15.05.2025 - 14:15</t>
  </si>
  <si>
    <t>15.05.2025 - 14:30</t>
  </si>
  <si>
    <t>15.05.2025 - 14:45</t>
  </si>
  <si>
    <t>15.05.2025 - 15:00</t>
  </si>
  <si>
    <t>15.05.2025 - 15:15</t>
  </si>
  <si>
    <t>15.05.2025 - 15:30</t>
  </si>
  <si>
    <t>15.05.2025 - 15:45</t>
  </si>
  <si>
    <t>15.05.2025 - 16:00</t>
  </si>
  <si>
    <t>15.05.2025 - 16:15</t>
  </si>
  <si>
    <t>15.05.2025 - 16:30</t>
  </si>
  <si>
    <t>15.05.2025 - 16:45</t>
  </si>
  <si>
    <t>15.05.2025 - 17:00</t>
  </si>
  <si>
    <t>15.05.2025 - 17:15</t>
  </si>
  <si>
    <t>15.05.2025 - 17:30</t>
  </si>
  <si>
    <t>15.05.2025 - 17:45</t>
  </si>
  <si>
    <t>15.05.2025 - 18:00</t>
  </si>
  <si>
    <t>15.05.2025 - 18:15</t>
  </si>
  <si>
    <t>15.05.2025 - 18:30</t>
  </si>
  <si>
    <t>15.05.2025 - 18:45</t>
  </si>
  <si>
    <t>15.05.2025 - 19:00</t>
  </si>
  <si>
    <t>15.05.2025 - 19:15</t>
  </si>
  <si>
    <t>15.05.2025 - 19:30</t>
  </si>
  <si>
    <t>15.05.2025 - 19:45</t>
  </si>
  <si>
    <t>15.05.2025 - 20:00</t>
  </si>
  <si>
    <t>15.05.2025 - 20:15</t>
  </si>
  <si>
    <t>15.05.2025 - 20:30</t>
  </si>
  <si>
    <t>15.05.2025 - 20:45</t>
  </si>
  <si>
    <t>15.05.2025 - 21:00</t>
  </si>
  <si>
    <t>15.05.2025 - 21:15</t>
  </si>
  <si>
    <t>15.05.2025 - 21:30</t>
  </si>
  <si>
    <t>15.05.2025 - 21:45</t>
  </si>
  <si>
    <t>15.05.2025 - 22:00</t>
  </si>
  <si>
    <t>15.05.2025 - 22:15</t>
  </si>
  <si>
    <t>15.05.2025 - 22:30</t>
  </si>
  <si>
    <t>15.05.2025 - 22:45</t>
  </si>
  <si>
    <t>15.05.2025 - 23:00</t>
  </si>
  <si>
    <t>15.05.2025 - 23:15</t>
  </si>
  <si>
    <t>15.05.2025 - 23:30</t>
  </si>
  <si>
    <t>15.05.2025 - 23:45</t>
  </si>
  <si>
    <t>16.05.2025 - 00:00</t>
  </si>
  <si>
    <t>16.05.2025 - 00:15</t>
  </si>
  <si>
    <t>16.05.2025 - 00:30</t>
  </si>
  <si>
    <t>16.05.2025 - 00:45</t>
  </si>
  <si>
    <t>16.05.2025 - 01:00</t>
  </si>
  <si>
    <t>16.05.2025 - 01:15</t>
  </si>
  <si>
    <t>16.05.2025 - 01:30</t>
  </si>
  <si>
    <t>16.05.2025 - 01:45</t>
  </si>
  <si>
    <t>16.05.2025 - 02:00</t>
  </si>
  <si>
    <t>16.05.2025 - 02:15</t>
  </si>
  <si>
    <t>16.05.2025 - 02:30</t>
  </si>
  <si>
    <t>16.05.2025 - 02:45</t>
  </si>
  <si>
    <t>16.05.2025 - 03:00</t>
  </si>
  <si>
    <t>16.05.2025 - 03:15</t>
  </si>
  <si>
    <t>16.05.2025 - 03:30</t>
  </si>
  <si>
    <t>16.05.2025 - 03:45</t>
  </si>
  <si>
    <t>16.05.2025 - 04:00</t>
  </si>
  <si>
    <t>16.05.2025 - 04:15</t>
  </si>
  <si>
    <t>16.05.2025 - 04:30</t>
  </si>
  <si>
    <t>16.05.2025 - 04:45</t>
  </si>
  <si>
    <t>16.05.2025 - 05:00</t>
  </si>
  <si>
    <t>16.05.2025 - 05:15</t>
  </si>
  <si>
    <t>16.05.2025 - 05:30</t>
  </si>
  <si>
    <t>16.05.2025 - 05:45</t>
  </si>
  <si>
    <t>16.05.2025 - 06:00</t>
  </si>
  <si>
    <t>16.05.2025 - 06:15</t>
  </si>
  <si>
    <t>16.05.2025 - 06:30</t>
  </si>
  <si>
    <t>16.05.2025 - 06:45</t>
  </si>
  <si>
    <t>16.05.2025 - 07:00</t>
  </si>
  <si>
    <t>16.05.2025 - 07:15</t>
  </si>
  <si>
    <t>16.05.2025 - 07:30</t>
  </si>
  <si>
    <t>16.05.2025 - 07:45</t>
  </si>
  <si>
    <t>16.05.2025 - 08:00</t>
  </si>
  <si>
    <t>16.05.2025 - 08:15</t>
  </si>
  <si>
    <t>16.05.2025 - 08:30</t>
  </si>
  <si>
    <t>16.05.2025 - 08:45</t>
  </si>
  <si>
    <t>16.05.2025 - 09:00</t>
  </si>
  <si>
    <t>16.05.2025 - 09:15</t>
  </si>
  <si>
    <t>16.05.2025 - 09:30</t>
  </si>
  <si>
    <t>16.05.2025 - 09:45</t>
  </si>
  <si>
    <t>16.05.2025 - 10:00</t>
  </si>
  <si>
    <t>16.05.2025 - 10:15</t>
  </si>
  <si>
    <t>16.05.2025 - 10:30</t>
  </si>
  <si>
    <t>16.05.2025 - 10:45</t>
  </si>
  <si>
    <t>16.05.2025 - 11:00</t>
  </si>
  <si>
    <t>16.05.2025 - 11:15</t>
  </si>
  <si>
    <t>16.05.2025 - 11:30</t>
  </si>
  <si>
    <t>16.05.2025 - 11:45</t>
  </si>
  <si>
    <t>16.05.2025 - 12:00</t>
  </si>
  <si>
    <t>16.05.2025 - 12:15</t>
  </si>
  <si>
    <t>16.05.2025 - 12:30</t>
  </si>
  <si>
    <t>16.05.2025 - 12:45</t>
  </si>
  <si>
    <t>16.05.2025 - 13:00</t>
  </si>
  <si>
    <t>16.05.2025 - 13:15</t>
  </si>
  <si>
    <t>16.05.2025 - 13:30</t>
  </si>
  <si>
    <t>16.05.2025 - 13:45</t>
  </si>
  <si>
    <t>16.05.2025 - 14:00</t>
  </si>
  <si>
    <t>16.05.2025 - 14:15</t>
  </si>
  <si>
    <t>16.05.2025 - 14:30</t>
  </si>
  <si>
    <t>16.05.2025 - 14:45</t>
  </si>
  <si>
    <t>16.05.2025 - 15:00</t>
  </si>
  <si>
    <t>16.05.2025 - 15:15</t>
  </si>
  <si>
    <t>16.05.2025 - 15:30</t>
  </si>
  <si>
    <t>16.05.2025 - 15:45</t>
  </si>
  <si>
    <t>16.05.2025 - 16:00</t>
  </si>
  <si>
    <t>16.05.2025 - 16:15</t>
  </si>
  <si>
    <t>16.05.2025 - 16:30</t>
  </si>
  <si>
    <t>16.05.2025 - 16:45</t>
  </si>
  <si>
    <t>16.05.2025 - 17:00</t>
  </si>
  <si>
    <t>16.05.2025 - 17:15</t>
  </si>
  <si>
    <t>16.05.2025 - 17:30</t>
  </si>
  <si>
    <t>16.05.2025 - 17:45</t>
  </si>
  <si>
    <t>16.05.2025 - 18:00</t>
  </si>
  <si>
    <t>16.05.2025 - 18:15</t>
  </si>
  <si>
    <t>16.05.2025 - 18:30</t>
  </si>
  <si>
    <t>16.05.2025 - 18:45</t>
  </si>
  <si>
    <t>16.05.2025 - 19:00</t>
  </si>
  <si>
    <t>16.05.2025 - 19:15</t>
  </si>
  <si>
    <t>16.05.2025 - 19:30</t>
  </si>
  <si>
    <t>16.05.2025 - 19:45</t>
  </si>
  <si>
    <t>16.05.2025 - 20:00</t>
  </si>
  <si>
    <t>16.05.2025 - 20:15</t>
  </si>
  <si>
    <t>16.05.2025 - 20:30</t>
  </si>
  <si>
    <t>16.05.2025 - 20:45</t>
  </si>
  <si>
    <t>16.05.2025 - 21:00</t>
  </si>
  <si>
    <t>16.05.2025 - 21:15</t>
  </si>
  <si>
    <t>16.05.2025 - 21:30</t>
  </si>
  <si>
    <t>16.05.2025 - 21:45</t>
  </si>
  <si>
    <t>16.05.2025 - 22:00</t>
  </si>
  <si>
    <t>16.05.2025 - 22:15</t>
  </si>
  <si>
    <t>16.05.2025 - 22:30</t>
  </si>
  <si>
    <t>16.05.2025 - 22:45</t>
  </si>
  <si>
    <t>16.05.2025 - 23:00</t>
  </si>
  <si>
    <t>16.05.2025 - 23:15</t>
  </si>
  <si>
    <t>16.05.2025 - 23:30</t>
  </si>
  <si>
    <t>16.05.2025 - 23:45</t>
  </si>
  <si>
    <t>17.05.2025 - 00:00</t>
  </si>
  <si>
    <t>17.05.2025 - 00:15</t>
  </si>
  <si>
    <t>17.05.2025 - 00:30</t>
  </si>
  <si>
    <t>17.05.2025 - 00:45</t>
  </si>
  <si>
    <t>17.05.2025 - 01:00</t>
  </si>
  <si>
    <t>17.05.2025 - 01:15</t>
  </si>
  <si>
    <t>17.05.2025 - 01:30</t>
  </si>
  <si>
    <t>17.05.2025 - 01:45</t>
  </si>
  <si>
    <t>17.05.2025 - 02:00</t>
  </si>
  <si>
    <t>17.05.2025 - 02:15</t>
  </si>
  <si>
    <t>17.05.2025 - 02:30</t>
  </si>
  <si>
    <t>17.05.2025 - 02:45</t>
  </si>
  <si>
    <t>17.05.2025 - 03:00</t>
  </si>
  <si>
    <t>17.05.2025 - 03:15</t>
  </si>
  <si>
    <t>17.05.2025 - 03:30</t>
  </si>
  <si>
    <t>17.05.2025 - 03:45</t>
  </si>
  <si>
    <t>17.05.2025 - 04:00</t>
  </si>
  <si>
    <t>17.05.2025 - 04:15</t>
  </si>
  <si>
    <t>17.05.2025 - 04:30</t>
  </si>
  <si>
    <t>17.05.2025 - 04:45</t>
  </si>
  <si>
    <t>17.05.2025 - 05:00</t>
  </si>
  <si>
    <t>17.05.2025 - 05:15</t>
  </si>
  <si>
    <t>17.05.2025 - 05:30</t>
  </si>
  <si>
    <t>17.05.2025 - 05:45</t>
  </si>
  <si>
    <t>17.05.2025 - 06:00</t>
  </si>
  <si>
    <t>17.05.2025 - 06:15</t>
  </si>
  <si>
    <t>17.05.2025 - 06:30</t>
  </si>
  <si>
    <t>17.05.2025 - 06:45</t>
  </si>
  <si>
    <t>17.05.2025 - 07:00</t>
  </si>
  <si>
    <t>17.05.2025 - 07:15</t>
  </si>
  <si>
    <t>17.05.2025 - 07:30</t>
  </si>
  <si>
    <t>17.05.2025 - 07:45</t>
  </si>
  <si>
    <t>17.05.2025 - 08:00</t>
  </si>
  <si>
    <t>17.05.2025 - 08:15</t>
  </si>
  <si>
    <t>17.05.2025 - 08:30</t>
  </si>
  <si>
    <t>17.05.2025 - 08:45</t>
  </si>
  <si>
    <t>17.05.2025 - 09:00</t>
  </si>
  <si>
    <t>17.05.2025 - 09:15</t>
  </si>
  <si>
    <t>17.05.2025 - 09:30</t>
  </si>
  <si>
    <t>17.05.2025 - 09:45</t>
  </si>
  <si>
    <t>17.05.2025 - 10:00</t>
  </si>
  <si>
    <t>17.05.2025 - 10:15</t>
  </si>
  <si>
    <t>17.05.2025 - 10:30</t>
  </si>
  <si>
    <t>17.05.2025 - 10:45</t>
  </si>
  <si>
    <t>17.05.2025 - 11:00</t>
  </si>
  <si>
    <t>17.05.2025 - 11:15</t>
  </si>
  <si>
    <t>17.05.2025 - 11:30</t>
  </si>
  <si>
    <t>17.05.2025 - 11:45</t>
  </si>
  <si>
    <t>17.05.2025 - 12:00</t>
  </si>
  <si>
    <t>17.05.2025 - 12:15</t>
  </si>
  <si>
    <t>17.05.2025 - 12:30</t>
  </si>
  <si>
    <t>17.05.2025 - 12:45</t>
  </si>
  <si>
    <t>17.05.2025 - 13:00</t>
  </si>
  <si>
    <t>17.05.2025 - 13:15</t>
  </si>
  <si>
    <t>17.05.2025 - 13:30</t>
  </si>
  <si>
    <t>17.05.2025 - 13:45</t>
  </si>
  <si>
    <t>17.05.2025 - 14:00</t>
  </si>
  <si>
    <t>17.05.2025 - 14:15</t>
  </si>
  <si>
    <t>17.05.2025 - 14:30</t>
  </si>
  <si>
    <t>17.05.2025 - 14:45</t>
  </si>
  <si>
    <t>17.05.2025 - 15:00</t>
  </si>
  <si>
    <t>17.05.2025 - 15:15</t>
  </si>
  <si>
    <t>17.05.2025 - 15:30</t>
  </si>
  <si>
    <t>17.05.2025 - 15:45</t>
  </si>
  <si>
    <t>17.05.2025 - 16:00</t>
  </si>
  <si>
    <t>17.05.2025 - 16:15</t>
  </si>
  <si>
    <t>17.05.2025 - 16:30</t>
  </si>
  <si>
    <t>17.05.2025 - 16:45</t>
  </si>
  <si>
    <t>17.05.2025 - 17:00</t>
  </si>
  <si>
    <t>17.05.2025 - 17:15</t>
  </si>
  <si>
    <t>17.05.2025 - 17:30</t>
  </si>
  <si>
    <t>17.05.2025 - 17:45</t>
  </si>
  <si>
    <t>17.05.2025 - 18:00</t>
  </si>
  <si>
    <t>17.05.2025 - 18:15</t>
  </si>
  <si>
    <t>17.05.2025 - 18:30</t>
  </si>
  <si>
    <t>17.05.2025 - 18:45</t>
  </si>
  <si>
    <t>17.05.2025 - 19:00</t>
  </si>
  <si>
    <t>17.05.2025 - 19:15</t>
  </si>
  <si>
    <t>17.05.2025 - 19:30</t>
  </si>
  <si>
    <t>17.05.2025 - 19:45</t>
  </si>
  <si>
    <t>17.05.2025 - 20:00</t>
  </si>
  <si>
    <t>17.05.2025 - 20:15</t>
  </si>
  <si>
    <t>17.05.2025 - 20:30</t>
  </si>
  <si>
    <t>17.05.2025 - 20:45</t>
  </si>
  <si>
    <t>17.05.2025 - 21:00</t>
  </si>
  <si>
    <t>17.05.2025 - 21:15</t>
  </si>
  <si>
    <t>17.05.2025 - 21:30</t>
  </si>
  <si>
    <t>17.05.2025 - 21:45</t>
  </si>
  <si>
    <t>17.05.2025 - 22:00</t>
  </si>
  <si>
    <t>17.05.2025 - 22:15</t>
  </si>
  <si>
    <t>17.05.2025 - 22:30</t>
  </si>
  <si>
    <t>17.05.2025 - 22:45</t>
  </si>
  <si>
    <t>17.05.2025 - 23:00</t>
  </si>
  <si>
    <t>17.05.2025 - 23:15</t>
  </si>
  <si>
    <t>17.05.2025 - 23:30</t>
  </si>
  <si>
    <t>17.05.2025 - 23:45</t>
  </si>
  <si>
    <t>18.05.2025 - 00:00</t>
  </si>
  <si>
    <t>18.05.2025 - 00:15</t>
  </si>
  <si>
    <t>18.05.2025 - 00:30</t>
  </si>
  <si>
    <t>18.05.2025 - 00:45</t>
  </si>
  <si>
    <t>18.05.2025 - 01:00</t>
  </si>
  <si>
    <t>18.05.2025 - 01:15</t>
  </si>
  <si>
    <t>18.05.2025 - 01:30</t>
  </si>
  <si>
    <t>18.05.2025 - 01:45</t>
  </si>
  <si>
    <t>18.05.2025 - 02:00</t>
  </si>
  <si>
    <t>18.05.2025 - 02:15</t>
  </si>
  <si>
    <t>18.05.2025 - 02:30</t>
  </si>
  <si>
    <t>18.05.2025 - 02:45</t>
  </si>
  <si>
    <t>18.05.2025 - 03:00</t>
  </si>
  <si>
    <t>18.05.2025 - 03:15</t>
  </si>
  <si>
    <t>18.05.2025 - 03:30</t>
  </si>
  <si>
    <t>18.05.2025 - 03:45</t>
  </si>
  <si>
    <t>18.05.2025 - 04:00</t>
  </si>
  <si>
    <t>18.05.2025 - 04:15</t>
  </si>
  <si>
    <t>18.05.2025 - 04:30</t>
  </si>
  <si>
    <t>18.05.2025 - 04:45</t>
  </si>
  <si>
    <t>18.05.2025 - 05:00</t>
  </si>
  <si>
    <t>18.05.2025 - 05:15</t>
  </si>
  <si>
    <t>18.05.2025 - 05:30</t>
  </si>
  <si>
    <t>18.05.2025 - 05:45</t>
  </si>
  <si>
    <t>18.05.2025 - 06:00</t>
  </si>
  <si>
    <t>18.05.2025 - 06:15</t>
  </si>
  <si>
    <t>18.05.2025 - 06:30</t>
  </si>
  <si>
    <t>18.05.2025 - 06:45</t>
  </si>
  <si>
    <t>18.05.2025 - 07:00</t>
  </si>
  <si>
    <t>18.05.2025 - 07:15</t>
  </si>
  <si>
    <t>18.05.2025 - 07:30</t>
  </si>
  <si>
    <t>18.05.2025 - 07:45</t>
  </si>
  <si>
    <t>18.05.2025 - 08:00</t>
  </si>
  <si>
    <t>18.05.2025 - 08:15</t>
  </si>
  <si>
    <t>18.05.2025 - 08:30</t>
  </si>
  <si>
    <t>18.05.2025 - 08:45</t>
  </si>
  <si>
    <t>18.05.2025 - 09:00</t>
  </si>
  <si>
    <t>18.05.2025 - 09:15</t>
  </si>
  <si>
    <t>18.05.2025 - 09:30</t>
  </si>
  <si>
    <t>18.05.2025 - 09:45</t>
  </si>
  <si>
    <t>18.05.2025 - 10:00</t>
  </si>
  <si>
    <t>18.05.2025 - 10:15</t>
  </si>
  <si>
    <t>18.05.2025 - 10:30</t>
  </si>
  <si>
    <t>18.05.2025 - 10:45</t>
  </si>
  <si>
    <t>18.05.2025 - 11:00</t>
  </si>
  <si>
    <t>18.05.2025 - 11:15</t>
  </si>
  <si>
    <t>18.05.2025 - 11:30</t>
  </si>
  <si>
    <t>18.05.2025 - 11:45</t>
  </si>
  <si>
    <t>18.05.2025 - 12:00</t>
  </si>
  <si>
    <t>18.05.2025 - 12:15</t>
  </si>
  <si>
    <t>18.05.2025 - 12:30</t>
  </si>
  <si>
    <t>18.05.2025 - 12:45</t>
  </si>
  <si>
    <t>18.05.2025 - 13:00</t>
  </si>
  <si>
    <t>18.05.2025 - 13:15</t>
  </si>
  <si>
    <t>18.05.2025 - 13:30</t>
  </si>
  <si>
    <t>18.05.2025 - 13:45</t>
  </si>
  <si>
    <t>18.05.2025 - 14:00</t>
  </si>
  <si>
    <t>18.05.2025 - 14:15</t>
  </si>
  <si>
    <t>18.05.2025 - 14:30</t>
  </si>
  <si>
    <t>18.05.2025 - 14:45</t>
  </si>
  <si>
    <t>18.05.2025 - 15:00</t>
  </si>
  <si>
    <t>18.05.2025 - 15:15</t>
  </si>
  <si>
    <t>18.05.2025 - 15:30</t>
  </si>
  <si>
    <t>18.05.2025 - 15:45</t>
  </si>
  <si>
    <t>18.05.2025 - 16:00</t>
  </si>
  <si>
    <t>18.05.2025 - 16:15</t>
  </si>
  <si>
    <t>18.05.2025 - 16:30</t>
  </si>
  <si>
    <t>18.05.2025 - 16:45</t>
  </si>
  <si>
    <t>18.05.2025 - 17:00</t>
  </si>
  <si>
    <t>18.05.2025 - 17:15</t>
  </si>
  <si>
    <t>18.05.2025 - 17:30</t>
  </si>
  <si>
    <t>18.05.2025 - 17:45</t>
  </si>
  <si>
    <t>18.05.2025 - 18:00</t>
  </si>
  <si>
    <t>18.05.2025 - 18:15</t>
  </si>
  <si>
    <t>18.05.2025 - 18:30</t>
  </si>
  <si>
    <t>18.05.2025 - 18:45</t>
  </si>
  <si>
    <t>18.05.2025 - 19:00</t>
  </si>
  <si>
    <t>18.05.2025 - 19:15</t>
  </si>
  <si>
    <t>18.05.2025 - 19:30</t>
  </si>
  <si>
    <t>18.05.2025 - 19:45</t>
  </si>
  <si>
    <t>18.05.2025 - 20:00</t>
  </si>
  <si>
    <t>18.05.2025 - 20:15</t>
  </si>
  <si>
    <t>18.05.2025 - 20:30</t>
  </si>
  <si>
    <t>18.05.2025 - 20:45</t>
  </si>
  <si>
    <t>18.05.2025 - 21:00</t>
  </si>
  <si>
    <t>18.05.2025 - 21:15</t>
  </si>
  <si>
    <t>18.05.2025 - 21:30</t>
  </si>
  <si>
    <t>18.05.2025 - 21:45</t>
  </si>
  <si>
    <t>18.05.2025 - 22:00</t>
  </si>
  <si>
    <t>18.05.2025 - 22:15</t>
  </si>
  <si>
    <t>18.05.2025 - 22:30</t>
  </si>
  <si>
    <t>18.05.2025 - 22:45</t>
  </si>
  <si>
    <t>18.05.2025 - 23:00</t>
  </si>
  <si>
    <t>18.05.2025 - 23:15</t>
  </si>
  <si>
    <t>18.05.2025 - 23:30</t>
  </si>
  <si>
    <t>18.05.2025 - 23:45</t>
  </si>
  <si>
    <t>19.05.2025 - 00:00</t>
  </si>
  <si>
    <t>19.05.2025 - 00:15</t>
  </si>
  <si>
    <t>19.05.2025 - 00:30</t>
  </si>
  <si>
    <t>19.05.2025 - 00:45</t>
  </si>
  <si>
    <t>19.05.2025 - 01:00</t>
  </si>
  <si>
    <t>19.05.2025 - 01:15</t>
  </si>
  <si>
    <t>19.05.2025 - 01:30</t>
  </si>
  <si>
    <t>19.05.2025 - 01:45</t>
  </si>
  <si>
    <t>19.05.2025 - 02:00</t>
  </si>
  <si>
    <t>19.05.2025 - 02:15</t>
  </si>
  <si>
    <t>19.05.2025 - 02:30</t>
  </si>
  <si>
    <t>19.05.2025 - 02:45</t>
  </si>
  <si>
    <t>19.05.2025 - 03:00</t>
  </si>
  <si>
    <t>19.05.2025 - 03:15</t>
  </si>
  <si>
    <t>19.05.2025 - 03:30</t>
  </si>
  <si>
    <t>19.05.2025 - 03:45</t>
  </si>
  <si>
    <t>19.05.2025 - 04:00</t>
  </si>
  <si>
    <t>19.05.2025 - 04:15</t>
  </si>
  <si>
    <t>19.05.2025 - 04:30</t>
  </si>
  <si>
    <t>19.05.2025 - 04:45</t>
  </si>
  <si>
    <t>19.05.2025 - 05:00</t>
  </si>
  <si>
    <t>19.05.2025 - 05:15</t>
  </si>
  <si>
    <t>19.05.2025 - 05:30</t>
  </si>
  <si>
    <t>19.05.2025 - 05:45</t>
  </si>
  <si>
    <t>19.05.2025 - 06:00</t>
  </si>
  <si>
    <t>19.05.2025 - 06:15</t>
  </si>
  <si>
    <t>19.05.2025 - 06:30</t>
  </si>
  <si>
    <t>19.05.2025 - 06:45</t>
  </si>
  <si>
    <t>19.05.2025 - 07:00</t>
  </si>
  <si>
    <t>19.05.2025 - 07:15</t>
  </si>
  <si>
    <t>19.05.2025 - 07:30</t>
  </si>
  <si>
    <t>19.05.2025 - 07:45</t>
  </si>
  <si>
    <t>19.05.2025 - 08:00</t>
  </si>
  <si>
    <t>19.05.2025 - 08:15</t>
  </si>
  <si>
    <t>19.05.2025 - 08:30</t>
  </si>
  <si>
    <t>19.05.2025 - 08:45</t>
  </si>
  <si>
    <t>19.05.2025 - 09:00</t>
  </si>
  <si>
    <t>19.05.2025 - 09:15</t>
  </si>
  <si>
    <t>19.05.2025 - 09:30</t>
  </si>
  <si>
    <t>19.05.2025 - 09:45</t>
  </si>
  <si>
    <t>19.05.2025 - 10:00</t>
  </si>
  <si>
    <t>19.05.2025 - 10:15</t>
  </si>
  <si>
    <t>19.05.2025 - 10:30</t>
  </si>
  <si>
    <t>19.05.2025 - 10:45</t>
  </si>
  <si>
    <t>19.05.2025 - 11:00</t>
  </si>
  <si>
    <t>19.05.2025 - 11:15</t>
  </si>
  <si>
    <t>19.05.2025 - 11:30</t>
  </si>
  <si>
    <t>19.05.2025 - 11:45</t>
  </si>
  <si>
    <t>19.05.2025 - 12:00</t>
  </si>
  <si>
    <t>19.05.2025 - 12:15</t>
  </si>
  <si>
    <t>19.05.2025 - 12:30</t>
  </si>
  <si>
    <t>19.05.2025 - 12:45</t>
  </si>
  <si>
    <t>19.05.2025 - 13:00</t>
  </si>
  <si>
    <t>19.05.2025 - 13:15</t>
  </si>
  <si>
    <t>19.05.2025 - 13:30</t>
  </si>
  <si>
    <t>19.05.2025 - 13:45</t>
  </si>
  <si>
    <t>19.05.2025 - 14:00</t>
  </si>
  <si>
    <t>19.05.2025 - 14:15</t>
  </si>
  <si>
    <t>19.05.2025 - 14:30</t>
  </si>
  <si>
    <t>19.05.2025 - 14:45</t>
  </si>
  <si>
    <t>19.05.2025 - 15:00</t>
  </si>
  <si>
    <t>19.05.2025 - 15:15</t>
  </si>
  <si>
    <t>19.05.2025 - 15:30</t>
  </si>
  <si>
    <t>19.05.2025 - 15:45</t>
  </si>
  <si>
    <t>19.05.2025 - 16:00</t>
  </si>
  <si>
    <t>19.05.2025 - 16:15</t>
  </si>
  <si>
    <t>19.05.2025 - 16:30</t>
  </si>
  <si>
    <t>19.05.2025 - 16:45</t>
  </si>
  <si>
    <t>19.05.2025 - 17:00</t>
  </si>
  <si>
    <t>19.05.2025 - 17:15</t>
  </si>
  <si>
    <t>19.05.2025 - 17:30</t>
  </si>
  <si>
    <t>19.05.2025 - 17:45</t>
  </si>
  <si>
    <t>19.05.2025 - 18:00</t>
  </si>
  <si>
    <t>19.05.2025 - 18:15</t>
  </si>
  <si>
    <t>19.05.2025 - 18:30</t>
  </si>
  <si>
    <t>19.05.2025 - 18:45</t>
  </si>
  <si>
    <t>19.05.2025 - 19:00</t>
  </si>
  <si>
    <t>19.05.2025 - 19:15</t>
  </si>
  <si>
    <t>19.05.2025 - 19:30</t>
  </si>
  <si>
    <t>19.05.2025 - 19:45</t>
  </si>
  <si>
    <t>19.05.2025 - 20:00</t>
  </si>
  <si>
    <t>19.05.2025 - 20:15</t>
  </si>
  <si>
    <t>19.05.2025 - 20:30</t>
  </si>
  <si>
    <t>19.05.2025 - 20:45</t>
  </si>
  <si>
    <t>19.05.2025 - 21:00</t>
  </si>
  <si>
    <t>19.05.2025 - 21:15</t>
  </si>
  <si>
    <t>19.05.2025 - 21:30</t>
  </si>
  <si>
    <t>19.05.2025 - 21:45</t>
  </si>
  <si>
    <t>19.05.2025 - 22:00</t>
  </si>
  <si>
    <t>19.05.2025 - 22:15</t>
  </si>
  <si>
    <t>19.05.2025 - 22:30</t>
  </si>
  <si>
    <t>19.05.2025 - 22:45</t>
  </si>
  <si>
    <t>19.05.2025 - 23:00</t>
  </si>
  <si>
    <t>19.05.2025 - 23:15</t>
  </si>
  <si>
    <t>19.05.2025 - 23:30</t>
  </si>
  <si>
    <t>19.05.2025 - 23:45</t>
  </si>
  <si>
    <t>20.05.2025 - 00:00</t>
  </si>
  <si>
    <t>20.05.2025 - 00:15</t>
  </si>
  <si>
    <t>20.05.2025 - 00:30</t>
  </si>
  <si>
    <t>20.05.2025 - 00:45</t>
  </si>
  <si>
    <t>20.05.2025 - 01:00</t>
  </si>
  <si>
    <t>20.05.2025 - 01:15</t>
  </si>
  <si>
    <t>20.05.2025 - 01:30</t>
  </si>
  <si>
    <t>20.05.2025 - 01:45</t>
  </si>
  <si>
    <t>20.05.2025 - 02:00</t>
  </si>
  <si>
    <t>20.05.2025 - 02:15</t>
  </si>
  <si>
    <t>20.05.2025 - 02:30</t>
  </si>
  <si>
    <t>20.05.2025 - 02:45</t>
  </si>
  <si>
    <t>20.05.2025 - 03:00</t>
  </si>
  <si>
    <t>20.05.2025 - 03:15</t>
  </si>
  <si>
    <t>20.05.2025 - 03:30</t>
  </si>
  <si>
    <t>20.05.2025 - 03:45</t>
  </si>
  <si>
    <t>20.05.2025 - 04:00</t>
  </si>
  <si>
    <t>20.05.2025 - 04:15</t>
  </si>
  <si>
    <t>20.05.2025 - 04:30</t>
  </si>
  <si>
    <t>20.05.2025 - 04:45</t>
  </si>
  <si>
    <t>20.05.2025 - 05:00</t>
  </si>
  <si>
    <t>20.05.2025 - 05:15</t>
  </si>
  <si>
    <t>20.05.2025 - 05:30</t>
  </si>
  <si>
    <t>20.05.2025 - 05:45</t>
  </si>
  <si>
    <t>20.05.2025 - 06:00</t>
  </si>
  <si>
    <t>20.05.2025 - 06:15</t>
  </si>
  <si>
    <t>20.05.2025 - 06:30</t>
  </si>
  <si>
    <t>20.05.2025 - 06:45</t>
  </si>
  <si>
    <t>20.05.2025 - 07:00</t>
  </si>
  <si>
    <t>20.05.2025 - 07:15</t>
  </si>
  <si>
    <t>20.05.2025 - 07:30</t>
  </si>
  <si>
    <t>20.05.2025 - 07:45</t>
  </si>
  <si>
    <t>20.05.2025 - 08:00</t>
  </si>
  <si>
    <t>20.05.2025 - 08:15</t>
  </si>
  <si>
    <t>20.05.2025 - 08:30</t>
  </si>
  <si>
    <t>20.05.2025 - 08:45</t>
  </si>
  <si>
    <t>20.05.2025 - 09:00</t>
  </si>
  <si>
    <t>20.05.2025 - 09:15</t>
  </si>
  <si>
    <t>20.05.2025 - 09:30</t>
  </si>
  <si>
    <t>20.05.2025 - 09:45</t>
  </si>
  <si>
    <t>20.05.2025 - 10:00</t>
  </si>
  <si>
    <t>20.05.2025 - 10:15</t>
  </si>
  <si>
    <t>20.05.2025 - 10:30</t>
  </si>
  <si>
    <t>20.05.2025 - 10:45</t>
  </si>
  <si>
    <t>20.05.2025 - 11:00</t>
  </si>
  <si>
    <t>20.05.2025 - 11:15</t>
  </si>
  <si>
    <t>20.05.2025 - 11:30</t>
  </si>
  <si>
    <t>20.05.2025 - 11:45</t>
  </si>
  <si>
    <t>20.05.2025 - 12:00</t>
  </si>
  <si>
    <t>20.05.2025 - 12:15</t>
  </si>
  <si>
    <t>20.05.2025 - 12:30</t>
  </si>
  <si>
    <t>20.05.2025 - 12:45</t>
  </si>
  <si>
    <t>20.05.2025 - 13:00</t>
  </si>
  <si>
    <t>20.05.2025 - 13:15</t>
  </si>
  <si>
    <t>20.05.2025 - 13:30</t>
  </si>
  <si>
    <t>20.05.2025 - 13:45</t>
  </si>
  <si>
    <t>20.05.2025 - 14:00</t>
  </si>
  <si>
    <t>20.05.2025 - 14:15</t>
  </si>
  <si>
    <t>20.05.2025 - 14:30</t>
  </si>
  <si>
    <t>20.05.2025 - 14:45</t>
  </si>
  <si>
    <t>20.05.2025 - 15:00</t>
  </si>
  <si>
    <t>20.05.2025 - 15:15</t>
  </si>
  <si>
    <t>20.05.2025 - 15:30</t>
  </si>
  <si>
    <t>20.05.2025 - 15:45</t>
  </si>
  <si>
    <t>20.05.2025 - 16:00</t>
  </si>
  <si>
    <t>20.05.2025 - 16:15</t>
  </si>
  <si>
    <t>20.05.2025 - 16:30</t>
  </si>
  <si>
    <t>20.05.2025 - 16:45</t>
  </si>
  <si>
    <t>20.05.2025 - 17:00</t>
  </si>
  <si>
    <t>20.05.2025 - 17:15</t>
  </si>
  <si>
    <t>20.05.2025 - 17:30</t>
  </si>
  <si>
    <t>20.05.2025 - 17:45</t>
  </si>
  <si>
    <t>20.05.2025 - 18:00</t>
  </si>
  <si>
    <t>20.05.2025 - 18:15</t>
  </si>
  <si>
    <t>20.05.2025 - 18:30</t>
  </si>
  <si>
    <t>20.05.2025 - 18:45</t>
  </si>
  <si>
    <t>20.05.2025 - 19:00</t>
  </si>
  <si>
    <t>20.05.2025 - 19:15</t>
  </si>
  <si>
    <t>20.05.2025 - 19:30</t>
  </si>
  <si>
    <t>20.05.2025 - 19:45</t>
  </si>
  <si>
    <t>20.05.2025 - 20:00</t>
  </si>
  <si>
    <t>20.05.2025 - 20:15</t>
  </si>
  <si>
    <t>20.05.2025 - 20:30</t>
  </si>
  <si>
    <t>20.05.2025 - 20:45</t>
  </si>
  <si>
    <t>20.05.2025 - 21:00</t>
  </si>
  <si>
    <t>20.05.2025 - 21:15</t>
  </si>
  <si>
    <t>20.05.2025 - 21:30</t>
  </si>
  <si>
    <t>20.05.2025 - 21:45</t>
  </si>
  <si>
    <t>20.05.2025 - 22:00</t>
  </si>
  <si>
    <t>20.05.2025 - 22:15</t>
  </si>
  <si>
    <t>20.05.2025 - 22:30</t>
  </si>
  <si>
    <t>20.05.2025 - 22:45</t>
  </si>
  <si>
    <t>20.05.2025 - 23:00</t>
  </si>
  <si>
    <t>20.05.2025 - 23:15</t>
  </si>
  <si>
    <t>20.05.2025 - 23:30</t>
  </si>
  <si>
    <t>20.05.2025 - 23:45</t>
  </si>
  <si>
    <t>21.05.2025 - 00:00</t>
  </si>
  <si>
    <t>21.05.2025 - 00:15</t>
  </si>
  <si>
    <t>21.05.2025 - 00:30</t>
  </si>
  <si>
    <t>21.05.2025 - 00:45</t>
  </si>
  <si>
    <t>21.05.2025 - 01:00</t>
  </si>
  <si>
    <t>21.05.2025 - 01:15</t>
  </si>
  <si>
    <t>21.05.2025 - 01:30</t>
  </si>
  <si>
    <t>21.05.2025 - 01:45</t>
  </si>
  <si>
    <t>21.05.2025 - 02:00</t>
  </si>
  <si>
    <t>21.05.2025 - 02:15</t>
  </si>
  <si>
    <t>21.05.2025 - 02:30</t>
  </si>
  <si>
    <t>21.05.2025 - 02:45</t>
  </si>
  <si>
    <t>21.05.2025 - 03:00</t>
  </si>
  <si>
    <t>21.05.2025 - 03:15</t>
  </si>
  <si>
    <t>21.05.2025 - 03:30</t>
  </si>
  <si>
    <t>21.05.2025 - 03:45</t>
  </si>
  <si>
    <t>21.05.2025 - 04:00</t>
  </si>
  <si>
    <t>21.05.2025 - 04:15</t>
  </si>
  <si>
    <t>21.05.2025 - 04:30</t>
  </si>
  <si>
    <t>21.05.2025 - 04:45</t>
  </si>
  <si>
    <t>21.05.2025 - 05:00</t>
  </si>
  <si>
    <t>21.05.2025 - 05:15</t>
  </si>
  <si>
    <t>21.05.2025 - 05:30</t>
  </si>
  <si>
    <t>21.05.2025 - 05:45</t>
  </si>
  <si>
    <t>21.05.2025 - 06:00</t>
  </si>
  <si>
    <t>21.05.2025 - 06:15</t>
  </si>
  <si>
    <t>21.05.2025 - 06:30</t>
  </si>
  <si>
    <t>21.05.2025 - 06:45</t>
  </si>
  <si>
    <t>21.05.2025 - 07:00</t>
  </si>
  <si>
    <t>21.05.2025 - 07:15</t>
  </si>
  <si>
    <t>21.05.2025 - 07:30</t>
  </si>
  <si>
    <t>21.05.2025 - 07:45</t>
  </si>
  <si>
    <t>21.05.2025 - 08:00</t>
  </si>
  <si>
    <t>21.05.2025 - 08:15</t>
  </si>
  <si>
    <t>21.05.2025 - 08:30</t>
  </si>
  <si>
    <t>21.05.2025 - 08:45</t>
  </si>
  <si>
    <t>21.05.2025 - 09:00</t>
  </si>
  <si>
    <t>21.05.2025 - 09:15</t>
  </si>
  <si>
    <t>21.05.2025 - 09:30</t>
  </si>
  <si>
    <t>21.05.2025 - 09:45</t>
  </si>
  <si>
    <t>21.05.2025 - 10:00</t>
  </si>
  <si>
    <t>21.05.2025 - 10:15</t>
  </si>
  <si>
    <t>21.05.2025 - 10:30</t>
  </si>
  <si>
    <t>21.05.2025 - 10:45</t>
  </si>
  <si>
    <t>21.05.2025 - 11:00</t>
  </si>
  <si>
    <t>21.05.2025 - 11:15</t>
  </si>
  <si>
    <t>21.05.2025 - 11:30</t>
  </si>
  <si>
    <t>21.05.2025 - 11:45</t>
  </si>
  <si>
    <t>21.05.2025 - 12:00</t>
  </si>
  <si>
    <t>21.05.2025 - 12:15</t>
  </si>
  <si>
    <t>21.05.2025 - 12:30</t>
  </si>
  <si>
    <t>21.05.2025 - 12:45</t>
  </si>
  <si>
    <t>21.05.2025 - 13:00</t>
  </si>
  <si>
    <t>21.05.2025 - 13:15</t>
  </si>
  <si>
    <t>21.05.2025 - 13:30</t>
  </si>
  <si>
    <t>21.05.2025 - 13:45</t>
  </si>
  <si>
    <t>21.05.2025 - 14:00</t>
  </si>
  <si>
    <t>21.05.2025 - 14:15</t>
  </si>
  <si>
    <t>21.05.2025 - 14:30</t>
  </si>
  <si>
    <t>21.05.2025 - 14:45</t>
  </si>
  <si>
    <t>21.05.2025 - 15:00</t>
  </si>
  <si>
    <t>21.05.2025 - 15:15</t>
  </si>
  <si>
    <t>21.05.2025 - 15:30</t>
  </si>
  <si>
    <t>21.05.2025 - 15:45</t>
  </si>
  <si>
    <t>21.05.2025 - 16:00</t>
  </si>
  <si>
    <t>21.05.2025 - 16:15</t>
  </si>
  <si>
    <t>21.05.2025 - 16:30</t>
  </si>
  <si>
    <t>21.05.2025 - 16:45</t>
  </si>
  <si>
    <t>21.05.2025 - 17:00</t>
  </si>
  <si>
    <t>21.05.2025 - 17:15</t>
  </si>
  <si>
    <t>21.05.2025 - 17:30</t>
  </si>
  <si>
    <t>21.05.2025 - 17:45</t>
  </si>
  <si>
    <t>21.05.2025 - 18:00</t>
  </si>
  <si>
    <t>21.05.2025 - 18:15</t>
  </si>
  <si>
    <t>21.05.2025 - 18:30</t>
  </si>
  <si>
    <t>21.05.2025 - 18:45</t>
  </si>
  <si>
    <t>21.05.2025 - 19:00</t>
  </si>
  <si>
    <t>21.05.2025 - 19:15</t>
  </si>
  <si>
    <t>21.05.2025 - 19:30</t>
  </si>
  <si>
    <t>21.05.2025 - 19:45</t>
  </si>
  <si>
    <t>21.05.2025 - 20:00</t>
  </si>
  <si>
    <t>21.05.2025 - 20:15</t>
  </si>
  <si>
    <t>21.05.2025 - 20:30</t>
  </si>
  <si>
    <t>21.05.2025 - 20:45</t>
  </si>
  <si>
    <t>21.05.2025 - 21:00</t>
  </si>
  <si>
    <t>21.05.2025 - 21:15</t>
  </si>
  <si>
    <t>21.05.2025 - 21:30</t>
  </si>
  <si>
    <t>21.05.2025 - 21:45</t>
  </si>
  <si>
    <t>21.05.2025 - 22:00</t>
  </si>
  <si>
    <t>21.05.2025 - 22:15</t>
  </si>
  <si>
    <t>21.05.2025 - 22:30</t>
  </si>
  <si>
    <t>21.05.2025 - 22:45</t>
  </si>
  <si>
    <t>21.05.2025 - 23:00</t>
  </si>
  <si>
    <t>21.05.2025 - 23:15</t>
  </si>
  <si>
    <t>21.05.2025 - 23:30</t>
  </si>
  <si>
    <t>21.05.2025 - 23:45</t>
  </si>
  <si>
    <t>22.05.2025 - 00:00</t>
  </si>
  <si>
    <t>22.05.2025 - 00:15</t>
  </si>
  <si>
    <t>22.05.2025 - 00:30</t>
  </si>
  <si>
    <t>22.05.2025 - 00:45</t>
  </si>
  <si>
    <t>22.05.2025 - 01:00</t>
  </si>
  <si>
    <t>22.05.2025 - 01:15</t>
  </si>
  <si>
    <t>22.05.2025 - 01:30</t>
  </si>
  <si>
    <t>22.05.2025 - 01:45</t>
  </si>
  <si>
    <t>22.05.2025 - 02:00</t>
  </si>
  <si>
    <t>22.05.2025 - 02:15</t>
  </si>
  <si>
    <t>22.05.2025 - 02:30</t>
  </si>
  <si>
    <t>22.05.2025 - 02:45</t>
  </si>
  <si>
    <t>22.05.2025 - 03:00</t>
  </si>
  <si>
    <t>22.05.2025 - 03:15</t>
  </si>
  <si>
    <t>22.05.2025 - 03:30</t>
  </si>
  <si>
    <t>22.05.2025 - 03:45</t>
  </si>
  <si>
    <t>22.05.2025 - 04:00</t>
  </si>
  <si>
    <t>22.05.2025 - 04:15</t>
  </si>
  <si>
    <t>22.05.2025 - 04:30</t>
  </si>
  <si>
    <t>22.05.2025 - 04:45</t>
  </si>
  <si>
    <t>22.05.2025 - 05:00</t>
  </si>
  <si>
    <t>22.05.2025 - 05:15</t>
  </si>
  <si>
    <t>22.05.2025 - 05:30</t>
  </si>
  <si>
    <t>22.05.2025 - 05:45</t>
  </si>
  <si>
    <t>22.05.2025 - 06:00</t>
  </si>
  <si>
    <t>22.05.2025 - 06:15</t>
  </si>
  <si>
    <t>22.05.2025 - 06:30</t>
  </si>
  <si>
    <t>22.05.2025 - 06:45</t>
  </si>
  <si>
    <t>22.05.2025 - 07:00</t>
  </si>
  <si>
    <t>22.05.2025 - 07:15</t>
  </si>
  <si>
    <t>22.05.2025 - 07:30</t>
  </si>
  <si>
    <t>22.05.2025 - 07:45</t>
  </si>
  <si>
    <t>22.05.2025 - 08:00</t>
  </si>
  <si>
    <t>22.05.2025 - 08:15</t>
  </si>
  <si>
    <t>22.05.2025 - 08:30</t>
  </si>
  <si>
    <t>22.05.2025 - 08:45</t>
  </si>
  <si>
    <t>22.05.2025 - 09:00</t>
  </si>
  <si>
    <t>22.05.2025 - 09:15</t>
  </si>
  <si>
    <t>22.05.2025 - 09:30</t>
  </si>
  <si>
    <t>22.05.2025 - 09:45</t>
  </si>
  <si>
    <t>22.05.2025 - 10:00</t>
  </si>
  <si>
    <t>22.05.2025 - 10:15</t>
  </si>
  <si>
    <t>22.05.2025 - 10:30</t>
  </si>
  <si>
    <t>22.05.2025 - 10:45</t>
  </si>
  <si>
    <t>22.05.2025 - 11:00</t>
  </si>
  <si>
    <t>22.05.2025 - 11:15</t>
  </si>
  <si>
    <t>22.05.2025 - 11:30</t>
  </si>
  <si>
    <t>22.05.2025 - 11:45</t>
  </si>
  <si>
    <t>22.05.2025 - 12:00</t>
  </si>
  <si>
    <t>22.05.2025 - 12:15</t>
  </si>
  <si>
    <t>22.05.2025 - 12:30</t>
  </si>
  <si>
    <t>22.05.2025 - 12:45</t>
  </si>
  <si>
    <t>22.05.2025 - 13:00</t>
  </si>
  <si>
    <t>22.05.2025 - 13:15</t>
  </si>
  <si>
    <t>22.05.2025 - 13:30</t>
  </si>
  <si>
    <t>22.05.2025 - 13:45</t>
  </si>
  <si>
    <t>22.05.2025 - 14:00</t>
  </si>
  <si>
    <t>22.05.2025 - 14:15</t>
  </si>
  <si>
    <t>22.05.2025 - 14:30</t>
  </si>
  <si>
    <t>22.05.2025 - 14:45</t>
  </si>
  <si>
    <t>22.05.2025 - 15:00</t>
  </si>
  <si>
    <t>22.05.2025 - 15:15</t>
  </si>
  <si>
    <t>22.05.2025 - 15:30</t>
  </si>
  <si>
    <t>22.05.2025 - 15:45</t>
  </si>
  <si>
    <t>22.05.2025 - 16:00</t>
  </si>
  <si>
    <t>22.05.2025 - 16:15</t>
  </si>
  <si>
    <t>22.05.2025 - 16:30</t>
  </si>
  <si>
    <t>22.05.2025 - 16:45</t>
  </si>
  <si>
    <t>22.05.2025 - 17:00</t>
  </si>
  <si>
    <t>22.05.2025 - 17:15</t>
  </si>
  <si>
    <t>22.05.2025 - 17:30</t>
  </si>
  <si>
    <t>22.05.2025 - 17:45</t>
  </si>
  <si>
    <t>22.05.2025 - 18:00</t>
  </si>
  <si>
    <t>22.05.2025 - 18:15</t>
  </si>
  <si>
    <t>22.05.2025 - 18:30</t>
  </si>
  <si>
    <t>22.05.2025 - 18:45</t>
  </si>
  <si>
    <t>22.05.2025 - 19:00</t>
  </si>
  <si>
    <t>22.05.2025 - 19:15</t>
  </si>
  <si>
    <t>22.05.2025 - 19:30</t>
  </si>
  <si>
    <t>22.05.2025 - 19:45</t>
  </si>
  <si>
    <t>22.05.2025 - 20:00</t>
  </si>
  <si>
    <t>22.05.2025 - 20:15</t>
  </si>
  <si>
    <t>22.05.2025 - 20:30</t>
  </si>
  <si>
    <t>22.05.2025 - 20:45</t>
  </si>
  <si>
    <t>22.05.2025 - 21:00</t>
  </si>
  <si>
    <t>22.05.2025 - 21:15</t>
  </si>
  <si>
    <t>22.05.2025 - 21:30</t>
  </si>
  <si>
    <t>22.05.2025 - 21:45</t>
  </si>
  <si>
    <t>22.05.2025 - 22:00</t>
  </si>
  <si>
    <t>22.05.2025 - 22:15</t>
  </si>
  <si>
    <t>22.05.2025 - 22:30</t>
  </si>
  <si>
    <t>22.05.2025 - 22:45</t>
  </si>
  <si>
    <t>22.05.2025 - 23:00</t>
  </si>
  <si>
    <t>22.05.2025 - 23:15</t>
  </si>
  <si>
    <t>22.05.2025 - 23:30</t>
  </si>
  <si>
    <t>22.05.2025 - 23:45</t>
  </si>
  <si>
    <t>23.05.2025 - 00:00</t>
  </si>
  <si>
    <t>23.05.2025 - 00:15</t>
  </si>
  <si>
    <t>23.05.2025 - 00:30</t>
  </si>
  <si>
    <t>23.05.2025 - 00:45</t>
  </si>
  <si>
    <t>23.05.2025 - 01:00</t>
  </si>
  <si>
    <t>23.05.2025 - 01:15</t>
  </si>
  <si>
    <t>23.05.2025 - 01:30</t>
  </si>
  <si>
    <t>23.05.2025 - 01:45</t>
  </si>
  <si>
    <t>23.05.2025 - 02:00</t>
  </si>
  <si>
    <t>23.05.2025 - 02:15</t>
  </si>
  <si>
    <t>23.05.2025 - 02:30</t>
  </si>
  <si>
    <t>23.05.2025 - 02:45</t>
  </si>
  <si>
    <t>23.05.2025 - 03:00</t>
  </si>
  <si>
    <t>23.05.2025 - 03:15</t>
  </si>
  <si>
    <t>23.05.2025 - 03:30</t>
  </si>
  <si>
    <t>23.05.2025 - 03:45</t>
  </si>
  <si>
    <t>23.05.2025 - 04:00</t>
  </si>
  <si>
    <t>23.05.2025 - 04:15</t>
  </si>
  <si>
    <t>23.05.2025 - 04:30</t>
  </si>
  <si>
    <t>23.05.2025 - 04:45</t>
  </si>
  <si>
    <t>23.05.2025 - 05:00</t>
  </si>
  <si>
    <t>23.05.2025 - 05:15</t>
  </si>
  <si>
    <t>23.05.2025 - 05:30</t>
  </si>
  <si>
    <t>23.05.2025 - 05:45</t>
  </si>
  <si>
    <t>23.05.2025 - 06:00</t>
  </si>
  <si>
    <t>23.05.2025 - 06:15</t>
  </si>
  <si>
    <t>23.05.2025 - 06:30</t>
  </si>
  <si>
    <t>23.05.2025 - 06:45</t>
  </si>
  <si>
    <t>23.05.2025 - 07:00</t>
  </si>
  <si>
    <t>23.05.2025 - 07:15</t>
  </si>
  <si>
    <t>23.05.2025 - 07:30</t>
  </si>
  <si>
    <t>23.05.2025 - 07:45</t>
  </si>
  <si>
    <t>23.05.2025 - 08:00</t>
  </si>
  <si>
    <t>23.05.2025 - 08:15</t>
  </si>
  <si>
    <t>23.05.2025 - 08:30</t>
  </si>
  <si>
    <t>23.05.2025 - 08:45</t>
  </si>
  <si>
    <t>23.05.2025 - 09:00</t>
  </si>
  <si>
    <t>23.05.2025 - 09:15</t>
  </si>
  <si>
    <t>23.05.2025 - 09:30</t>
  </si>
  <si>
    <t>23.05.2025 - 09:45</t>
  </si>
  <si>
    <t>23.05.2025 - 10:00</t>
  </si>
  <si>
    <t>23.05.2025 - 10:15</t>
  </si>
  <si>
    <t>23.05.2025 - 10:30</t>
  </si>
  <si>
    <t>23.05.2025 - 10:45</t>
  </si>
  <si>
    <t>23.05.2025 - 11:00</t>
  </si>
  <si>
    <t>23.05.2025 - 11:15</t>
  </si>
  <si>
    <t>23.05.2025 - 11:30</t>
  </si>
  <si>
    <t>23.05.2025 - 11:45</t>
  </si>
  <si>
    <t>23.05.2025 - 12:00</t>
  </si>
  <si>
    <t>23.05.2025 - 12:15</t>
  </si>
  <si>
    <t>23.05.2025 - 12:30</t>
  </si>
  <si>
    <t>23.05.2025 - 12:45</t>
  </si>
  <si>
    <t>23.05.2025 - 13:00</t>
  </si>
  <si>
    <t>23.05.2025 - 13:15</t>
  </si>
  <si>
    <t>23.05.2025 - 13:30</t>
  </si>
  <si>
    <t>23.05.2025 - 13:45</t>
  </si>
  <si>
    <t>23.05.2025 - 14:00</t>
  </si>
  <si>
    <t>23.05.2025 - 14:15</t>
  </si>
  <si>
    <t>23.05.2025 - 14:30</t>
  </si>
  <si>
    <t>23.05.2025 - 14:45</t>
  </si>
  <si>
    <t>23.05.2025 - 15:00</t>
  </si>
  <si>
    <t>23.05.2025 - 15:15</t>
  </si>
  <si>
    <t>23.05.2025 - 15:30</t>
  </si>
  <si>
    <t>23.05.2025 - 15:45</t>
  </si>
  <si>
    <t>23.05.2025 - 16:00</t>
  </si>
  <si>
    <t>23.05.2025 - 16:15</t>
  </si>
  <si>
    <t>23.05.2025 - 16:30</t>
  </si>
  <si>
    <t>23.05.2025 - 16:45</t>
  </si>
  <si>
    <t>23.05.2025 - 17:00</t>
  </si>
  <si>
    <t>23.05.2025 - 17:15</t>
  </si>
  <si>
    <t>23.05.2025 - 17:30</t>
  </si>
  <si>
    <t>23.05.2025 - 17:45</t>
  </si>
  <si>
    <t>23.05.2025 - 18:00</t>
  </si>
  <si>
    <t>23.05.2025 - 18:15</t>
  </si>
  <si>
    <t>23.05.2025 - 18:30</t>
  </si>
  <si>
    <t>23.05.2025 - 18:45</t>
  </si>
  <si>
    <t>23.05.2025 - 19:00</t>
  </si>
  <si>
    <t>23.05.2025 - 19:15</t>
  </si>
  <si>
    <t>23.05.2025 - 19:30</t>
  </si>
  <si>
    <t>23.05.2025 - 19:45</t>
  </si>
  <si>
    <t>23.05.2025 - 20:00</t>
  </si>
  <si>
    <t>23.05.2025 - 20:15</t>
  </si>
  <si>
    <t>23.05.2025 - 20:30</t>
  </si>
  <si>
    <t>23.05.2025 - 20:45</t>
  </si>
  <si>
    <t>23.05.2025 - 21:00</t>
  </si>
  <si>
    <t>23.05.2025 - 21:15</t>
  </si>
  <si>
    <t>23.05.2025 - 21:30</t>
  </si>
  <si>
    <t>23.05.2025 - 21:45</t>
  </si>
  <si>
    <t>23.05.2025 - 22:00</t>
  </si>
  <si>
    <t>23.05.2025 - 22:15</t>
  </si>
  <si>
    <t>23.05.2025 - 22:30</t>
  </si>
  <si>
    <t>23.05.2025 - 22:45</t>
  </si>
  <si>
    <t>23.05.2025 - 23:00</t>
  </si>
  <si>
    <t>23.05.2025 - 23:15</t>
  </si>
  <si>
    <t>23.05.2025 - 23:30</t>
  </si>
  <si>
    <t>23.05.2025 - 23:45</t>
  </si>
  <si>
    <t>24.05.2025 - 00:00</t>
  </si>
  <si>
    <t>24.05.2025 - 00:15</t>
  </si>
  <si>
    <t>24.05.2025 - 00:30</t>
  </si>
  <si>
    <t>24.05.2025 - 00:45</t>
  </si>
  <si>
    <t>24.05.2025 - 01:00</t>
  </si>
  <si>
    <t>24.05.2025 - 01:15</t>
  </si>
  <si>
    <t>24.05.2025 - 01:30</t>
  </si>
  <si>
    <t>24.05.2025 - 01:45</t>
  </si>
  <si>
    <t>24.05.2025 - 02:00</t>
  </si>
  <si>
    <t>24.05.2025 - 02:15</t>
  </si>
  <si>
    <t>24.05.2025 - 02:30</t>
  </si>
  <si>
    <t>24.05.2025 - 02:45</t>
  </si>
  <si>
    <t>24.05.2025 - 03:00</t>
  </si>
  <si>
    <t>24.05.2025 - 03:15</t>
  </si>
  <si>
    <t>24.05.2025 - 03:30</t>
  </si>
  <si>
    <t>24.05.2025 - 03:45</t>
  </si>
  <si>
    <t>24.05.2025 - 04:00</t>
  </si>
  <si>
    <t>24.05.2025 - 04:15</t>
  </si>
  <si>
    <t>24.05.2025 - 04:30</t>
  </si>
  <si>
    <t>24.05.2025 - 04:45</t>
  </si>
  <si>
    <t>24.05.2025 - 05:00</t>
  </si>
  <si>
    <t>24.05.2025 - 05:15</t>
  </si>
  <si>
    <t>24.05.2025 - 05:30</t>
  </si>
  <si>
    <t>24.05.2025 - 05:45</t>
  </si>
  <si>
    <t>24.05.2025 - 06:00</t>
  </si>
  <si>
    <t>24.05.2025 - 06:15</t>
  </si>
  <si>
    <t>24.05.2025 - 06:30</t>
  </si>
  <si>
    <t>24.05.2025 - 06:45</t>
  </si>
  <si>
    <t>24.05.2025 - 07:00</t>
  </si>
  <si>
    <t>24.05.2025 - 07:15</t>
  </si>
  <si>
    <t>24.05.2025 - 07:30</t>
  </si>
  <si>
    <t>24.05.2025 - 07:45</t>
  </si>
  <si>
    <t>24.05.2025 - 08:00</t>
  </si>
  <si>
    <t>24.05.2025 - 08:15</t>
  </si>
  <si>
    <t>24.05.2025 - 08:30</t>
  </si>
  <si>
    <t>24.05.2025 - 08:45</t>
  </si>
  <si>
    <t>24.05.2025 - 09:00</t>
  </si>
  <si>
    <t>24.05.2025 - 09:15</t>
  </si>
  <si>
    <t>24.05.2025 - 09:30</t>
  </si>
  <si>
    <t>24.05.2025 - 09:45</t>
  </si>
  <si>
    <t>24.05.2025 - 10:00</t>
  </si>
  <si>
    <t>24.05.2025 - 10:15</t>
  </si>
  <si>
    <t>24.05.2025 - 10:30</t>
  </si>
  <si>
    <t>24.05.2025 - 10:45</t>
  </si>
  <si>
    <t>24.05.2025 - 11:00</t>
  </si>
  <si>
    <t>24.05.2025 - 11:15</t>
  </si>
  <si>
    <t>24.05.2025 - 11:30</t>
  </si>
  <si>
    <t>24.05.2025 - 11:45</t>
  </si>
  <si>
    <t>24.05.2025 - 12:00</t>
  </si>
  <si>
    <t>24.05.2025 - 12:15</t>
  </si>
  <si>
    <t>24.05.2025 - 12:30</t>
  </si>
  <si>
    <t>24.05.2025 - 12:45</t>
  </si>
  <si>
    <t>24.05.2025 - 13:00</t>
  </si>
  <si>
    <t>24.05.2025 - 13:15</t>
  </si>
  <si>
    <t>24.05.2025 - 13:30</t>
  </si>
  <si>
    <t>24.05.2025 - 13:45</t>
  </si>
  <si>
    <t>24.05.2025 - 14:00</t>
  </si>
  <si>
    <t>24.05.2025 - 14:15</t>
  </si>
  <si>
    <t>24.05.2025 - 14:30</t>
  </si>
  <si>
    <t>24.05.2025 - 14:45</t>
  </si>
  <si>
    <t>24.05.2025 - 15:00</t>
  </si>
  <si>
    <t>24.05.2025 - 15:15</t>
  </si>
  <si>
    <t>24.05.2025 - 15:30</t>
  </si>
  <si>
    <t>24.05.2025 - 15:45</t>
  </si>
  <si>
    <t>24.05.2025 - 16:00</t>
  </si>
  <si>
    <t>24.05.2025 - 16:15</t>
  </si>
  <si>
    <t>24.05.2025 - 16:30</t>
  </si>
  <si>
    <t>24.05.2025 - 16:45</t>
  </si>
  <si>
    <t>24.05.2025 - 17:00</t>
  </si>
  <si>
    <t>24.05.2025 - 17:15</t>
  </si>
  <si>
    <t>24.05.2025 - 17:30</t>
  </si>
  <si>
    <t>24.05.2025 - 17:45</t>
  </si>
  <si>
    <t>24.05.2025 - 18:00</t>
  </si>
  <si>
    <t>24.05.2025 - 18:15</t>
  </si>
  <si>
    <t>24.05.2025 - 18:30</t>
  </si>
  <si>
    <t>24.05.2025 - 18:45</t>
  </si>
  <si>
    <t>24.05.2025 - 19:00</t>
  </si>
  <si>
    <t>24.05.2025 - 19:15</t>
  </si>
  <si>
    <t>24.05.2025 - 19:30</t>
  </si>
  <si>
    <t>24.05.2025 - 19:45</t>
  </si>
  <si>
    <t>24.05.2025 - 20:00</t>
  </si>
  <si>
    <t>24.05.2025 - 20:15</t>
  </si>
  <si>
    <t>24.05.2025 - 20:30</t>
  </si>
  <si>
    <t>24.05.2025 - 20:45</t>
  </si>
  <si>
    <t>24.05.2025 - 21:00</t>
  </si>
  <si>
    <t>24.05.2025 - 21:15</t>
  </si>
  <si>
    <t>24.05.2025 - 21:30</t>
  </si>
  <si>
    <t>24.05.2025 - 21:45</t>
  </si>
  <si>
    <t>24.05.2025 - 22:00</t>
  </si>
  <si>
    <t>24.05.2025 - 22:15</t>
  </si>
  <si>
    <t>24.05.2025 - 22:30</t>
  </si>
  <si>
    <t>24.05.2025 - 22:45</t>
  </si>
  <si>
    <t>24.05.2025 - 23:00</t>
  </si>
  <si>
    <t>24.05.2025 - 23:15</t>
  </si>
  <si>
    <t>24.05.2025 - 23:30</t>
  </si>
  <si>
    <t>24.05.2025 - 23:45</t>
  </si>
  <si>
    <t>25.05.2025 - 00:00</t>
  </si>
  <si>
    <t>25.05.2025 - 00:15</t>
  </si>
  <si>
    <t>25.05.2025 - 00:30</t>
  </si>
  <si>
    <t>25.05.2025 - 00:45</t>
  </si>
  <si>
    <t>25.05.2025 - 01:00</t>
  </si>
  <si>
    <t>25.05.2025 - 01:15</t>
  </si>
  <si>
    <t>25.05.2025 - 01:30</t>
  </si>
  <si>
    <t>25.05.2025 - 01:45</t>
  </si>
  <si>
    <t>25.05.2025 - 02:00</t>
  </si>
  <si>
    <t>25.05.2025 - 02:15</t>
  </si>
  <si>
    <t>25.05.2025 - 02:30</t>
  </si>
  <si>
    <t>25.05.2025 - 02:45</t>
  </si>
  <si>
    <t>25.05.2025 - 03:00</t>
  </si>
  <si>
    <t>25.05.2025 - 03:15</t>
  </si>
  <si>
    <t>25.05.2025 - 03:30</t>
  </si>
  <si>
    <t>25.05.2025 - 03:45</t>
  </si>
  <si>
    <t>25.05.2025 - 04:00</t>
  </si>
  <si>
    <t>25.05.2025 - 04:15</t>
  </si>
  <si>
    <t>25.05.2025 - 04:30</t>
  </si>
  <si>
    <t>25.05.2025 - 04:45</t>
  </si>
  <si>
    <t>25.05.2025 - 05:00</t>
  </si>
  <si>
    <t>25.05.2025 - 05:15</t>
  </si>
  <si>
    <t>25.05.2025 - 05:30</t>
  </si>
  <si>
    <t>25.05.2025 - 05:45</t>
  </si>
  <si>
    <t>25.05.2025 - 06:00</t>
  </si>
  <si>
    <t>25.05.2025 - 06:15</t>
  </si>
  <si>
    <t>25.05.2025 - 06:30</t>
  </si>
  <si>
    <t>25.05.2025 - 06:45</t>
  </si>
  <si>
    <t>25.05.2025 - 07:00</t>
  </si>
  <si>
    <t>25.05.2025 - 07:15</t>
  </si>
  <si>
    <t>25.05.2025 - 07:30</t>
  </si>
  <si>
    <t>25.05.2025 - 07:45</t>
  </si>
  <si>
    <t>25.05.2025 - 08:00</t>
  </si>
  <si>
    <t>25.05.2025 - 08:15</t>
  </si>
  <si>
    <t>25.05.2025 - 08:30</t>
  </si>
  <si>
    <t>25.05.2025 - 08:45</t>
  </si>
  <si>
    <t>25.05.2025 - 09:00</t>
  </si>
  <si>
    <t>25.05.2025 - 09:15</t>
  </si>
  <si>
    <t>25.05.2025 - 09:30</t>
  </si>
  <si>
    <t>25.05.2025 - 09:45</t>
  </si>
  <si>
    <t>25.05.2025 - 10:00</t>
  </si>
  <si>
    <t>25.05.2025 - 10:15</t>
  </si>
  <si>
    <t>25.05.2025 - 10:30</t>
  </si>
  <si>
    <t>25.05.2025 - 10:45</t>
  </si>
  <si>
    <t>25.05.2025 - 11:00</t>
  </si>
  <si>
    <t>25.05.2025 - 11:15</t>
  </si>
  <si>
    <t>25.05.2025 - 11:30</t>
  </si>
  <si>
    <t>25.05.2025 - 11:45</t>
  </si>
  <si>
    <t>25.05.2025 - 12:00</t>
  </si>
  <si>
    <t>25.05.2025 - 12:15</t>
  </si>
  <si>
    <t>25.05.2025 - 12:30</t>
  </si>
  <si>
    <t>25.05.2025 - 12:45</t>
  </si>
  <si>
    <t>25.05.2025 - 13:00</t>
  </si>
  <si>
    <t>25.05.2025 - 13:15</t>
  </si>
  <si>
    <t>25.05.2025 - 13:30</t>
  </si>
  <si>
    <t>25.05.2025 - 13:45</t>
  </si>
  <si>
    <t>25.05.2025 - 14:00</t>
  </si>
  <si>
    <t>25.05.2025 - 14:15</t>
  </si>
  <si>
    <t>25.05.2025 - 14:30</t>
  </si>
  <si>
    <t>25.05.2025 - 14:45</t>
  </si>
  <si>
    <t>25.05.2025 - 15:00</t>
  </si>
  <si>
    <t>25.05.2025 - 15:15</t>
  </si>
  <si>
    <t>25.05.2025 - 15:30</t>
  </si>
  <si>
    <t>25.05.2025 - 15:45</t>
  </si>
  <si>
    <t>25.05.2025 - 16:00</t>
  </si>
  <si>
    <t>25.05.2025 - 16:15</t>
  </si>
  <si>
    <t>25.05.2025 - 16:30</t>
  </si>
  <si>
    <t>25.05.2025 - 16:45</t>
  </si>
  <si>
    <t>25.05.2025 - 17:00</t>
  </si>
  <si>
    <t>25.05.2025 - 17:15</t>
  </si>
  <si>
    <t>25.05.2025 - 17:30</t>
  </si>
  <si>
    <t>25.05.2025 - 17:45</t>
  </si>
  <si>
    <t>25.05.2025 - 18:00</t>
  </si>
  <si>
    <t>25.05.2025 - 18:15</t>
  </si>
  <si>
    <t>25.05.2025 - 18:30</t>
  </si>
  <si>
    <t>25.05.2025 - 18:45</t>
  </si>
  <si>
    <t>25.05.2025 - 19:00</t>
  </si>
  <si>
    <t>25.05.2025 - 19:15</t>
  </si>
  <si>
    <t>25.05.2025 - 19:30</t>
  </si>
  <si>
    <t>25.05.2025 - 19:45</t>
  </si>
  <si>
    <t>25.05.2025 - 20:00</t>
  </si>
  <si>
    <t>25.05.2025 - 20:15</t>
  </si>
  <si>
    <t>25.05.2025 - 20:30</t>
  </si>
  <si>
    <t>25.05.2025 - 20:45</t>
  </si>
  <si>
    <t>25.05.2025 - 21:00</t>
  </si>
  <si>
    <t>25.05.2025 - 21:15</t>
  </si>
  <si>
    <t>25.05.2025 - 21:30</t>
  </si>
  <si>
    <t>25.05.2025 - 21:45</t>
  </si>
  <si>
    <t>25.05.2025 - 22:00</t>
  </si>
  <si>
    <t>25.05.2025 - 22:15</t>
  </si>
  <si>
    <t>25.05.2025 - 22:30</t>
  </si>
  <si>
    <t>25.05.2025 - 22:45</t>
  </si>
  <si>
    <t>25.05.2025 - 23:00</t>
  </si>
  <si>
    <t>25.05.2025 - 23:15</t>
  </si>
  <si>
    <t>25.05.2025 - 23:30</t>
  </si>
  <si>
    <t>25.05.2025 - 23:45</t>
  </si>
  <si>
    <t>26.05.2025 - 00:00</t>
  </si>
  <si>
    <t>26.05.2025 - 00:15</t>
  </si>
  <si>
    <t>26.05.2025 - 00:30</t>
  </si>
  <si>
    <t>26.05.2025 - 00:45</t>
  </si>
  <si>
    <t>26.05.2025 - 01:00</t>
  </si>
  <si>
    <t>26.05.2025 - 01:15</t>
  </si>
  <si>
    <t>26.05.2025 - 01:30</t>
  </si>
  <si>
    <t>26.05.2025 - 01:45</t>
  </si>
  <si>
    <t>26.05.2025 - 02:00</t>
  </si>
  <si>
    <t>26.05.2025 - 02:15</t>
  </si>
  <si>
    <t>26.05.2025 - 02:30</t>
  </si>
  <si>
    <t>26.05.2025 - 02:45</t>
  </si>
  <si>
    <t>26.05.2025 - 03:00</t>
  </si>
  <si>
    <t>26.05.2025 - 03:15</t>
  </si>
  <si>
    <t>26.05.2025 - 03:30</t>
  </si>
  <si>
    <t>26.05.2025 - 03:45</t>
  </si>
  <si>
    <t>26.05.2025 - 04:00</t>
  </si>
  <si>
    <t>26.05.2025 - 04:15</t>
  </si>
  <si>
    <t>26.05.2025 - 04:30</t>
  </si>
  <si>
    <t>26.05.2025 - 04:45</t>
  </si>
  <si>
    <t>26.05.2025 - 05:00</t>
  </si>
  <si>
    <t>26.05.2025 - 05:15</t>
  </si>
  <si>
    <t>26.05.2025 - 05:30</t>
  </si>
  <si>
    <t>26.05.2025 - 05:45</t>
  </si>
  <si>
    <t>26.05.2025 - 06:00</t>
  </si>
  <si>
    <t>26.05.2025 - 06:15</t>
  </si>
  <si>
    <t>26.05.2025 - 06:30</t>
  </si>
  <si>
    <t>26.05.2025 - 06:45</t>
  </si>
  <si>
    <t>26.05.2025 - 07:00</t>
  </si>
  <si>
    <t>26.05.2025 - 07:15</t>
  </si>
  <si>
    <t>26.05.2025 - 07:30</t>
  </si>
  <si>
    <t>26.05.2025 - 07:45</t>
  </si>
  <si>
    <t>26.05.2025 - 08:00</t>
  </si>
  <si>
    <t>26.05.2025 - 08:15</t>
  </si>
  <si>
    <t>26.05.2025 - 08:30</t>
  </si>
  <si>
    <t>26.05.2025 - 08:45</t>
  </si>
  <si>
    <t>26.05.2025 - 09:00</t>
  </si>
  <si>
    <t>26.05.2025 - 09:15</t>
  </si>
  <si>
    <t>26.05.2025 - 09:30</t>
  </si>
  <si>
    <t>26.05.2025 - 09:45</t>
  </si>
  <si>
    <t>26.05.2025 - 10:00</t>
  </si>
  <si>
    <t>26.05.2025 - 10:15</t>
  </si>
  <si>
    <t>26.05.2025 - 10:30</t>
  </si>
  <si>
    <t>26.05.2025 - 10:45</t>
  </si>
  <si>
    <t>26.05.2025 - 11:00</t>
  </si>
  <si>
    <t>26.05.2025 - 11:15</t>
  </si>
  <si>
    <t>26.05.2025 - 11:30</t>
  </si>
  <si>
    <t>26.05.2025 - 11:45</t>
  </si>
  <si>
    <t>26.05.2025 - 12:00</t>
  </si>
  <si>
    <t>26.05.2025 - 12:15</t>
  </si>
  <si>
    <t>26.05.2025 - 12:30</t>
  </si>
  <si>
    <t>26.05.2025 - 12:45</t>
  </si>
  <si>
    <t>26.05.2025 - 13:00</t>
  </si>
  <si>
    <t>26.05.2025 - 13:15</t>
  </si>
  <si>
    <t>26.05.2025 - 13:30</t>
  </si>
  <si>
    <t>26.05.2025 - 13:45</t>
  </si>
  <si>
    <t>26.05.2025 - 14:00</t>
  </si>
  <si>
    <t>26.05.2025 - 14:15</t>
  </si>
  <si>
    <t>26.05.2025 - 14:30</t>
  </si>
  <si>
    <t>26.05.2025 - 14:45</t>
  </si>
  <si>
    <t>26.05.2025 - 15:00</t>
  </si>
  <si>
    <t>26.05.2025 - 15:15</t>
  </si>
  <si>
    <t>26.05.2025 - 15:30</t>
  </si>
  <si>
    <t>26.05.2025 - 15:45</t>
  </si>
  <si>
    <t>26.05.2025 - 16:00</t>
  </si>
  <si>
    <t>26.05.2025 - 16:15</t>
  </si>
  <si>
    <t>26.05.2025 - 16:30</t>
  </si>
  <si>
    <t>26.05.2025 - 16:45</t>
  </si>
  <si>
    <t>26.05.2025 - 17:00</t>
  </si>
  <si>
    <t>26.05.2025 - 17:15</t>
  </si>
  <si>
    <t>26.05.2025 - 17:30</t>
  </si>
  <si>
    <t>26.05.2025 - 17:45</t>
  </si>
  <si>
    <t>26.05.2025 - 18:00</t>
  </si>
  <si>
    <t>26.05.2025 - 18:15</t>
  </si>
  <si>
    <t>26.05.2025 - 18:30</t>
  </si>
  <si>
    <t>26.05.2025 - 18:45</t>
  </si>
  <si>
    <t>26.05.2025 - 19:00</t>
  </si>
  <si>
    <t>26.05.2025 - 19:15</t>
  </si>
  <si>
    <t>26.05.2025 - 19:30</t>
  </si>
  <si>
    <t>26.05.2025 - 19:45</t>
  </si>
  <si>
    <t>26.05.2025 - 20:00</t>
  </si>
  <si>
    <t>26.05.2025 - 20:15</t>
  </si>
  <si>
    <t>26.05.2025 - 20:30</t>
  </si>
  <si>
    <t>26.05.2025 - 20:45</t>
  </si>
  <si>
    <t>26.05.2025 - 21:00</t>
  </si>
  <si>
    <t>26.05.2025 - 21:15</t>
  </si>
  <si>
    <t>26.05.2025 - 21:30</t>
  </si>
  <si>
    <t>26.05.2025 - 21:45</t>
  </si>
  <si>
    <t>26.05.2025 - 22:00</t>
  </si>
  <si>
    <t>26.05.2025 - 22:15</t>
  </si>
  <si>
    <t>26.05.2025 - 22:30</t>
  </si>
  <si>
    <t>26.05.2025 - 22:45</t>
  </si>
  <si>
    <t>26.05.2025 - 23:00</t>
  </si>
  <si>
    <t>26.05.2025 - 23:15</t>
  </si>
  <si>
    <t>26.05.2025 - 23:30</t>
  </si>
  <si>
    <t>26.05.2025 - 23:45</t>
  </si>
  <si>
    <t>27.05.2025 - 00:00</t>
  </si>
  <si>
    <t>27.05.2025 - 00:15</t>
  </si>
  <si>
    <t>27.05.2025 - 00:30</t>
  </si>
  <si>
    <t>27.05.2025 - 00:45</t>
  </si>
  <si>
    <t>27.05.2025 - 01:00</t>
  </si>
  <si>
    <t>27.05.2025 - 01:15</t>
  </si>
  <si>
    <t>27.05.2025 - 01:30</t>
  </si>
  <si>
    <t>27.05.2025 - 01:45</t>
  </si>
  <si>
    <t>27.05.2025 - 02:00</t>
  </si>
  <si>
    <t>27.05.2025 - 02:15</t>
  </si>
  <si>
    <t>27.05.2025 - 02:30</t>
  </si>
  <si>
    <t>27.05.2025 - 02:45</t>
  </si>
  <si>
    <t>27.05.2025 - 03:00</t>
  </si>
  <si>
    <t>27.05.2025 - 03:15</t>
  </si>
  <si>
    <t>27.05.2025 - 03:30</t>
  </si>
  <si>
    <t>27.05.2025 - 03:45</t>
  </si>
  <si>
    <t>27.05.2025 - 04:00</t>
  </si>
  <si>
    <t>27.05.2025 - 04:15</t>
  </si>
  <si>
    <t>27.05.2025 - 04:30</t>
  </si>
  <si>
    <t>27.05.2025 - 04:45</t>
  </si>
  <si>
    <t>27.05.2025 - 05:00</t>
  </si>
  <si>
    <t>27.05.2025 - 05:15</t>
  </si>
  <si>
    <t>27.05.2025 - 05:30</t>
  </si>
  <si>
    <t>27.05.2025 - 05:45</t>
  </si>
  <si>
    <t>27.05.2025 - 06:00</t>
  </si>
  <si>
    <t>27.05.2025 - 06:15</t>
  </si>
  <si>
    <t>27.05.2025 - 06:30</t>
  </si>
  <si>
    <t>27.05.2025 - 06:45</t>
  </si>
  <si>
    <t>27.05.2025 - 07:00</t>
  </si>
  <si>
    <t>27.05.2025 - 07:15</t>
  </si>
  <si>
    <t>27.05.2025 - 07:30</t>
  </si>
  <si>
    <t>27.05.2025 - 07:45</t>
  </si>
  <si>
    <t>27.05.2025 - 08:00</t>
  </si>
  <si>
    <t>27.05.2025 - 08:15</t>
  </si>
  <si>
    <t>27.05.2025 - 08:30</t>
  </si>
  <si>
    <t>27.05.2025 - 08:45</t>
  </si>
  <si>
    <t>27.05.2025 - 09:00</t>
  </si>
  <si>
    <t>27.05.2025 - 09:15</t>
  </si>
  <si>
    <t>27.05.2025 - 09:30</t>
  </si>
  <si>
    <t>27.05.2025 - 09:45</t>
  </si>
  <si>
    <t>27.05.2025 - 10:00</t>
  </si>
  <si>
    <t>27.05.2025 - 10:15</t>
  </si>
  <si>
    <t>27.05.2025 - 10:30</t>
  </si>
  <si>
    <t>27.05.2025 - 10:45</t>
  </si>
  <si>
    <t>27.05.2025 - 11:00</t>
  </si>
  <si>
    <t>27.05.2025 - 11:15</t>
  </si>
  <si>
    <t>27.05.2025 - 11:30</t>
  </si>
  <si>
    <t>27.05.2025 - 11:45</t>
  </si>
  <si>
    <t>27.05.2025 - 12:00</t>
  </si>
  <si>
    <t>27.05.2025 - 12:15</t>
  </si>
  <si>
    <t>27.05.2025 - 12:30</t>
  </si>
  <si>
    <t>27.05.2025 - 12:45</t>
  </si>
  <si>
    <t>27.05.2025 - 13:00</t>
  </si>
  <si>
    <t>27.05.2025 - 13:15</t>
  </si>
  <si>
    <t>27.05.2025 - 13:30</t>
  </si>
  <si>
    <t>27.05.2025 - 13:45</t>
  </si>
  <si>
    <t>27.05.2025 - 14:00</t>
  </si>
  <si>
    <t>27.05.2025 - 14:15</t>
  </si>
  <si>
    <t>27.05.2025 - 14:30</t>
  </si>
  <si>
    <t>27.05.2025 - 14:45</t>
  </si>
  <si>
    <t>27.05.2025 - 15:00</t>
  </si>
  <si>
    <t>27.05.2025 - 15:15</t>
  </si>
  <si>
    <t>27.05.2025 - 15:30</t>
  </si>
  <si>
    <t>27.05.2025 - 15:45</t>
  </si>
  <si>
    <t>27.05.2025 - 16:00</t>
  </si>
  <si>
    <t>27.05.2025 - 16:15</t>
  </si>
  <si>
    <t>27.05.2025 - 16:30</t>
  </si>
  <si>
    <t>27.05.2025 - 16:45</t>
  </si>
  <si>
    <t>27.05.2025 - 17:00</t>
  </si>
  <si>
    <t>27.05.2025 - 17:15</t>
  </si>
  <si>
    <t>27.05.2025 - 17:30</t>
  </si>
  <si>
    <t>27.05.2025 - 17:45</t>
  </si>
  <si>
    <t>27.05.2025 - 18:00</t>
  </si>
  <si>
    <t>27.05.2025 - 18:15</t>
  </si>
  <si>
    <t>27.05.2025 - 18:30</t>
  </si>
  <si>
    <t>27.05.2025 - 18:45</t>
  </si>
  <si>
    <t>27.05.2025 - 19:00</t>
  </si>
  <si>
    <t>27.05.2025 - 19:15</t>
  </si>
  <si>
    <t>27.05.2025 - 19:30</t>
  </si>
  <si>
    <t>27.05.2025 - 19:45</t>
  </si>
  <si>
    <t>27.05.2025 - 20:00</t>
  </si>
  <si>
    <t>27.05.2025 - 20:15</t>
  </si>
  <si>
    <t>27.05.2025 - 20:30</t>
  </si>
  <si>
    <t>27.05.2025 - 20:45</t>
  </si>
  <si>
    <t>27.05.2025 - 21:00</t>
  </si>
  <si>
    <t>27.05.2025 - 21:15</t>
  </si>
  <si>
    <t>27.05.2025 - 21:30</t>
  </si>
  <si>
    <t>27.05.2025 - 21:45</t>
  </si>
  <si>
    <t>27.05.2025 - 22:00</t>
  </si>
  <si>
    <t>27.05.2025 - 22:15</t>
  </si>
  <si>
    <t>27.05.2025 - 22:30</t>
  </si>
  <si>
    <t>27.05.2025 - 22:45</t>
  </si>
  <si>
    <t>27.05.2025 - 23:00</t>
  </si>
  <si>
    <t>27.05.2025 - 23:15</t>
  </si>
  <si>
    <t>27.05.2025 - 23:30</t>
  </si>
  <si>
    <t>27.05.2025 - 23:45</t>
  </si>
  <si>
    <t>28.05.2025 - 00:00</t>
  </si>
  <si>
    <t>28.05.2025 - 00:15</t>
  </si>
  <si>
    <t>28.05.2025 - 00:30</t>
  </si>
  <si>
    <t>28.05.2025 - 00:45</t>
  </si>
  <si>
    <t>28.05.2025 - 01:00</t>
  </si>
  <si>
    <t>28.05.2025 - 01:15</t>
  </si>
  <si>
    <t>28.05.2025 - 01:30</t>
  </si>
  <si>
    <t>28.05.2025 - 01:45</t>
  </si>
  <si>
    <t>28.05.2025 - 02:00</t>
  </si>
  <si>
    <t>28.05.2025 - 02:15</t>
  </si>
  <si>
    <t>28.05.2025 - 02:30</t>
  </si>
  <si>
    <t>28.05.2025 - 02:45</t>
  </si>
  <si>
    <t>28.05.2025 - 03:00</t>
  </si>
  <si>
    <t>28.05.2025 - 03:15</t>
  </si>
  <si>
    <t>28.05.2025 - 03:30</t>
  </si>
  <si>
    <t>28.05.2025 - 03:45</t>
  </si>
  <si>
    <t>28.05.2025 - 04:00</t>
  </si>
  <si>
    <t>28.05.2025 - 04:15</t>
  </si>
  <si>
    <t>28.05.2025 - 04:30</t>
  </si>
  <si>
    <t>28.05.2025 - 04:45</t>
  </si>
  <si>
    <t>28.05.2025 - 05:00</t>
  </si>
  <si>
    <t>28.05.2025 - 05:15</t>
  </si>
  <si>
    <t>28.05.2025 - 05:30</t>
  </si>
  <si>
    <t>28.05.2025 - 05:45</t>
  </si>
  <si>
    <t>28.05.2025 - 06:00</t>
  </si>
  <si>
    <t>28.05.2025 - 06:15</t>
  </si>
  <si>
    <t>28.05.2025 - 06:30</t>
  </si>
  <si>
    <t>28.05.2025 - 06:45</t>
  </si>
  <si>
    <t>28.05.2025 - 07:00</t>
  </si>
  <si>
    <t>28.05.2025 - 07:15</t>
  </si>
  <si>
    <t>28.05.2025 - 07:30</t>
  </si>
  <si>
    <t>28.05.2025 - 07:45</t>
  </si>
  <si>
    <t>28.05.2025 - 08:00</t>
  </si>
  <si>
    <t>28.05.2025 - 08:15</t>
  </si>
  <si>
    <t>28.05.2025 - 08:30</t>
  </si>
  <si>
    <t>28.05.2025 - 08:45</t>
  </si>
  <si>
    <t>28.05.2025 - 09:00</t>
  </si>
  <si>
    <t>28.05.2025 - 09:15</t>
  </si>
  <si>
    <t>28.05.2025 - 09:30</t>
  </si>
  <si>
    <t>28.05.2025 - 09:45</t>
  </si>
  <si>
    <t>28.05.2025 - 10:00</t>
  </si>
  <si>
    <t>28.05.2025 - 10:15</t>
  </si>
  <si>
    <t>28.05.2025 - 10:30</t>
  </si>
  <si>
    <t>28.05.2025 - 10:45</t>
  </si>
  <si>
    <t>28.05.2025 - 11:00</t>
  </si>
  <si>
    <t>28.05.2025 - 11:15</t>
  </si>
  <si>
    <t>28.05.2025 - 11:30</t>
  </si>
  <si>
    <t>28.05.2025 - 11:45</t>
  </si>
  <si>
    <t>28.05.2025 - 12:00</t>
  </si>
  <si>
    <t>28.05.2025 - 12:15</t>
  </si>
  <si>
    <t>28.05.2025 - 12:30</t>
  </si>
  <si>
    <t>28.05.2025 - 12:45</t>
  </si>
  <si>
    <t>28.05.2025 - 13:00</t>
  </si>
  <si>
    <t>28.05.2025 - 13:15</t>
  </si>
  <si>
    <t>28.05.2025 - 13:30</t>
  </si>
  <si>
    <t>28.05.2025 - 13:45</t>
  </si>
  <si>
    <t>28.05.2025 - 14:00</t>
  </si>
  <si>
    <t>28.05.2025 - 14:15</t>
  </si>
  <si>
    <t>28.05.2025 - 14:30</t>
  </si>
  <si>
    <t>28.05.2025 - 14:45</t>
  </si>
  <si>
    <t>28.05.2025 - 15:00</t>
  </si>
  <si>
    <t>28.05.2025 - 15:15</t>
  </si>
  <si>
    <t>28.05.2025 - 15:30</t>
  </si>
  <si>
    <t>28.05.2025 - 15:45</t>
  </si>
  <si>
    <t>28.05.2025 - 16:00</t>
  </si>
  <si>
    <t>28.05.2025 - 16:15</t>
  </si>
  <si>
    <t>28.05.2025 - 16:30</t>
  </si>
  <si>
    <t>28.05.2025 - 16:45</t>
  </si>
  <si>
    <t>28.05.2025 - 17:00</t>
  </si>
  <si>
    <t>28.05.2025 - 17:15</t>
  </si>
  <si>
    <t>28.05.2025 - 17:30</t>
  </si>
  <si>
    <t>28.05.2025 - 17:45</t>
  </si>
  <si>
    <t>28.05.2025 - 18:00</t>
  </si>
  <si>
    <t>28.05.2025 - 18:15</t>
  </si>
  <si>
    <t>28.05.2025 - 18:30</t>
  </si>
  <si>
    <t>28.05.2025 - 18:45</t>
  </si>
  <si>
    <t>28.05.2025 - 19:00</t>
  </si>
  <si>
    <t>28.05.2025 - 19:15</t>
  </si>
  <si>
    <t>28.05.2025 - 19:30</t>
  </si>
  <si>
    <t>28.05.2025 - 19:45</t>
  </si>
  <si>
    <t>28.05.2025 - 20:00</t>
  </si>
  <si>
    <t>28.05.2025 - 20:15</t>
  </si>
  <si>
    <t>28.05.2025 - 20:30</t>
  </si>
  <si>
    <t>28.05.2025 - 20:45</t>
  </si>
  <si>
    <t>28.05.2025 - 21:00</t>
  </si>
  <si>
    <t>28.05.2025 - 21:15</t>
  </si>
  <si>
    <t>28.05.2025 - 21:30</t>
  </si>
  <si>
    <t>28.05.2025 - 21:45</t>
  </si>
  <si>
    <t>28.05.2025 - 22:00</t>
  </si>
  <si>
    <t>28.05.2025 - 22:15</t>
  </si>
  <si>
    <t>28.05.2025 - 22:30</t>
  </si>
  <si>
    <t>28.05.2025 - 22:45</t>
  </si>
  <si>
    <t>28.05.2025 - 23:00</t>
  </si>
  <si>
    <t>28.05.2025 - 23:15</t>
  </si>
  <si>
    <t>28.05.2025 - 23:30</t>
  </si>
  <si>
    <t>28.05.2025 - 23:45</t>
  </si>
  <si>
    <t>29.05.2025 - 00:00</t>
  </si>
  <si>
    <t>29.05.2025 - 00:15</t>
  </si>
  <si>
    <t>29.05.2025 - 00:30</t>
  </si>
  <si>
    <t>29.05.2025 - 00:45</t>
  </si>
  <si>
    <t>29.05.2025 - 01:00</t>
  </si>
  <si>
    <t>29.05.2025 - 01:15</t>
  </si>
  <si>
    <t>29.05.2025 - 01:30</t>
  </si>
  <si>
    <t>29.05.2025 - 01:45</t>
  </si>
  <si>
    <t>29.05.2025 - 02:00</t>
  </si>
  <si>
    <t>29.05.2025 - 02:15</t>
  </si>
  <si>
    <t>29.05.2025 - 02:30</t>
  </si>
  <si>
    <t>29.05.2025 - 02:45</t>
  </si>
  <si>
    <t>29.05.2025 - 03:00</t>
  </si>
  <si>
    <t>29.05.2025 - 03:15</t>
  </si>
  <si>
    <t>29.05.2025 - 03:30</t>
  </si>
  <si>
    <t>29.05.2025 - 03:45</t>
  </si>
  <si>
    <t>29.05.2025 - 04:00</t>
  </si>
  <si>
    <t>29.05.2025 - 04:15</t>
  </si>
  <si>
    <t>29.05.2025 - 04:30</t>
  </si>
  <si>
    <t>29.05.2025 - 04:45</t>
  </si>
  <si>
    <t>29.05.2025 - 05:00</t>
  </si>
  <si>
    <t>29.05.2025 - 05:15</t>
  </si>
  <si>
    <t>29.05.2025 - 05:30</t>
  </si>
  <si>
    <t>29.05.2025 - 05:45</t>
  </si>
  <si>
    <t>29.05.2025 - 06:00</t>
  </si>
  <si>
    <t>29.05.2025 - 06:15</t>
  </si>
  <si>
    <t>29.05.2025 - 06:30</t>
  </si>
  <si>
    <t>29.05.2025 - 06:45</t>
  </si>
  <si>
    <t>29.05.2025 - 07:00</t>
  </si>
  <si>
    <t>29.05.2025 - 07:15</t>
  </si>
  <si>
    <t>29.05.2025 - 07:30</t>
  </si>
  <si>
    <t>29.05.2025 - 07:45</t>
  </si>
  <si>
    <t>29.05.2025 - 08:00</t>
  </si>
  <si>
    <t>29.05.2025 - 08:15</t>
  </si>
  <si>
    <t>29.05.2025 - 08:30</t>
  </si>
  <si>
    <t>29.05.2025 - 08:45</t>
  </si>
  <si>
    <t>29.05.2025 - 09:00</t>
  </si>
  <si>
    <t>29.05.2025 - 09:15</t>
  </si>
  <si>
    <t>29.05.2025 - 09:30</t>
  </si>
  <si>
    <t>29.05.2025 - 09:45</t>
  </si>
  <si>
    <t>29.05.2025 - 10:00</t>
  </si>
  <si>
    <t>29.05.2025 - 10:15</t>
  </si>
  <si>
    <t>29.05.2025 - 10:30</t>
  </si>
  <si>
    <t>29.05.2025 - 10:45</t>
  </si>
  <si>
    <t>29.05.2025 - 11:00</t>
  </si>
  <si>
    <t>29.05.2025 - 11:15</t>
  </si>
  <si>
    <t>29.05.2025 - 11:30</t>
  </si>
  <si>
    <t>29.05.2025 - 11:45</t>
  </si>
  <si>
    <t>29.05.2025 - 12:00</t>
  </si>
  <si>
    <t>29.05.2025 - 12:15</t>
  </si>
  <si>
    <t>29.05.2025 - 12:30</t>
  </si>
  <si>
    <t>29.05.2025 - 12:45</t>
  </si>
  <si>
    <t>29.05.2025 - 13:00</t>
  </si>
  <si>
    <t>29.05.2025 - 13:15</t>
  </si>
  <si>
    <t>29.05.2025 - 13:30</t>
  </si>
  <si>
    <t>29.05.2025 - 13:45</t>
  </si>
  <si>
    <t>29.05.2025 - 14:00</t>
  </si>
  <si>
    <t>29.05.2025 - 14:15</t>
  </si>
  <si>
    <t>29.05.2025 - 14:30</t>
  </si>
  <si>
    <t>29.05.2025 - 14:45</t>
  </si>
  <si>
    <t>29.05.2025 - 15:00</t>
  </si>
  <si>
    <t>29.05.2025 - 15:15</t>
  </si>
  <si>
    <t>29.05.2025 - 15:30</t>
  </si>
  <si>
    <t>29.05.2025 - 15:45</t>
  </si>
  <si>
    <t>29.05.2025 - 16:00</t>
  </si>
  <si>
    <t>29.05.2025 - 16:15</t>
  </si>
  <si>
    <t>29.05.2025 - 16:30</t>
  </si>
  <si>
    <t>29.05.2025 - 16:45</t>
  </si>
  <si>
    <t>29.05.2025 - 17:00</t>
  </si>
  <si>
    <t>29.05.2025 - 17:15</t>
  </si>
  <si>
    <t>29.05.2025 - 17:30</t>
  </si>
  <si>
    <t>29.05.2025 - 17:45</t>
  </si>
  <si>
    <t>29.05.2025 - 18:00</t>
  </si>
  <si>
    <t>29.05.2025 - 18:15</t>
  </si>
  <si>
    <t>29.05.2025 - 18:30</t>
  </si>
  <si>
    <t>29.05.2025 - 18:45</t>
  </si>
  <si>
    <t>29.05.2025 - 19:00</t>
  </si>
  <si>
    <t>29.05.2025 - 19:15</t>
  </si>
  <si>
    <t>29.05.2025 - 19:30</t>
  </si>
  <si>
    <t>29.05.2025 - 19:45</t>
  </si>
  <si>
    <t>29.05.2025 - 20:00</t>
  </si>
  <si>
    <t>29.05.2025 - 20:15</t>
  </si>
  <si>
    <t>29.05.2025 - 20:30</t>
  </si>
  <si>
    <t>29.05.2025 - 20:45</t>
  </si>
  <si>
    <t>29.05.2025 - 21:00</t>
  </si>
  <si>
    <t>29.05.2025 - 21:15</t>
  </si>
  <si>
    <t>29.05.2025 - 21:30</t>
  </si>
  <si>
    <t>29.05.2025 - 21:45</t>
  </si>
  <si>
    <t>29.05.2025 - 22:00</t>
  </si>
  <si>
    <t>29.05.2025 - 22:15</t>
  </si>
  <si>
    <t>29.05.2025 - 22:30</t>
  </si>
  <si>
    <t>29.05.2025 - 22:45</t>
  </si>
  <si>
    <t>29.05.2025 - 23:00</t>
  </si>
  <si>
    <t>29.05.2025 - 23:15</t>
  </si>
  <si>
    <t>29.05.2025 - 23:30</t>
  </si>
  <si>
    <t>29.05.2025 - 23:45</t>
  </si>
  <si>
    <t>30.05.2025 - 00:00</t>
  </si>
  <si>
    <t>30.05.2025 - 00:15</t>
  </si>
  <si>
    <t>30.05.2025 - 00:30</t>
  </si>
  <si>
    <t>30.05.2025 - 00:45</t>
  </si>
  <si>
    <t>30.05.2025 - 01:00</t>
  </si>
  <si>
    <t>30.05.2025 - 01:15</t>
  </si>
  <si>
    <t>30.05.2025 - 01:30</t>
  </si>
  <si>
    <t>30.05.2025 - 01:45</t>
  </si>
  <si>
    <t>30.05.2025 - 02:00</t>
  </si>
  <si>
    <t>30.05.2025 - 02:15</t>
  </si>
  <si>
    <t>30.05.2025 - 02:30</t>
  </si>
  <si>
    <t>30.05.2025 - 02:45</t>
  </si>
  <si>
    <t>30.05.2025 - 03:00</t>
  </si>
  <si>
    <t>30.05.2025 - 03:15</t>
  </si>
  <si>
    <t>30.05.2025 - 03:30</t>
  </si>
  <si>
    <t>30.05.2025 - 03:45</t>
  </si>
  <si>
    <t>30.05.2025 - 04:00</t>
  </si>
  <si>
    <t>30.05.2025 - 04:15</t>
  </si>
  <si>
    <t>30.05.2025 - 04:30</t>
  </si>
  <si>
    <t>30.05.2025 - 04:45</t>
  </si>
  <si>
    <t>30.05.2025 - 05:00</t>
  </si>
  <si>
    <t>30.05.2025 - 05:15</t>
  </si>
  <si>
    <t>30.05.2025 - 05:30</t>
  </si>
  <si>
    <t>30.05.2025 - 05:45</t>
  </si>
  <si>
    <t>30.05.2025 - 06:00</t>
  </si>
  <si>
    <t>30.05.2025 - 06:15</t>
  </si>
  <si>
    <t>30.05.2025 - 06:30</t>
  </si>
  <si>
    <t>30.05.2025 - 06:45</t>
  </si>
  <si>
    <t>30.05.2025 - 07:00</t>
  </si>
  <si>
    <t>30.05.2025 - 07:15</t>
  </si>
  <si>
    <t>30.05.2025 - 07:30</t>
  </si>
  <si>
    <t>30.05.2025 - 07:45</t>
  </si>
  <si>
    <t>30.05.2025 - 08:00</t>
  </si>
  <si>
    <t>30.05.2025 - 08:15</t>
  </si>
  <si>
    <t>30.05.2025 - 08:30</t>
  </si>
  <si>
    <t>30.05.2025 - 08:45</t>
  </si>
  <si>
    <t>30.05.2025 - 09:00</t>
  </si>
  <si>
    <t>30.05.2025 - 09:15</t>
  </si>
  <si>
    <t>30.05.2025 - 09:30</t>
  </si>
  <si>
    <t>30.05.2025 - 09:45</t>
  </si>
  <si>
    <t>30.05.2025 - 10:00</t>
  </si>
  <si>
    <t>30.05.2025 - 10:15</t>
  </si>
  <si>
    <t>30.05.2025 - 10:30</t>
  </si>
  <si>
    <t>30.05.2025 - 10:45</t>
  </si>
  <si>
    <t>30.05.2025 - 11:00</t>
  </si>
  <si>
    <t>30.05.2025 - 11:15</t>
  </si>
  <si>
    <t>30.05.2025 - 11:30</t>
  </si>
  <si>
    <t>30.05.2025 - 11:45</t>
  </si>
  <si>
    <t>30.05.2025 - 12:00</t>
  </si>
  <si>
    <t>30.05.2025 - 12:15</t>
  </si>
  <si>
    <t>30.05.2025 - 12:30</t>
  </si>
  <si>
    <t>30.05.2025 - 12:45</t>
  </si>
  <si>
    <t>30.05.2025 - 13:00</t>
  </si>
  <si>
    <t>30.05.2025 - 13:15</t>
  </si>
  <si>
    <t>30.05.2025 - 13:30</t>
  </si>
  <si>
    <t>30.05.2025 - 13:45</t>
  </si>
  <si>
    <t>30.05.2025 - 14:00</t>
  </si>
  <si>
    <t>30.05.2025 - 14:15</t>
  </si>
  <si>
    <t>30.05.2025 - 14:30</t>
  </si>
  <si>
    <t>30.05.2025 - 14:45</t>
  </si>
  <si>
    <t>30.05.2025 - 15:00</t>
  </si>
  <si>
    <t>30.05.2025 - 15:15</t>
  </si>
  <si>
    <t>30.05.2025 - 15:30</t>
  </si>
  <si>
    <t>30.05.2025 - 15:45</t>
  </si>
  <si>
    <t>30.05.2025 - 16:00</t>
  </si>
  <si>
    <t>30.05.2025 - 16:15</t>
  </si>
  <si>
    <t>30.05.2025 - 16:30</t>
  </si>
  <si>
    <t>30.05.2025 - 16:45</t>
  </si>
  <si>
    <t>30.05.2025 - 17:00</t>
  </si>
  <si>
    <t>30.05.2025 - 17:15</t>
  </si>
  <si>
    <t>30.05.2025 - 17:30</t>
  </si>
  <si>
    <t>30.05.2025 - 17:45</t>
  </si>
  <si>
    <t>30.05.2025 - 18:00</t>
  </si>
  <si>
    <t>30.05.2025 - 18:15</t>
  </si>
  <si>
    <t>30.05.2025 - 18:30</t>
  </si>
  <si>
    <t>30.05.2025 - 18:45</t>
  </si>
  <si>
    <t>30.05.2025 - 19:00</t>
  </si>
  <si>
    <t>30.05.2025 - 19:15</t>
  </si>
  <si>
    <t>30.05.2025 - 19:30</t>
  </si>
  <si>
    <t>30.05.2025 - 19:45</t>
  </si>
  <si>
    <t>30.05.2025 - 20:00</t>
  </si>
  <si>
    <t>30.05.2025 - 20:15</t>
  </si>
  <si>
    <t>30.05.2025 - 20:30</t>
  </si>
  <si>
    <t>30.05.2025 - 20:45</t>
  </si>
  <si>
    <t>30.05.2025 - 21:00</t>
  </si>
  <si>
    <t>30.05.2025 - 21:15</t>
  </si>
  <si>
    <t>30.05.2025 - 21:30</t>
  </si>
  <si>
    <t>30.05.2025 - 21:45</t>
  </si>
  <si>
    <t>30.05.2025 - 22:00</t>
  </si>
  <si>
    <t>30.05.2025 - 22:15</t>
  </si>
  <si>
    <t>30.05.2025 - 22:30</t>
  </si>
  <si>
    <t>30.05.2025 - 22:45</t>
  </si>
  <si>
    <t>30.05.2025 - 23:00</t>
  </si>
  <si>
    <t>30.05.2025 - 23:15</t>
  </si>
  <si>
    <t>30.05.2025 - 23:30</t>
  </si>
  <si>
    <t>30.05.2025 - 23:45</t>
  </si>
  <si>
    <t>31.05.2025 - 00:00</t>
  </si>
  <si>
    <t>31.05.2025 - 00:15</t>
  </si>
  <si>
    <t>31.05.2025 - 00:30</t>
  </si>
  <si>
    <t>31.05.2025 - 00:45</t>
  </si>
  <si>
    <t>31.05.2025 - 01:00</t>
  </si>
  <si>
    <t>31.05.2025 - 01:15</t>
  </si>
  <si>
    <t>31.05.2025 - 01:30</t>
  </si>
  <si>
    <t>31.05.2025 - 01:45</t>
  </si>
  <si>
    <t>31.05.2025 - 02:00</t>
  </si>
  <si>
    <t>31.05.2025 - 02:15</t>
  </si>
  <si>
    <t>31.05.2025 - 02:30</t>
  </si>
  <si>
    <t>31.05.2025 - 02:45</t>
  </si>
  <si>
    <t>31.05.2025 - 03:00</t>
  </si>
  <si>
    <t>31.05.2025 - 03:15</t>
  </si>
  <si>
    <t>31.05.2025 - 03:30</t>
  </si>
  <si>
    <t>31.05.2025 - 03:45</t>
  </si>
  <si>
    <t>31.05.2025 - 04:00</t>
  </si>
  <si>
    <t>31.05.2025 - 04:15</t>
  </si>
  <si>
    <t>31.05.2025 - 04:30</t>
  </si>
  <si>
    <t>31.05.2025 - 04:45</t>
  </si>
  <si>
    <t>31.05.2025 - 05:00</t>
  </si>
  <si>
    <t>31.05.2025 - 05:15</t>
  </si>
  <si>
    <t>31.05.2025 - 05:30</t>
  </si>
  <si>
    <t>31.05.2025 - 05:45</t>
  </si>
  <si>
    <t>31.05.2025 - 06:00</t>
  </si>
  <si>
    <t>31.05.2025 - 06:15</t>
  </si>
  <si>
    <t>31.05.2025 - 06:30</t>
  </si>
  <si>
    <t>31.05.2025 - 06:45</t>
  </si>
  <si>
    <t>31.05.2025 - 07:00</t>
  </si>
  <si>
    <t>31.05.2025 - 07:15</t>
  </si>
  <si>
    <t>31.05.2025 - 07:30</t>
  </si>
  <si>
    <t>31.05.2025 - 07:45</t>
  </si>
  <si>
    <t>31.05.2025 - 08:00</t>
  </si>
  <si>
    <t>31.05.2025 - 08:15</t>
  </si>
  <si>
    <t>31.05.2025 - 08:30</t>
  </si>
  <si>
    <t>31.05.2025 - 08:45</t>
  </si>
  <si>
    <t>31.05.2025 - 09:00</t>
  </si>
  <si>
    <t>31.05.2025 - 09:15</t>
  </si>
  <si>
    <t>31.05.2025 - 09:30</t>
  </si>
  <si>
    <t>31.05.2025 - 09:45</t>
  </si>
  <si>
    <t>31.05.2025 - 10:00</t>
  </si>
  <si>
    <t>31.05.2025 - 10:15</t>
  </si>
  <si>
    <t>31.05.2025 - 10:30</t>
  </si>
  <si>
    <t>31.05.2025 - 10:45</t>
  </si>
  <si>
    <t>31.05.2025 - 11:00</t>
  </si>
  <si>
    <t>31.05.2025 - 11:15</t>
  </si>
  <si>
    <t>31.05.2025 - 11:30</t>
  </si>
  <si>
    <t>31.05.2025 - 11:45</t>
  </si>
  <si>
    <t>31.05.2025 - 12:00</t>
  </si>
  <si>
    <t>31.05.2025 - 12:15</t>
  </si>
  <si>
    <t>31.05.2025 - 12:30</t>
  </si>
  <si>
    <t>31.05.2025 - 12:45</t>
  </si>
  <si>
    <t>31.05.2025 - 13:00</t>
  </si>
  <si>
    <t>31.05.2025 - 13:15</t>
  </si>
  <si>
    <t>31.05.2025 - 13:30</t>
  </si>
  <si>
    <t>31.05.2025 - 13:45</t>
  </si>
  <si>
    <t>31.05.2025 - 14:00</t>
  </si>
  <si>
    <t>31.05.2025 - 14:15</t>
  </si>
  <si>
    <t>31.05.2025 - 14:30</t>
  </si>
  <si>
    <t>31.05.2025 - 14:45</t>
  </si>
  <si>
    <t>31.05.2025 - 15:00</t>
  </si>
  <si>
    <t>31.05.2025 - 15:15</t>
  </si>
  <si>
    <t>31.05.2025 - 15:30</t>
  </si>
  <si>
    <t>31.05.2025 - 15:45</t>
  </si>
  <si>
    <t>31.05.2025 - 16:00</t>
  </si>
  <si>
    <t>31.05.2025 - 16:15</t>
  </si>
  <si>
    <t>31.05.2025 - 16:30</t>
  </si>
  <si>
    <t>31.05.2025 - 16:45</t>
  </si>
  <si>
    <t>31.05.2025 - 17:00</t>
  </si>
  <si>
    <t>31.05.2025 - 17:15</t>
  </si>
  <si>
    <t>31.05.2025 - 17:30</t>
  </si>
  <si>
    <t>31.05.2025 - 17:45</t>
  </si>
  <si>
    <t>31.05.2025 - 18:00</t>
  </si>
  <si>
    <t>31.05.2025 - 18:15</t>
  </si>
  <si>
    <t>31.05.2025 - 18:30</t>
  </si>
  <si>
    <t>31.05.2025 - 18:45</t>
  </si>
  <si>
    <t>31.05.2025 - 19:00</t>
  </si>
  <si>
    <t>31.05.2025 - 19:15</t>
  </si>
  <si>
    <t>31.05.2025 - 19:30</t>
  </si>
  <si>
    <t>31.05.2025 - 19:45</t>
  </si>
  <si>
    <t>31.05.2025 - 20:00</t>
  </si>
  <si>
    <t>31.05.2025 - 20:15</t>
  </si>
  <si>
    <t>31.05.2025 - 20:30</t>
  </si>
  <si>
    <t>31.05.2025 - 20:45</t>
  </si>
  <si>
    <t>31.05.2025 - 21:00</t>
  </si>
  <si>
    <t>31.05.2025 - 21:15</t>
  </si>
  <si>
    <t>31.05.2025 - 21:30</t>
  </si>
  <si>
    <t>31.05.2025 - 21:45</t>
  </si>
  <si>
    <t>31.05.2025 - 22:00</t>
  </si>
  <si>
    <t>31.05.2025 - 22:15</t>
  </si>
  <si>
    <t>31.05.2025 - 22:30</t>
  </si>
  <si>
    <t>31.05.2025 - 22:45</t>
  </si>
  <si>
    <t>31.05.2025 - 23:00</t>
  </si>
  <si>
    <t>31.05.2025 - 23:15</t>
  </si>
  <si>
    <t>31.05.2025 - 23:30</t>
  </si>
  <si>
    <t>31.05.2025 - 23:45</t>
  </si>
  <si>
    <t>01.06.2025 - 00:00</t>
  </si>
  <si>
    <t>01.06.2025 - 00:15</t>
  </si>
  <si>
    <t>01.06.2025 - 00:30</t>
  </si>
  <si>
    <t>01.06.2025 - 00:45</t>
  </si>
  <si>
    <t>01.06.2025 - 01:00</t>
  </si>
  <si>
    <t>01.06.2025 - 01:15</t>
  </si>
  <si>
    <t>01.06.2025 - 01:30</t>
  </si>
  <si>
    <t>01.06.2025 - 01:45</t>
  </si>
  <si>
    <t>01.06.2025 - 02:00</t>
  </si>
  <si>
    <t>01.06.2025 - 02:15</t>
  </si>
  <si>
    <t>01.06.2025 - 02:30</t>
  </si>
  <si>
    <t>01.06.2025 - 02:45</t>
  </si>
  <si>
    <t>01.06.2025 - 03:00</t>
  </si>
  <si>
    <t>01.06.2025 - 03:15</t>
  </si>
  <si>
    <t>01.06.2025 - 03:30</t>
  </si>
  <si>
    <t>01.06.2025 - 03:45</t>
  </si>
  <si>
    <t>01.06.2025 - 04:00</t>
  </si>
  <si>
    <t>01.06.2025 - 04:15</t>
  </si>
  <si>
    <t>01.06.2025 - 04:30</t>
  </si>
  <si>
    <t>01.06.2025 - 04:45</t>
  </si>
  <si>
    <t>01.06.2025 - 05:00</t>
  </si>
  <si>
    <t>01.06.2025 - 05:15</t>
  </si>
  <si>
    <t>01.06.2025 - 05:30</t>
  </si>
  <si>
    <t>01.06.2025 - 05:45</t>
  </si>
  <si>
    <t>01.06.2025 - 06:00</t>
  </si>
  <si>
    <t>01.06.2025 - 06:15</t>
  </si>
  <si>
    <t>01.06.2025 - 06:30</t>
  </si>
  <si>
    <t>01.06.2025 - 06:45</t>
  </si>
  <si>
    <t>01.06.2025 - 07:00</t>
  </si>
  <si>
    <t>01.06.2025 - 07:15</t>
  </si>
  <si>
    <t>01.06.2025 - 07:30</t>
  </si>
  <si>
    <t>01.06.2025 - 07:45</t>
  </si>
  <si>
    <t>01.06.2025 - 08:00</t>
  </si>
  <si>
    <t>01.06.2025 - 08:15</t>
  </si>
  <si>
    <t>01.06.2025 - 08:30</t>
  </si>
  <si>
    <t>01.06.2025 - 08:45</t>
  </si>
  <si>
    <t>01.06.2025 - 09:00</t>
  </si>
  <si>
    <t>01.06.2025 - 09:15</t>
  </si>
  <si>
    <t>01.06.2025 - 09:30</t>
  </si>
  <si>
    <t>01.06.2025 - 09:45</t>
  </si>
  <si>
    <t>01.06.2025 - 10:00</t>
  </si>
  <si>
    <t>01.06.2025 - 10:15</t>
  </si>
  <si>
    <t>01.06.2025 - 10:30</t>
  </si>
  <si>
    <t>01.06.2025 - 10:45</t>
  </si>
  <si>
    <t>01.06.2025 - 11:00</t>
  </si>
  <si>
    <t>01.06.2025 - 11:15</t>
  </si>
  <si>
    <t>01.06.2025 - 11:30</t>
  </si>
  <si>
    <t>01.06.2025 - 11:45</t>
  </si>
  <si>
    <t>01.06.2025 - 12:00</t>
  </si>
  <si>
    <t>01.06.2025 - 12:15</t>
  </si>
  <si>
    <t>01.06.2025 - 12:30</t>
  </si>
  <si>
    <t>01.06.2025 - 12:45</t>
  </si>
  <si>
    <t>01.06.2025 - 13:00</t>
  </si>
  <si>
    <t>01.06.2025 - 13:15</t>
  </si>
  <si>
    <t>01.06.2025 - 13:30</t>
  </si>
  <si>
    <t>01.06.2025 - 13:45</t>
  </si>
  <si>
    <t>01.06.2025 - 14:00</t>
  </si>
  <si>
    <t>01.06.2025 - 14:15</t>
  </si>
  <si>
    <t>01.06.2025 - 14:30</t>
  </si>
  <si>
    <t>01.06.2025 - 14:45</t>
  </si>
  <si>
    <t>01.06.2025 - 15:00</t>
  </si>
  <si>
    <t>01.06.2025 - 15:15</t>
  </si>
  <si>
    <t>01.06.2025 - 15:30</t>
  </si>
  <si>
    <t>01.06.2025 - 15:45</t>
  </si>
  <si>
    <t>01.06.2025 - 16:00</t>
  </si>
  <si>
    <t>01.06.2025 - 16:15</t>
  </si>
  <si>
    <t>01.06.2025 - 16:30</t>
  </si>
  <si>
    <t>01.06.2025 - 16:45</t>
  </si>
  <si>
    <t>01.06.2025 - 17:00</t>
  </si>
  <si>
    <t>01.06.2025 - 17:15</t>
  </si>
  <si>
    <t>01.06.2025 - 17:30</t>
  </si>
  <si>
    <t>01.06.2025 - 17:45</t>
  </si>
  <si>
    <t>01.06.2025 - 18:00</t>
  </si>
  <si>
    <t>01.06.2025 - 18:15</t>
  </si>
  <si>
    <t>01.06.2025 - 18:30</t>
  </si>
  <si>
    <t>01.06.2025 - 18:45</t>
  </si>
  <si>
    <t>01.06.2025 - 19:00</t>
  </si>
  <si>
    <t>01.06.2025 - 19:15</t>
  </si>
  <si>
    <t>01.06.2025 - 19:30</t>
  </si>
  <si>
    <t>01.06.2025 - 19:45</t>
  </si>
  <si>
    <t>01.06.2025 - 20:00</t>
  </si>
  <si>
    <t>01.06.2025 - 20:15</t>
  </si>
  <si>
    <t>01.06.2025 - 20:30</t>
  </si>
  <si>
    <t>01.06.2025 - 20:45</t>
  </si>
  <si>
    <t>01.06.2025 - 21:00</t>
  </si>
  <si>
    <t>01.06.2025 - 21:15</t>
  </si>
  <si>
    <t>01.06.2025 - 21:30</t>
  </si>
  <si>
    <t>01.06.2025 - 21:45</t>
  </si>
  <si>
    <t>01.06.2025 - 22:00</t>
  </si>
  <si>
    <t>01.06.2025 - 22:15</t>
  </si>
  <si>
    <t>01.06.2025 - 22:30</t>
  </si>
  <si>
    <t>01.06.2025 - 22:45</t>
  </si>
  <si>
    <t>01.06.2025 - 23:00</t>
  </si>
  <si>
    <t>01.06.2025 - 23:15</t>
  </si>
  <si>
    <t>01.06.2025 - 23:30</t>
  </si>
  <si>
    <t>01.06.2025 - 23:45</t>
  </si>
  <si>
    <t>02.06.2025 - 00:00</t>
  </si>
  <si>
    <t>02.06.2025 - 00:15</t>
  </si>
  <si>
    <t>02.06.2025 - 00:30</t>
  </si>
  <si>
    <t>02.06.2025 - 00:45</t>
  </si>
  <si>
    <t>02.06.2025 - 01:00</t>
  </si>
  <si>
    <t>02.06.2025 - 01:15</t>
  </si>
  <si>
    <t>02.06.2025 - 01:30</t>
  </si>
  <si>
    <t>02.06.2025 - 01:45</t>
  </si>
  <si>
    <t>02.06.2025 - 02:00</t>
  </si>
  <si>
    <t>02.06.2025 - 02:15</t>
  </si>
  <si>
    <t>02.06.2025 - 02:30</t>
  </si>
  <si>
    <t>02.06.2025 - 02:45</t>
  </si>
  <si>
    <t>02.06.2025 - 03:00</t>
  </si>
  <si>
    <t>02.06.2025 - 03:15</t>
  </si>
  <si>
    <t>02.06.2025 - 03:30</t>
  </si>
  <si>
    <t>02.06.2025 - 03:45</t>
  </si>
  <si>
    <t>02.06.2025 - 04:00</t>
  </si>
  <si>
    <t>02.06.2025 - 04:15</t>
  </si>
  <si>
    <t>02.06.2025 - 04:30</t>
  </si>
  <si>
    <t>02.06.2025 - 04:45</t>
  </si>
  <si>
    <t>02.06.2025 - 05:00</t>
  </si>
  <si>
    <t>02.06.2025 - 05:15</t>
  </si>
  <si>
    <t>02.06.2025 - 05:30</t>
  </si>
  <si>
    <t>02.06.2025 - 05:45</t>
  </si>
  <si>
    <t>02.06.2025 - 06:00</t>
  </si>
  <si>
    <t>02.06.2025 - 06:15</t>
  </si>
  <si>
    <t>02.06.2025 - 06:30</t>
  </si>
  <si>
    <t>02.06.2025 - 06:45</t>
  </si>
  <si>
    <t>02.06.2025 - 07:00</t>
  </si>
  <si>
    <t>02.06.2025 - 07:15</t>
  </si>
  <si>
    <t>02.06.2025 - 07:30</t>
  </si>
  <si>
    <t>02.06.2025 - 07:45</t>
  </si>
  <si>
    <t>02.06.2025 - 08:00</t>
  </si>
  <si>
    <t>02.06.2025 - 08:15</t>
  </si>
  <si>
    <t>02.06.2025 - 08:30</t>
  </si>
  <si>
    <t>02.06.2025 - 08:45</t>
  </si>
  <si>
    <t>02.06.2025 - 09:00</t>
  </si>
  <si>
    <t>02.06.2025 - 09:15</t>
  </si>
  <si>
    <t>02.06.2025 - 09:30</t>
  </si>
  <si>
    <t>02.06.2025 - 09:45</t>
  </si>
  <si>
    <t>02.06.2025 - 10:00</t>
  </si>
  <si>
    <t>02.06.2025 - 10:15</t>
  </si>
  <si>
    <t>02.06.2025 - 10:30</t>
  </si>
  <si>
    <t>02.06.2025 - 10:45</t>
  </si>
  <si>
    <t>02.06.2025 - 11:00</t>
  </si>
  <si>
    <t>02.06.2025 - 11:15</t>
  </si>
  <si>
    <t>02.06.2025 - 11:30</t>
  </si>
  <si>
    <t>02.06.2025 - 11:45</t>
  </si>
  <si>
    <t>02.06.2025 - 12:00</t>
  </si>
  <si>
    <t>02.06.2025 - 12:15</t>
  </si>
  <si>
    <t>02.06.2025 - 12:30</t>
  </si>
  <si>
    <t>02.06.2025 - 12:45</t>
  </si>
  <si>
    <t>02.06.2025 - 13:00</t>
  </si>
  <si>
    <t>02.06.2025 - 13:15</t>
  </si>
  <si>
    <t>02.06.2025 - 13:30</t>
  </si>
  <si>
    <t>02.06.2025 - 13:45</t>
  </si>
  <si>
    <t>02.06.2025 - 14:00</t>
  </si>
  <si>
    <t>02.06.2025 - 14:15</t>
  </si>
  <si>
    <t>02.06.2025 - 14:30</t>
  </si>
  <si>
    <t>02.06.2025 - 14:45</t>
  </si>
  <si>
    <t>02.06.2025 - 15:00</t>
  </si>
  <si>
    <t>02.06.2025 - 15:15</t>
  </si>
  <si>
    <t>02.06.2025 - 15:30</t>
  </si>
  <si>
    <t>02.06.2025 - 15:45</t>
  </si>
  <si>
    <t>02.06.2025 - 16:00</t>
  </si>
  <si>
    <t>02.06.2025 - 16:15</t>
  </si>
  <si>
    <t>02.06.2025 - 16:30</t>
  </si>
  <si>
    <t>02.06.2025 - 16:45</t>
  </si>
  <si>
    <t>02.06.2025 - 17:00</t>
  </si>
  <si>
    <t>02.06.2025 - 17:15</t>
  </si>
  <si>
    <t>02.06.2025 - 17:30</t>
  </si>
  <si>
    <t>02.06.2025 - 17:45</t>
  </si>
  <si>
    <t>02.06.2025 - 18:00</t>
  </si>
  <si>
    <t>02.06.2025 - 18:15</t>
  </si>
  <si>
    <t>02.06.2025 - 18:30</t>
  </si>
  <si>
    <t>02.06.2025 - 18:45</t>
  </si>
  <si>
    <t>02.06.2025 - 19:00</t>
  </si>
  <si>
    <t>02.06.2025 - 19:15</t>
  </si>
  <si>
    <t>02.06.2025 - 19:30</t>
  </si>
  <si>
    <t>02.06.2025 - 19:45</t>
  </si>
  <si>
    <t>02.06.2025 - 20:00</t>
  </si>
  <si>
    <t>02.06.2025 - 20:15</t>
  </si>
  <si>
    <t>02.06.2025 - 20:30</t>
  </si>
  <si>
    <t>02.06.2025 - 20:45</t>
  </si>
  <si>
    <t>02.06.2025 - 21:00</t>
  </si>
  <si>
    <t>02.06.2025 - 21:15</t>
  </si>
  <si>
    <t>02.06.2025 - 21:30</t>
  </si>
  <si>
    <t>02.06.2025 - 21:45</t>
  </si>
  <si>
    <t>02.06.2025 - 22:00</t>
  </si>
  <si>
    <t>02.06.2025 - 22:15</t>
  </si>
  <si>
    <t>02.06.2025 - 22:30</t>
  </si>
  <si>
    <t>02.06.2025 - 22:45</t>
  </si>
  <si>
    <t>02.06.2025 - 23:00</t>
  </si>
  <si>
    <t>02.06.2025 - 23:15</t>
  </si>
  <si>
    <t>02.06.2025 - 23:30</t>
  </si>
  <si>
    <t>02.06.2025 - 23:45</t>
  </si>
  <si>
    <t>03.06.2025 - 00:00</t>
  </si>
  <si>
    <t>03.06.2025 - 00:15</t>
  </si>
  <si>
    <t>03.06.2025 - 00:30</t>
  </si>
  <si>
    <t>03.06.2025 - 00:45</t>
  </si>
  <si>
    <t>03.06.2025 - 01:00</t>
  </si>
  <si>
    <t>03.06.2025 - 01:15</t>
  </si>
  <si>
    <t>03.06.2025 - 01:30</t>
  </si>
  <si>
    <t>03.06.2025 - 01:45</t>
  </si>
  <si>
    <t>03.06.2025 - 02:00</t>
  </si>
  <si>
    <t>03.06.2025 - 02:15</t>
  </si>
  <si>
    <t>03.06.2025 - 02:30</t>
  </si>
  <si>
    <t>03.06.2025 - 02:45</t>
  </si>
  <si>
    <t>03.06.2025 - 03:00</t>
  </si>
  <si>
    <t>03.06.2025 - 03:15</t>
  </si>
  <si>
    <t>03.06.2025 - 03:30</t>
  </si>
  <si>
    <t>03.06.2025 - 03:45</t>
  </si>
  <si>
    <t>03.06.2025 - 04:00</t>
  </si>
  <si>
    <t>03.06.2025 - 04:15</t>
  </si>
  <si>
    <t>03.06.2025 - 04:30</t>
  </si>
  <si>
    <t>03.06.2025 - 04:45</t>
  </si>
  <si>
    <t>03.06.2025 - 05:00</t>
  </si>
  <si>
    <t>03.06.2025 - 05:15</t>
  </si>
  <si>
    <t>03.06.2025 - 05:30</t>
  </si>
  <si>
    <t>03.06.2025 - 05:45</t>
  </si>
  <si>
    <t>03.06.2025 - 06:00</t>
  </si>
  <si>
    <t>03.06.2025 - 06:15</t>
  </si>
  <si>
    <t>03.06.2025 - 06:30</t>
  </si>
  <si>
    <t>03.06.2025 - 06:45</t>
  </si>
  <si>
    <t>03.06.2025 - 07:00</t>
  </si>
  <si>
    <t>03.06.2025 - 07:15</t>
  </si>
  <si>
    <t>03.06.2025 - 07:30</t>
  </si>
  <si>
    <t>03.06.2025 - 07:45</t>
  </si>
  <si>
    <t>03.06.2025 - 08:00</t>
  </si>
  <si>
    <t>03.06.2025 - 08:15</t>
  </si>
  <si>
    <t>03.06.2025 - 08:30</t>
  </si>
  <si>
    <t>03.06.2025 - 08:45</t>
  </si>
  <si>
    <t>03.06.2025 - 09:00</t>
  </si>
  <si>
    <t>03.06.2025 - 09:15</t>
  </si>
  <si>
    <t>03.06.2025 - 09:30</t>
  </si>
  <si>
    <t>03.06.2025 - 09:45</t>
  </si>
  <si>
    <t>03.06.2025 - 10:00</t>
  </si>
  <si>
    <t>03.06.2025 - 10:15</t>
  </si>
  <si>
    <t>03.06.2025 - 10:30</t>
  </si>
  <si>
    <t>03.06.2025 - 10:45</t>
  </si>
  <si>
    <t>03.06.2025 - 11:00</t>
  </si>
  <si>
    <t>03.06.2025 - 11:15</t>
  </si>
  <si>
    <t>03.06.2025 - 11:30</t>
  </si>
  <si>
    <t>03.06.2025 - 11:45</t>
  </si>
  <si>
    <t>03.06.2025 - 12:00</t>
  </si>
  <si>
    <t>03.06.2025 - 12:15</t>
  </si>
  <si>
    <t>03.06.2025 - 12:30</t>
  </si>
  <si>
    <t>03.06.2025 - 12:45</t>
  </si>
  <si>
    <t>03.06.2025 - 13:00</t>
  </si>
  <si>
    <t>03.06.2025 - 13:15</t>
  </si>
  <si>
    <t>03.06.2025 - 13:30</t>
  </si>
  <si>
    <t>03.06.2025 - 13:45</t>
  </si>
  <si>
    <t>03.06.2025 - 14:00</t>
  </si>
  <si>
    <t>03.06.2025 - 14:15</t>
  </si>
  <si>
    <t>03.06.2025 - 14:30</t>
  </si>
  <si>
    <t>03.06.2025 - 14:45</t>
  </si>
  <si>
    <t>03.06.2025 - 15:00</t>
  </si>
  <si>
    <t>03.06.2025 - 15:15</t>
  </si>
  <si>
    <t>03.06.2025 - 15:30</t>
  </si>
  <si>
    <t>03.06.2025 - 15:45</t>
  </si>
  <si>
    <t>03.06.2025 - 16:00</t>
  </si>
  <si>
    <t>03.06.2025 - 16:15</t>
  </si>
  <si>
    <t>03.06.2025 - 16:30</t>
  </si>
  <si>
    <t>03.06.2025 - 16:45</t>
  </si>
  <si>
    <t>03.06.2025 - 17:00</t>
  </si>
  <si>
    <t>03.06.2025 - 17:15</t>
  </si>
  <si>
    <t>03.06.2025 - 17:30</t>
  </si>
  <si>
    <t>03.06.2025 - 17:45</t>
  </si>
  <si>
    <t>03.06.2025 - 18:00</t>
  </si>
  <si>
    <t>03.06.2025 - 18:15</t>
  </si>
  <si>
    <t>03.06.2025 - 18:30</t>
  </si>
  <si>
    <t>03.06.2025 - 18:45</t>
  </si>
  <si>
    <t>03.06.2025 - 19:00</t>
  </si>
  <si>
    <t>03.06.2025 - 19:15</t>
  </si>
  <si>
    <t>03.06.2025 - 19:30</t>
  </si>
  <si>
    <t>03.06.2025 - 19:45</t>
  </si>
  <si>
    <t>03.06.2025 - 20:00</t>
  </si>
  <si>
    <t>03.06.2025 - 20:15</t>
  </si>
  <si>
    <t>03.06.2025 - 20:30</t>
  </si>
  <si>
    <t>03.06.2025 - 20:45</t>
  </si>
  <si>
    <t>03.06.2025 - 21:00</t>
  </si>
  <si>
    <t>03.06.2025 - 21:15</t>
  </si>
  <si>
    <t>03.06.2025 - 21:30</t>
  </si>
  <si>
    <t>03.06.2025 - 21:45</t>
  </si>
  <si>
    <t>03.06.2025 - 22:00</t>
  </si>
  <si>
    <t>03.06.2025 - 22:15</t>
  </si>
  <si>
    <t>03.06.2025 - 22:30</t>
  </si>
  <si>
    <t>03.06.2025 - 22:45</t>
  </si>
  <si>
    <t>03.06.2025 - 23:00</t>
  </si>
  <si>
    <t>03.06.2025 - 23:15</t>
  </si>
  <si>
    <t>03.06.2025 - 23:30</t>
  </si>
  <si>
    <t>03.06.2025 - 23:45</t>
  </si>
  <si>
    <t>04.06.2025 - 00:00</t>
  </si>
  <si>
    <t>04.06.2025 - 00:15</t>
  </si>
  <si>
    <t>04.06.2025 - 00:30</t>
  </si>
  <si>
    <t>04.06.2025 - 00:45</t>
  </si>
  <si>
    <t>04.06.2025 - 01:00</t>
  </si>
  <si>
    <t>04.06.2025 - 01:15</t>
  </si>
  <si>
    <t>04.06.2025 - 01:30</t>
  </si>
  <si>
    <t>04.06.2025 - 01:45</t>
  </si>
  <si>
    <t>04.06.2025 - 02:00</t>
  </si>
  <si>
    <t>04.06.2025 - 02:15</t>
  </si>
  <si>
    <t>04.06.2025 - 02:30</t>
  </si>
  <si>
    <t>04.06.2025 - 02:45</t>
  </si>
  <si>
    <t>04.06.2025 - 03:00</t>
  </si>
  <si>
    <t>04.06.2025 - 03:15</t>
  </si>
  <si>
    <t>04.06.2025 - 03:30</t>
  </si>
  <si>
    <t>04.06.2025 - 03:45</t>
  </si>
  <si>
    <t>04.06.2025 - 04:00</t>
  </si>
  <si>
    <t>04.06.2025 - 04:15</t>
  </si>
  <si>
    <t>04.06.2025 - 04:30</t>
  </si>
  <si>
    <t>04.06.2025 - 04:45</t>
  </si>
  <si>
    <t>04.06.2025 - 05:00</t>
  </si>
  <si>
    <t>04.06.2025 - 05:15</t>
  </si>
  <si>
    <t>04.06.2025 - 05:30</t>
  </si>
  <si>
    <t>04.06.2025 - 05:45</t>
  </si>
  <si>
    <t>04.06.2025 - 06:00</t>
  </si>
  <si>
    <t>04.06.2025 - 06:15</t>
  </si>
  <si>
    <t>04.06.2025 - 06:30</t>
  </si>
  <si>
    <t>04.06.2025 - 06:45</t>
  </si>
  <si>
    <t>04.06.2025 - 07:00</t>
  </si>
  <si>
    <t>04.06.2025 - 07:15</t>
  </si>
  <si>
    <t>04.06.2025 - 07:30</t>
  </si>
  <si>
    <t>04.06.2025 - 07:45</t>
  </si>
  <si>
    <t>04.06.2025 - 08:00</t>
  </si>
  <si>
    <t>04.06.2025 - 08:15</t>
  </si>
  <si>
    <t>04.06.2025 - 08:30</t>
  </si>
  <si>
    <t>04.06.2025 - 08:45</t>
  </si>
  <si>
    <t>04.06.2025 - 09:00</t>
  </si>
  <si>
    <t>04.06.2025 - 09:15</t>
  </si>
  <si>
    <t>04.06.2025 - 09:30</t>
  </si>
  <si>
    <t>04.06.2025 - 09:45</t>
  </si>
  <si>
    <t>04.06.2025 - 10:00</t>
  </si>
  <si>
    <t>04.06.2025 - 10:15</t>
  </si>
  <si>
    <t>04.06.2025 - 10:30</t>
  </si>
  <si>
    <t>04.06.2025 - 10:45</t>
  </si>
  <si>
    <t>04.06.2025 - 11:00</t>
  </si>
  <si>
    <t>04.06.2025 - 11:15</t>
  </si>
  <si>
    <t>04.06.2025 - 11:30</t>
  </si>
  <si>
    <t>04.06.2025 - 11:45</t>
  </si>
  <si>
    <t>04.06.2025 - 12:00</t>
  </si>
  <si>
    <t>04.06.2025 - 12:15</t>
  </si>
  <si>
    <t>04.06.2025 - 12:30</t>
  </si>
  <si>
    <t>04.06.2025 - 12:45</t>
  </si>
  <si>
    <t>04.06.2025 - 13:00</t>
  </si>
  <si>
    <t>04.06.2025 - 13:15</t>
  </si>
  <si>
    <t>04.06.2025 - 13:30</t>
  </si>
  <si>
    <t>04.06.2025 - 13:45</t>
  </si>
  <si>
    <t>04.06.2025 - 14:00</t>
  </si>
  <si>
    <t>04.06.2025 - 14:15</t>
  </si>
  <si>
    <t>04.06.2025 - 14:30</t>
  </si>
  <si>
    <t>04.06.2025 - 14:45</t>
  </si>
  <si>
    <t>04.06.2025 - 15:00</t>
  </si>
  <si>
    <t>04.06.2025 - 15:15</t>
  </si>
  <si>
    <t>04.06.2025 - 15:30</t>
  </si>
  <si>
    <t>04.06.2025 - 15:45</t>
  </si>
  <si>
    <t>04.06.2025 - 16:00</t>
  </si>
  <si>
    <t>04.06.2025 - 16:15</t>
  </si>
  <si>
    <t>04.06.2025 - 16:30</t>
  </si>
  <si>
    <t>04.06.2025 - 16:45</t>
  </si>
  <si>
    <t>04.06.2025 - 17:00</t>
  </si>
  <si>
    <t>04.06.2025 - 17:15</t>
  </si>
  <si>
    <t>04.06.2025 - 17:30</t>
  </si>
  <si>
    <t>04.06.2025 - 17:45</t>
  </si>
  <si>
    <t>04.06.2025 - 18:00</t>
  </si>
  <si>
    <t>04.06.2025 - 18:15</t>
  </si>
  <si>
    <t>04.06.2025 - 18:30</t>
  </si>
  <si>
    <t>04.06.2025 - 18:45</t>
  </si>
  <si>
    <t>04.06.2025 - 19:00</t>
  </si>
  <si>
    <t>04.06.2025 - 19:15</t>
  </si>
  <si>
    <t>04.06.2025 - 19:30</t>
  </si>
  <si>
    <t>04.06.2025 - 19:45</t>
  </si>
  <si>
    <t>04.06.2025 - 20:00</t>
  </si>
  <si>
    <t>04.06.2025 - 20:15</t>
  </si>
  <si>
    <t>04.06.2025 - 20:30</t>
  </si>
  <si>
    <t>04.06.2025 - 20:45</t>
  </si>
  <si>
    <t>04.06.2025 - 21:00</t>
  </si>
  <si>
    <t>04.06.2025 - 21:15</t>
  </si>
  <si>
    <t>04.06.2025 - 21:30</t>
  </si>
  <si>
    <t>04.06.2025 - 21:45</t>
  </si>
  <si>
    <t>04.06.2025 - 22:00</t>
  </si>
  <si>
    <t>04.06.2025 - 22:15</t>
  </si>
  <si>
    <t>04.06.2025 - 22:30</t>
  </si>
  <si>
    <t>04.06.2025 - 22:45</t>
  </si>
  <si>
    <t>04.06.2025 - 23:00</t>
  </si>
  <si>
    <t>04.06.2025 - 23:15</t>
  </si>
  <si>
    <t>04.06.2025 - 23:30</t>
  </si>
  <si>
    <t>04.06.2025 - 23:45</t>
  </si>
  <si>
    <t>05.06.2025 - 00:00</t>
  </si>
  <si>
    <t>05.06.2025 - 00:15</t>
  </si>
  <si>
    <t>05.06.2025 - 00:30</t>
  </si>
  <si>
    <t>05.06.2025 - 00:45</t>
  </si>
  <si>
    <t>05.06.2025 - 01:00</t>
  </si>
  <si>
    <t>05.06.2025 - 01:15</t>
  </si>
  <si>
    <t>05.06.2025 - 01:30</t>
  </si>
  <si>
    <t>05.06.2025 - 01:45</t>
  </si>
  <si>
    <t>05.06.2025 - 02:00</t>
  </si>
  <si>
    <t>05.06.2025 - 02:15</t>
  </si>
  <si>
    <t>05.06.2025 - 02:30</t>
  </si>
  <si>
    <t>05.06.2025 - 02:45</t>
  </si>
  <si>
    <t>05.06.2025 - 03:00</t>
  </si>
  <si>
    <t>05.06.2025 - 03:15</t>
  </si>
  <si>
    <t>05.06.2025 - 03:30</t>
  </si>
  <si>
    <t>05.06.2025 - 03:45</t>
  </si>
  <si>
    <t>05.06.2025 - 04:00</t>
  </si>
  <si>
    <t>05.06.2025 - 04:15</t>
  </si>
  <si>
    <t>05.06.2025 - 04:30</t>
  </si>
  <si>
    <t>05.06.2025 - 04:45</t>
  </si>
  <si>
    <t>05.06.2025 - 05:00</t>
  </si>
  <si>
    <t>05.06.2025 - 05:15</t>
  </si>
  <si>
    <t>05.06.2025 - 05:30</t>
  </si>
  <si>
    <t>05.06.2025 - 05:45</t>
  </si>
  <si>
    <t>05.06.2025 - 06:00</t>
  </si>
  <si>
    <t>05.06.2025 - 06:15</t>
  </si>
  <si>
    <t>05.06.2025 - 06:30</t>
  </si>
  <si>
    <t>05.06.2025 - 06:45</t>
  </si>
  <si>
    <t>05.06.2025 - 07:00</t>
  </si>
  <si>
    <t>05.06.2025 - 07:15</t>
  </si>
  <si>
    <t>05.06.2025 - 07:30</t>
  </si>
  <si>
    <t>05.06.2025 - 07:45</t>
  </si>
  <si>
    <t>05.06.2025 - 08:00</t>
  </si>
  <si>
    <t>05.06.2025 - 08:15</t>
  </si>
  <si>
    <t>05.06.2025 - 08:30</t>
  </si>
  <si>
    <t>05.06.2025 - 08:45</t>
  </si>
  <si>
    <t>05.06.2025 - 09:00</t>
  </si>
  <si>
    <t>05.06.2025 - 09:15</t>
  </si>
  <si>
    <t>05.06.2025 - 09:30</t>
  </si>
  <si>
    <t>05.06.2025 - 09:45</t>
  </si>
  <si>
    <t>05.06.2025 - 10:00</t>
  </si>
  <si>
    <t>05.06.2025 - 10:15</t>
  </si>
  <si>
    <t>05.06.2025 - 10:30</t>
  </si>
  <si>
    <t>05.06.2025 - 10:45</t>
  </si>
  <si>
    <t>05.06.2025 - 11:00</t>
  </si>
  <si>
    <t>05.06.2025 - 11:15</t>
  </si>
  <si>
    <t>05.06.2025 - 11:30</t>
  </si>
  <si>
    <t>05.06.2025 - 11:45</t>
  </si>
  <si>
    <t>05.06.2025 - 12:00</t>
  </si>
  <si>
    <t>05.06.2025 - 12:15</t>
  </si>
  <si>
    <t>05.06.2025 - 12:30</t>
  </si>
  <si>
    <t>05.06.2025 - 12:45</t>
  </si>
  <si>
    <t>05.06.2025 - 13:00</t>
  </si>
  <si>
    <t>05.06.2025 - 13:15</t>
  </si>
  <si>
    <t>05.06.2025 - 13:30</t>
  </si>
  <si>
    <t>05.06.2025 - 13:45</t>
  </si>
  <si>
    <t>05.06.2025 - 14:00</t>
  </si>
  <si>
    <t>05.06.2025 - 14:15</t>
  </si>
  <si>
    <t>05.06.2025 - 14:30</t>
  </si>
  <si>
    <t>05.06.2025 - 14:45</t>
  </si>
  <si>
    <t>05.06.2025 - 15:00</t>
  </si>
  <si>
    <t>05.06.2025 - 15:15</t>
  </si>
  <si>
    <t>05.06.2025 - 15:30</t>
  </si>
  <si>
    <t>05.06.2025 - 15:45</t>
  </si>
  <si>
    <t>05.06.2025 - 16:00</t>
  </si>
  <si>
    <t>05.06.2025 - 16:15</t>
  </si>
  <si>
    <t>05.06.2025 - 16:30</t>
  </si>
  <si>
    <t>05.06.2025 - 16:45</t>
  </si>
  <si>
    <t>05.06.2025 - 17:00</t>
  </si>
  <si>
    <t>05.06.2025 - 17:15</t>
  </si>
  <si>
    <t>05.06.2025 - 17:30</t>
  </si>
  <si>
    <t>05.06.2025 - 17:45</t>
  </si>
  <si>
    <t>05.06.2025 - 18:00</t>
  </si>
  <si>
    <t>05.06.2025 - 18:15</t>
  </si>
  <si>
    <t>05.06.2025 - 18:30</t>
  </si>
  <si>
    <t>05.06.2025 - 18:45</t>
  </si>
  <si>
    <t>05.06.2025 - 19:00</t>
  </si>
  <si>
    <t>05.06.2025 - 19:15</t>
  </si>
  <si>
    <t>05.06.2025 - 19:30</t>
  </si>
  <si>
    <t>05.06.2025 - 19:45</t>
  </si>
  <si>
    <t>05.06.2025 - 20:00</t>
  </si>
  <si>
    <t>05.06.2025 - 20:15</t>
  </si>
  <si>
    <t>05.06.2025 - 20:30</t>
  </si>
  <si>
    <t>05.06.2025 - 20:45</t>
  </si>
  <si>
    <t>05.06.2025 - 21:00</t>
  </si>
  <si>
    <t>05.06.2025 - 21:15</t>
  </si>
  <si>
    <t>05.06.2025 - 21:30</t>
  </si>
  <si>
    <t>05.06.2025 - 21:45</t>
  </si>
  <si>
    <t>05.06.2025 - 22:00</t>
  </si>
  <si>
    <t>05.06.2025 - 22:15</t>
  </si>
  <si>
    <t>05.06.2025 - 22:30</t>
  </si>
  <si>
    <t>05.06.2025 - 22:45</t>
  </si>
  <si>
    <t>05.06.2025 - 23:00</t>
  </si>
  <si>
    <t>05.06.2025 - 23:15</t>
  </si>
  <si>
    <t>05.06.2025 - 23:30</t>
  </si>
  <si>
    <t>05.06.2025 - 23:45</t>
  </si>
  <si>
    <t>06.06.2025 - 00:00</t>
  </si>
  <si>
    <t>06.06.2025 - 00:15</t>
  </si>
  <si>
    <t>06.06.2025 - 00:30</t>
  </si>
  <si>
    <t>06.06.2025 - 00:45</t>
  </si>
  <si>
    <t>06.06.2025 - 01:00</t>
  </si>
  <si>
    <t>06.06.2025 - 01:15</t>
  </si>
  <si>
    <t>06.06.2025 - 01:30</t>
  </si>
  <si>
    <t>06.06.2025 - 01:45</t>
  </si>
  <si>
    <t>06.06.2025 - 02:00</t>
  </si>
  <si>
    <t>06.06.2025 - 02:15</t>
  </si>
  <si>
    <t>06.06.2025 - 02:30</t>
  </si>
  <si>
    <t>06.06.2025 - 02:45</t>
  </si>
  <si>
    <t>06.06.2025 - 03:00</t>
  </si>
  <si>
    <t>06.06.2025 - 03:15</t>
  </si>
  <si>
    <t>06.06.2025 - 03:30</t>
  </si>
  <si>
    <t>06.06.2025 - 03:45</t>
  </si>
  <si>
    <t>06.06.2025 - 04:00</t>
  </si>
  <si>
    <t>06.06.2025 - 04:15</t>
  </si>
  <si>
    <t>06.06.2025 - 04:30</t>
  </si>
  <si>
    <t>06.06.2025 - 04:45</t>
  </si>
  <si>
    <t>06.06.2025 - 05:00</t>
  </si>
  <si>
    <t>06.06.2025 - 05:15</t>
  </si>
  <si>
    <t>06.06.2025 - 05:30</t>
  </si>
  <si>
    <t>06.06.2025 - 05:45</t>
  </si>
  <si>
    <t>06.06.2025 - 06:00</t>
  </si>
  <si>
    <t>06.06.2025 - 06:15</t>
  </si>
  <si>
    <t>06.06.2025 - 06:30</t>
  </si>
  <si>
    <t>06.06.2025 - 06:45</t>
  </si>
  <si>
    <t>06.06.2025 - 07:00</t>
  </si>
  <si>
    <t>06.06.2025 - 07:15</t>
  </si>
  <si>
    <t>06.06.2025 - 07:30</t>
  </si>
  <si>
    <t>06.06.2025 - 07:45</t>
  </si>
  <si>
    <t>06.06.2025 - 08:00</t>
  </si>
  <si>
    <t>06.06.2025 - 08:15</t>
  </si>
  <si>
    <t>06.06.2025 - 08:30</t>
  </si>
  <si>
    <t>06.06.2025 - 08:45</t>
  </si>
  <si>
    <t>06.06.2025 - 09:00</t>
  </si>
  <si>
    <t>06.06.2025 - 09:15</t>
  </si>
  <si>
    <t>06.06.2025 - 09:30</t>
  </si>
  <si>
    <t>06.06.2025 - 09:45</t>
  </si>
  <si>
    <t>06.06.2025 - 10:00</t>
  </si>
  <si>
    <t>06.06.2025 - 10:15</t>
  </si>
  <si>
    <t>06.06.2025 - 10:30</t>
  </si>
  <si>
    <t>06.06.2025 - 10:45</t>
  </si>
  <si>
    <t>06.06.2025 - 11:00</t>
  </si>
  <si>
    <t>06.06.2025 - 11:15</t>
  </si>
  <si>
    <t>06.06.2025 - 11:30</t>
  </si>
  <si>
    <t>06.06.2025 - 11:45</t>
  </si>
  <si>
    <t>06.06.2025 - 12:00</t>
  </si>
  <si>
    <t>06.06.2025 - 12:15</t>
  </si>
  <si>
    <t>06.06.2025 - 12:30</t>
  </si>
  <si>
    <t>06.06.2025 - 12:45</t>
  </si>
  <si>
    <t>06.06.2025 - 13:00</t>
  </si>
  <si>
    <t>06.06.2025 - 13:15</t>
  </si>
  <si>
    <t>06.06.2025 - 13:30</t>
  </si>
  <si>
    <t>06.06.2025 - 13:45</t>
  </si>
  <si>
    <t>06.06.2025 - 14:00</t>
  </si>
  <si>
    <t>06.06.2025 - 14:15</t>
  </si>
  <si>
    <t>06.06.2025 - 14:30</t>
  </si>
  <si>
    <t>06.06.2025 - 14:45</t>
  </si>
  <si>
    <t>06.06.2025 - 15:00</t>
  </si>
  <si>
    <t>06.06.2025 - 15:15</t>
  </si>
  <si>
    <t>06.06.2025 - 15:30</t>
  </si>
  <si>
    <t>06.06.2025 - 15:45</t>
  </si>
  <si>
    <t>06.06.2025 - 16:00</t>
  </si>
  <si>
    <t>06.06.2025 - 16:15</t>
  </si>
  <si>
    <t>06.06.2025 - 16:30</t>
  </si>
  <si>
    <t>06.06.2025 - 16:45</t>
  </si>
  <si>
    <t>06.06.2025 - 17:00</t>
  </si>
  <si>
    <t>06.06.2025 - 17:15</t>
  </si>
  <si>
    <t>06.06.2025 - 17:30</t>
  </si>
  <si>
    <t>06.06.2025 - 17:45</t>
  </si>
  <si>
    <t>06.06.2025 - 18:00</t>
  </si>
  <si>
    <t>06.06.2025 - 18:15</t>
  </si>
  <si>
    <t>06.06.2025 - 18:30</t>
  </si>
  <si>
    <t>06.06.2025 - 18:45</t>
  </si>
  <si>
    <t>06.06.2025 - 19:00</t>
  </si>
  <si>
    <t>06.06.2025 - 19:15</t>
  </si>
  <si>
    <t>06.06.2025 - 19:30</t>
  </si>
  <si>
    <t>06.06.2025 - 19:45</t>
  </si>
  <si>
    <t>06.06.2025 - 20:00</t>
  </si>
  <si>
    <t>06.06.2025 - 20:15</t>
  </si>
  <si>
    <t>06.06.2025 - 20:30</t>
  </si>
  <si>
    <t>06.06.2025 - 20:45</t>
  </si>
  <si>
    <t>06.06.2025 - 21:00</t>
  </si>
  <si>
    <t>06.06.2025 - 21:15</t>
  </si>
  <si>
    <t>06.06.2025 - 21:30</t>
  </si>
  <si>
    <t>06.06.2025 - 21:45</t>
  </si>
  <si>
    <t>06.06.2025 - 22:00</t>
  </si>
  <si>
    <t>06.06.2025 - 22:15</t>
  </si>
  <si>
    <t>06.06.2025 - 22:30</t>
  </si>
  <si>
    <t>06.06.2025 - 22:45</t>
  </si>
  <si>
    <t>06.06.2025 - 23:00</t>
  </si>
  <si>
    <t>06.06.2025 - 23:15</t>
  </si>
  <si>
    <t>06.06.2025 - 23:30</t>
  </si>
  <si>
    <t>06.06.2025 - 23:45</t>
  </si>
  <si>
    <t>07.06.2025 - 00:00</t>
  </si>
  <si>
    <t>07.06.2025 - 00:15</t>
  </si>
  <si>
    <t>07.06.2025 - 00:30</t>
  </si>
  <si>
    <t>07.06.2025 - 00:45</t>
  </si>
  <si>
    <t>07.06.2025 - 01:00</t>
  </si>
  <si>
    <t>07.06.2025 - 01:15</t>
  </si>
  <si>
    <t>07.06.2025 - 01:30</t>
  </si>
  <si>
    <t>07.06.2025 - 01:45</t>
  </si>
  <si>
    <t>07.06.2025 - 02:00</t>
  </si>
  <si>
    <t>07.06.2025 - 02:15</t>
  </si>
  <si>
    <t>07.06.2025 - 02:30</t>
  </si>
  <si>
    <t>07.06.2025 - 02:45</t>
  </si>
  <si>
    <t>07.06.2025 - 03:00</t>
  </si>
  <si>
    <t>07.06.2025 - 03:15</t>
  </si>
  <si>
    <t>07.06.2025 - 03:30</t>
  </si>
  <si>
    <t>07.06.2025 - 03:45</t>
  </si>
  <si>
    <t>07.06.2025 - 04:00</t>
  </si>
  <si>
    <t>07.06.2025 - 04:15</t>
  </si>
  <si>
    <t>07.06.2025 - 04:30</t>
  </si>
  <si>
    <t>07.06.2025 - 04:45</t>
  </si>
  <si>
    <t>07.06.2025 - 05:00</t>
  </si>
  <si>
    <t>07.06.2025 - 05:15</t>
  </si>
  <si>
    <t>07.06.2025 - 05:30</t>
  </si>
  <si>
    <t>07.06.2025 - 05:45</t>
  </si>
  <si>
    <t>07.06.2025 - 06:00</t>
  </si>
  <si>
    <t>07.06.2025 - 06:15</t>
  </si>
  <si>
    <t>07.06.2025 - 06:30</t>
  </si>
  <si>
    <t>07.06.2025 - 06:45</t>
  </si>
  <si>
    <t>07.06.2025 - 07:00</t>
  </si>
  <si>
    <t>07.06.2025 - 07:15</t>
  </si>
  <si>
    <t>07.06.2025 - 07:30</t>
  </si>
  <si>
    <t>07.06.2025 - 07:45</t>
  </si>
  <si>
    <t>07.06.2025 - 08:00</t>
  </si>
  <si>
    <t>07.06.2025 - 08:15</t>
  </si>
  <si>
    <t>07.06.2025 - 08:30</t>
  </si>
  <si>
    <t>07.06.2025 - 08:45</t>
  </si>
  <si>
    <t>07.06.2025 - 09:00</t>
  </si>
  <si>
    <t>07.06.2025 - 09:15</t>
  </si>
  <si>
    <t>07.06.2025 - 09:30</t>
  </si>
  <si>
    <t>07.06.2025 - 09:45</t>
  </si>
  <si>
    <t>07.06.2025 - 10:00</t>
  </si>
  <si>
    <t>07.06.2025 - 10:15</t>
  </si>
  <si>
    <t>07.06.2025 - 10:30</t>
  </si>
  <si>
    <t>07.06.2025 - 10:45</t>
  </si>
  <si>
    <t>07.06.2025 - 11:00</t>
  </si>
  <si>
    <t>07.06.2025 - 11:15</t>
  </si>
  <si>
    <t>07.06.2025 - 11:30</t>
  </si>
  <si>
    <t>07.06.2025 - 11:45</t>
  </si>
  <si>
    <t>07.06.2025 - 12:00</t>
  </si>
  <si>
    <t>07.06.2025 - 12:15</t>
  </si>
  <si>
    <t>07.06.2025 - 12:30</t>
  </si>
  <si>
    <t>07.06.2025 - 12:45</t>
  </si>
  <si>
    <t>07.06.2025 - 13:00</t>
  </si>
  <si>
    <t>07.06.2025 - 13:15</t>
  </si>
  <si>
    <t>07.06.2025 - 13:30</t>
  </si>
  <si>
    <t>07.06.2025 - 13:45</t>
  </si>
  <si>
    <t>07.06.2025 - 14:00</t>
  </si>
  <si>
    <t>07.06.2025 - 14:15</t>
  </si>
  <si>
    <t>07.06.2025 - 14:30</t>
  </si>
  <si>
    <t>07.06.2025 - 14:45</t>
  </si>
  <si>
    <t>07.06.2025 - 15:00</t>
  </si>
  <si>
    <t>07.06.2025 - 15:15</t>
  </si>
  <si>
    <t>07.06.2025 - 15:30</t>
  </si>
  <si>
    <t>07.06.2025 - 15:45</t>
  </si>
  <si>
    <t>07.06.2025 - 16:00</t>
  </si>
  <si>
    <t>07.06.2025 - 16:15</t>
  </si>
  <si>
    <t>07.06.2025 - 16:30</t>
  </si>
  <si>
    <t>07.06.2025 - 16:45</t>
  </si>
  <si>
    <t>07.06.2025 - 17:00</t>
  </si>
  <si>
    <t>07.06.2025 - 17:15</t>
  </si>
  <si>
    <t>07.06.2025 - 17:30</t>
  </si>
  <si>
    <t>07.06.2025 - 17:45</t>
  </si>
  <si>
    <t>07.06.2025 - 18:00</t>
  </si>
  <si>
    <t>07.06.2025 - 18:15</t>
  </si>
  <si>
    <t>07.06.2025 - 18:30</t>
  </si>
  <si>
    <t>07.06.2025 - 18:45</t>
  </si>
  <si>
    <t>07.06.2025 - 19:00</t>
  </si>
  <si>
    <t>07.06.2025 - 19:15</t>
  </si>
  <si>
    <t>07.06.2025 - 19:30</t>
  </si>
  <si>
    <t>07.06.2025 - 19:45</t>
  </si>
  <si>
    <t>07.06.2025 - 20:00</t>
  </si>
  <si>
    <t>07.06.2025 - 20:15</t>
  </si>
  <si>
    <t>07.06.2025 - 20:30</t>
  </si>
  <si>
    <t>07.06.2025 - 20:45</t>
  </si>
  <si>
    <t>07.06.2025 - 21:00</t>
  </si>
  <si>
    <t>07.06.2025 - 21:15</t>
  </si>
  <si>
    <t>07.06.2025 - 21:30</t>
  </si>
  <si>
    <t>07.06.2025 - 21:45</t>
  </si>
  <si>
    <t>07.06.2025 - 22:00</t>
  </si>
  <si>
    <t>07.06.2025 - 22:15</t>
  </si>
  <si>
    <t>07.06.2025 - 22:30</t>
  </si>
  <si>
    <t>07.06.2025 - 22:45</t>
  </si>
  <si>
    <t>07.06.2025 - 23:00</t>
  </si>
  <si>
    <t>07.06.2025 - 23:15</t>
  </si>
  <si>
    <t>07.06.2025 - 23:30</t>
  </si>
  <si>
    <t>07.06.2025 - 23:45</t>
  </si>
  <si>
    <t>08.06.2025 - 00:00</t>
  </si>
  <si>
    <t>08.06.2025 - 00:15</t>
  </si>
  <si>
    <t>08.06.2025 - 00:30</t>
  </si>
  <si>
    <t>08.06.2025 - 00:45</t>
  </si>
  <si>
    <t>08.06.2025 - 01:00</t>
  </si>
  <si>
    <t>08.06.2025 - 01:15</t>
  </si>
  <si>
    <t>08.06.2025 - 01:30</t>
  </si>
  <si>
    <t>08.06.2025 - 01:45</t>
  </si>
  <si>
    <t>08.06.2025 - 02:00</t>
  </si>
  <si>
    <t>08.06.2025 - 02:15</t>
  </si>
  <si>
    <t>08.06.2025 - 02:30</t>
  </si>
  <si>
    <t>08.06.2025 - 02:45</t>
  </si>
  <si>
    <t>08.06.2025 - 03:00</t>
  </si>
  <si>
    <t>08.06.2025 - 03:15</t>
  </si>
  <si>
    <t>08.06.2025 - 03:30</t>
  </si>
  <si>
    <t>08.06.2025 - 03:45</t>
  </si>
  <si>
    <t>08.06.2025 - 04:00</t>
  </si>
  <si>
    <t>08.06.2025 - 04:15</t>
  </si>
  <si>
    <t>08.06.2025 - 04:30</t>
  </si>
  <si>
    <t>08.06.2025 - 04:45</t>
  </si>
  <si>
    <t>08.06.2025 - 05:00</t>
  </si>
  <si>
    <t>08.06.2025 - 05:15</t>
  </si>
  <si>
    <t>08.06.2025 - 05:30</t>
  </si>
  <si>
    <t>08.06.2025 - 05:45</t>
  </si>
  <si>
    <t>08.06.2025 - 06:00</t>
  </si>
  <si>
    <t>08.06.2025 - 06:15</t>
  </si>
  <si>
    <t>08.06.2025 - 06:30</t>
  </si>
  <si>
    <t>08.06.2025 - 06:45</t>
  </si>
  <si>
    <t>08.06.2025 - 07:00</t>
  </si>
  <si>
    <t>08.06.2025 - 07:15</t>
  </si>
  <si>
    <t>08.06.2025 - 07:30</t>
  </si>
  <si>
    <t>08.06.2025 - 07:45</t>
  </si>
  <si>
    <t>08.06.2025 - 08:00</t>
  </si>
  <si>
    <t>08.06.2025 - 08:15</t>
  </si>
  <si>
    <t>08.06.2025 - 08:30</t>
  </si>
  <si>
    <t>08.06.2025 - 08:45</t>
  </si>
  <si>
    <t>08.06.2025 - 09:00</t>
  </si>
  <si>
    <t>08.06.2025 - 09:15</t>
  </si>
  <si>
    <t>08.06.2025 - 09:30</t>
  </si>
  <si>
    <t>08.06.2025 - 09:45</t>
  </si>
  <si>
    <t>08.06.2025 - 10:00</t>
  </si>
  <si>
    <t>08.06.2025 - 10:15</t>
  </si>
  <si>
    <t>08.06.2025 - 10:30</t>
  </si>
  <si>
    <t>08.06.2025 - 10:45</t>
  </si>
  <si>
    <t>08.06.2025 - 11:00</t>
  </si>
  <si>
    <t>08.06.2025 - 11:15</t>
  </si>
  <si>
    <t>08.06.2025 - 11:30</t>
  </si>
  <si>
    <t>08.06.2025 - 11:45</t>
  </si>
  <si>
    <t>08.06.2025 - 12:00</t>
  </si>
  <si>
    <t>08.06.2025 - 12:15</t>
  </si>
  <si>
    <t>08.06.2025 - 12:30</t>
  </si>
  <si>
    <t>08.06.2025 - 12:45</t>
  </si>
  <si>
    <t>08.06.2025 - 13:00</t>
  </si>
  <si>
    <t>08.06.2025 - 13:15</t>
  </si>
  <si>
    <t>08.06.2025 - 13:30</t>
  </si>
  <si>
    <t>08.06.2025 - 13:45</t>
  </si>
  <si>
    <t>08.06.2025 - 14:00</t>
  </si>
  <si>
    <t>08.06.2025 - 14:15</t>
  </si>
  <si>
    <t>08.06.2025 - 14:30</t>
  </si>
  <si>
    <t>08.06.2025 - 14:45</t>
  </si>
  <si>
    <t>08.06.2025 - 15:00</t>
  </si>
  <si>
    <t>08.06.2025 - 15:15</t>
  </si>
  <si>
    <t>08.06.2025 - 15:30</t>
  </si>
  <si>
    <t>08.06.2025 - 15:45</t>
  </si>
  <si>
    <t>08.06.2025 - 16:00</t>
  </si>
  <si>
    <t>08.06.2025 - 16:15</t>
  </si>
  <si>
    <t>08.06.2025 - 16:30</t>
  </si>
  <si>
    <t>08.06.2025 - 16:45</t>
  </si>
  <si>
    <t>08.06.2025 - 17:00</t>
  </si>
  <si>
    <t>08.06.2025 - 17:15</t>
  </si>
  <si>
    <t>08.06.2025 - 17:30</t>
  </si>
  <si>
    <t>08.06.2025 - 17:45</t>
  </si>
  <si>
    <t>08.06.2025 - 18:00</t>
  </si>
  <si>
    <t>08.06.2025 - 18:15</t>
  </si>
  <si>
    <t>08.06.2025 - 18:30</t>
  </si>
  <si>
    <t>08.06.2025 - 18:45</t>
  </si>
  <si>
    <t>08.06.2025 - 19:00</t>
  </si>
  <si>
    <t>08.06.2025 - 19:15</t>
  </si>
  <si>
    <t>08.06.2025 - 19:30</t>
  </si>
  <si>
    <t>08.06.2025 - 19:45</t>
  </si>
  <si>
    <t>08.06.2025 - 20:00</t>
  </si>
  <si>
    <t>08.06.2025 - 20:15</t>
  </si>
  <si>
    <t>08.06.2025 - 20:30</t>
  </si>
  <si>
    <t>08.06.2025 - 20:45</t>
  </si>
  <si>
    <t>08.06.2025 - 21:00</t>
  </si>
  <si>
    <t>08.06.2025 - 21:15</t>
  </si>
  <si>
    <t>08.06.2025 - 21:30</t>
  </si>
  <si>
    <t>08.06.2025 - 21:45</t>
  </si>
  <si>
    <t>08.06.2025 - 22:00</t>
  </si>
  <si>
    <t>08.06.2025 - 22:15</t>
  </si>
  <si>
    <t>08.06.2025 - 22:30</t>
  </si>
  <si>
    <t>08.06.2025 - 22:45</t>
  </si>
  <si>
    <t>08.06.2025 - 23:00</t>
  </si>
  <si>
    <t>08.06.2025 - 23:15</t>
  </si>
  <si>
    <t>08.06.2025 - 23:30</t>
  </si>
  <si>
    <t>08.06.2025 - 23:45</t>
  </si>
  <si>
    <t>09.06.2025 - 00:00</t>
  </si>
  <si>
    <t>09.06.2025 - 00:15</t>
  </si>
  <si>
    <t>09.06.2025 - 00:30</t>
  </si>
  <si>
    <t>09.06.2025 - 00:45</t>
  </si>
  <si>
    <t>09.06.2025 - 01:00</t>
  </si>
  <si>
    <t>09.06.2025 - 01:15</t>
  </si>
  <si>
    <t>09.06.2025 - 01:30</t>
  </si>
  <si>
    <t>09.06.2025 - 01:45</t>
  </si>
  <si>
    <t>09.06.2025 - 02:00</t>
  </si>
  <si>
    <t>09.06.2025 - 02:15</t>
  </si>
  <si>
    <t>09.06.2025 - 02:30</t>
  </si>
  <si>
    <t>09.06.2025 - 02:45</t>
  </si>
  <si>
    <t>09.06.2025 - 03:00</t>
  </si>
  <si>
    <t>09.06.2025 - 03:15</t>
  </si>
  <si>
    <t>09.06.2025 - 03:30</t>
  </si>
  <si>
    <t>09.06.2025 - 03:45</t>
  </si>
  <si>
    <t>09.06.2025 - 04:00</t>
  </si>
  <si>
    <t>09.06.2025 - 04:15</t>
  </si>
  <si>
    <t>09.06.2025 - 04:30</t>
  </si>
  <si>
    <t>09.06.2025 - 04:45</t>
  </si>
  <si>
    <t>09.06.2025 - 05:00</t>
  </si>
  <si>
    <t>09.06.2025 - 05:15</t>
  </si>
  <si>
    <t>09.06.2025 - 05:30</t>
  </si>
  <si>
    <t>09.06.2025 - 05:45</t>
  </si>
  <si>
    <t>09.06.2025 - 06:00</t>
  </si>
  <si>
    <t>09.06.2025 - 06:15</t>
  </si>
  <si>
    <t>09.06.2025 - 06:30</t>
  </si>
  <si>
    <t>09.06.2025 - 06:45</t>
  </si>
  <si>
    <t>09.06.2025 - 07:00</t>
  </si>
  <si>
    <t>09.06.2025 - 07:15</t>
  </si>
  <si>
    <t>09.06.2025 - 07:30</t>
  </si>
  <si>
    <t>09.06.2025 - 07:45</t>
  </si>
  <si>
    <t>09.06.2025 - 08:00</t>
  </si>
  <si>
    <t>09.06.2025 - 08:15</t>
  </si>
  <si>
    <t>09.06.2025 - 08:30</t>
  </si>
  <si>
    <t>09.06.2025 - 08:45</t>
  </si>
  <si>
    <t>09.06.2025 - 09:00</t>
  </si>
  <si>
    <t>09.06.2025 - 09:15</t>
  </si>
  <si>
    <t>09.06.2025 - 09:30</t>
  </si>
  <si>
    <t>09.06.2025 - 09:45</t>
  </si>
  <si>
    <t>09.06.2025 - 10:00</t>
  </si>
  <si>
    <t>09.06.2025 - 10:15</t>
  </si>
  <si>
    <t>09.06.2025 - 10:30</t>
  </si>
  <si>
    <t>09.06.2025 - 10:45</t>
  </si>
  <si>
    <t>09.06.2025 - 11:00</t>
  </si>
  <si>
    <t>09.06.2025 - 11:15</t>
  </si>
  <si>
    <t>09.06.2025 - 11:30</t>
  </si>
  <si>
    <t>09.06.2025 - 11:45</t>
  </si>
  <si>
    <t>09.06.2025 - 12:00</t>
  </si>
  <si>
    <t>09.06.2025 - 12:15</t>
  </si>
  <si>
    <t>09.06.2025 - 12:30</t>
  </si>
  <si>
    <t>09.06.2025 - 12:45</t>
  </si>
  <si>
    <t>09.06.2025 - 13:00</t>
  </si>
  <si>
    <t>09.06.2025 - 13:15</t>
  </si>
  <si>
    <t>09.06.2025 - 13:30</t>
  </si>
  <si>
    <t>09.06.2025 - 13:45</t>
  </si>
  <si>
    <t>09.06.2025 - 14:00</t>
  </si>
  <si>
    <t>09.06.2025 - 14:15</t>
  </si>
  <si>
    <t>09.06.2025 - 14:30</t>
  </si>
  <si>
    <t>09.06.2025 - 14:45</t>
  </si>
  <si>
    <t>09.06.2025 - 15:00</t>
  </si>
  <si>
    <t>09.06.2025 - 15:15</t>
  </si>
  <si>
    <t>09.06.2025 - 15:30</t>
  </si>
  <si>
    <t>09.06.2025 - 15:45</t>
  </si>
  <si>
    <t>09.06.2025 - 16:00</t>
  </si>
  <si>
    <t>09.06.2025 - 16:15</t>
  </si>
  <si>
    <t>09.06.2025 - 16:30</t>
  </si>
  <si>
    <t>09.06.2025 - 16:45</t>
  </si>
  <si>
    <t>09.06.2025 - 17:00</t>
  </si>
  <si>
    <t>09.06.2025 - 17:15</t>
  </si>
  <si>
    <t>09.06.2025 - 17:30</t>
  </si>
  <si>
    <t>09.06.2025 - 17:45</t>
  </si>
  <si>
    <t>09.06.2025 - 18:00</t>
  </si>
  <si>
    <t>09.06.2025 - 18:15</t>
  </si>
  <si>
    <t>09.06.2025 - 18:30</t>
  </si>
  <si>
    <t>09.06.2025 - 18:45</t>
  </si>
  <si>
    <t>09.06.2025 - 19:00</t>
  </si>
  <si>
    <t>09.06.2025 - 19:15</t>
  </si>
  <si>
    <t>09.06.2025 - 19:30</t>
  </si>
  <si>
    <t>09.06.2025 - 19:45</t>
  </si>
  <si>
    <t>09.06.2025 - 20:00</t>
  </si>
  <si>
    <t>09.06.2025 - 20:15</t>
  </si>
  <si>
    <t>09.06.2025 - 20:30</t>
  </si>
  <si>
    <t>09.06.2025 - 20:45</t>
  </si>
  <si>
    <t>09.06.2025 - 21:00</t>
  </si>
  <si>
    <t>09.06.2025 - 21:15</t>
  </si>
  <si>
    <t>09.06.2025 - 21:30</t>
  </si>
  <si>
    <t>09.06.2025 - 21:45</t>
  </si>
  <si>
    <t>09.06.2025 - 22:00</t>
  </si>
  <si>
    <t>09.06.2025 - 22:15</t>
  </si>
  <si>
    <t>09.06.2025 - 22:30</t>
  </si>
  <si>
    <t>09.06.2025 - 22:45</t>
  </si>
  <si>
    <t>09.06.2025 - 23:00</t>
  </si>
  <si>
    <t>09.06.2025 - 23:15</t>
  </si>
  <si>
    <t>09.06.2025 - 23:30</t>
  </si>
  <si>
    <t>09.06.2025 - 23:45</t>
  </si>
  <si>
    <t>10.06.2025 - 00:00</t>
  </si>
  <si>
    <t>10.06.2025 - 00:15</t>
  </si>
  <si>
    <t>10.06.2025 - 00:30</t>
  </si>
  <si>
    <t>10.06.2025 - 00:45</t>
  </si>
  <si>
    <t>10.06.2025 - 01:00</t>
  </si>
  <si>
    <t>10.06.2025 - 01:15</t>
  </si>
  <si>
    <t>10.06.2025 - 01:30</t>
  </si>
  <si>
    <t>10.06.2025 - 01:45</t>
  </si>
  <si>
    <t>10.06.2025 - 02:00</t>
  </si>
  <si>
    <t>10.06.2025 - 02:15</t>
  </si>
  <si>
    <t>10.06.2025 - 02:30</t>
  </si>
  <si>
    <t>10.06.2025 - 02:45</t>
  </si>
  <si>
    <t>10.06.2025 - 03:00</t>
  </si>
  <si>
    <t>10.06.2025 - 03:15</t>
  </si>
  <si>
    <t>10.06.2025 - 03:30</t>
  </si>
  <si>
    <t>10.06.2025 - 03:45</t>
  </si>
  <si>
    <t>10.06.2025 - 04:00</t>
  </si>
  <si>
    <t>10.06.2025 - 04:15</t>
  </si>
  <si>
    <t>10.06.2025 - 04:30</t>
  </si>
  <si>
    <t>10.06.2025 - 04:45</t>
  </si>
  <si>
    <t>10.06.2025 - 05:00</t>
  </si>
  <si>
    <t>10.06.2025 - 05:15</t>
  </si>
  <si>
    <t>10.06.2025 - 05:30</t>
  </si>
  <si>
    <t>10.06.2025 - 05:45</t>
  </si>
  <si>
    <t>10.06.2025 - 06:00</t>
  </si>
  <si>
    <t>10.06.2025 - 06:15</t>
  </si>
  <si>
    <t>10.06.2025 - 06:30</t>
  </si>
  <si>
    <t>10.06.2025 - 06:45</t>
  </si>
  <si>
    <t>10.06.2025 - 07:00</t>
  </si>
  <si>
    <t>10.06.2025 - 07:15</t>
  </si>
  <si>
    <t>10.06.2025 - 07:30</t>
  </si>
  <si>
    <t>10.06.2025 - 07:45</t>
  </si>
  <si>
    <t>10.06.2025 - 08:00</t>
  </si>
  <si>
    <t>10.06.2025 - 08:15</t>
  </si>
  <si>
    <t>10.06.2025 - 08:30</t>
  </si>
  <si>
    <t>10.06.2025 - 08:45</t>
  </si>
  <si>
    <t>10.06.2025 - 09:00</t>
  </si>
  <si>
    <t>10.06.2025 - 09:15</t>
  </si>
  <si>
    <t>10.06.2025 - 09:30</t>
  </si>
  <si>
    <t>10.06.2025 - 09:45</t>
  </si>
  <si>
    <t>10.06.2025 - 10:00</t>
  </si>
  <si>
    <t>10.06.2025 - 10:15</t>
  </si>
  <si>
    <t>10.06.2025 - 10:30</t>
  </si>
  <si>
    <t>10.06.2025 - 10:45</t>
  </si>
  <si>
    <t>10.06.2025 - 11:00</t>
  </si>
  <si>
    <t>10.06.2025 - 11:15</t>
  </si>
  <si>
    <t>10.06.2025 - 11:30</t>
  </si>
  <si>
    <t>10.06.2025 - 11:45</t>
  </si>
  <si>
    <t>10.06.2025 - 12:00</t>
  </si>
  <si>
    <t>10.06.2025 - 12:15</t>
  </si>
  <si>
    <t>10.06.2025 - 12:30</t>
  </si>
  <si>
    <t>10.06.2025 - 12:45</t>
  </si>
  <si>
    <t>10.06.2025 - 13:00</t>
  </si>
  <si>
    <t>10.06.2025 - 13:15</t>
  </si>
  <si>
    <t>10.06.2025 - 13:30</t>
  </si>
  <si>
    <t>10.06.2025 - 13:45</t>
  </si>
  <si>
    <t>10.06.2025 - 14:00</t>
  </si>
  <si>
    <t>10.06.2025 - 14:15</t>
  </si>
  <si>
    <t>10.06.2025 - 14:30</t>
  </si>
  <si>
    <t>10.06.2025 - 14:45</t>
  </si>
  <si>
    <t>10.06.2025 - 15:00</t>
  </si>
  <si>
    <t>10.06.2025 - 15:15</t>
  </si>
  <si>
    <t>10.06.2025 - 15:30</t>
  </si>
  <si>
    <t>10.06.2025 - 15:45</t>
  </si>
  <si>
    <t>10.06.2025 - 16:00</t>
  </si>
  <si>
    <t>10.06.2025 - 16:15</t>
  </si>
  <si>
    <t>10.06.2025 - 16:30</t>
  </si>
  <si>
    <t>10.06.2025 - 16:45</t>
  </si>
  <si>
    <t>10.06.2025 - 17:00</t>
  </si>
  <si>
    <t>10.06.2025 - 17:15</t>
  </si>
  <si>
    <t>10.06.2025 - 17:30</t>
  </si>
  <si>
    <t>10.06.2025 - 17:45</t>
  </si>
  <si>
    <t>10.06.2025 - 18:00</t>
  </si>
  <si>
    <t>10.06.2025 - 18:15</t>
  </si>
  <si>
    <t>10.06.2025 - 18:30</t>
  </si>
  <si>
    <t>10.06.2025 - 18:45</t>
  </si>
  <si>
    <t>10.06.2025 - 19:00</t>
  </si>
  <si>
    <t>10.06.2025 - 19:15</t>
  </si>
  <si>
    <t>10.06.2025 - 19:30</t>
  </si>
  <si>
    <t>10.06.2025 - 19:45</t>
  </si>
  <si>
    <t>10.06.2025 - 20:00</t>
  </si>
  <si>
    <t>10.06.2025 - 20:15</t>
  </si>
  <si>
    <t>10.06.2025 - 20:30</t>
  </si>
  <si>
    <t>10.06.2025 - 20:45</t>
  </si>
  <si>
    <t>10.06.2025 - 21:00</t>
  </si>
  <si>
    <t>10.06.2025 - 21:15</t>
  </si>
  <si>
    <t>10.06.2025 - 21:30</t>
  </si>
  <si>
    <t>10.06.2025 - 21:45</t>
  </si>
  <si>
    <t>10.06.2025 - 22:00</t>
  </si>
  <si>
    <t>10.06.2025 - 22:15</t>
  </si>
  <si>
    <t>10.06.2025 - 22:30</t>
  </si>
  <si>
    <t>10.06.2025 - 22:45</t>
  </si>
  <si>
    <t>10.06.2025 - 23:00</t>
  </si>
  <si>
    <t>10.06.2025 - 23:15</t>
  </si>
  <si>
    <t>10.06.2025 - 23:30</t>
  </si>
  <si>
    <t>10.06.2025 - 23:45</t>
  </si>
  <si>
    <t>11.06.2025 - 00:00</t>
  </si>
  <si>
    <t>11.06.2025 - 00:15</t>
  </si>
  <si>
    <t>11.06.2025 - 00:30</t>
  </si>
  <si>
    <t>11.06.2025 - 00:45</t>
  </si>
  <si>
    <t>11.06.2025 - 01:00</t>
  </si>
  <si>
    <t>11.06.2025 - 01:15</t>
  </si>
  <si>
    <t>11.06.2025 - 01:30</t>
  </si>
  <si>
    <t>11.06.2025 - 01:45</t>
  </si>
  <si>
    <t>11.06.2025 - 02:00</t>
  </si>
  <si>
    <t>11.06.2025 - 02:15</t>
  </si>
  <si>
    <t>11.06.2025 - 02:30</t>
  </si>
  <si>
    <t>11.06.2025 - 02:45</t>
  </si>
  <si>
    <t>11.06.2025 - 03:00</t>
  </si>
  <si>
    <t>11.06.2025 - 03:15</t>
  </si>
  <si>
    <t>11.06.2025 - 03:30</t>
  </si>
  <si>
    <t>11.06.2025 - 03:45</t>
  </si>
  <si>
    <t>11.06.2025 - 04:00</t>
  </si>
  <si>
    <t>11.06.2025 - 04:15</t>
  </si>
  <si>
    <t>11.06.2025 - 04:30</t>
  </si>
  <si>
    <t>11.06.2025 - 04:45</t>
  </si>
  <si>
    <t>11.06.2025 - 05:00</t>
  </si>
  <si>
    <t>11.06.2025 - 05:15</t>
  </si>
  <si>
    <t>11.06.2025 - 05:30</t>
  </si>
  <si>
    <t>11.06.2025 - 05:45</t>
  </si>
  <si>
    <t>11.06.2025 - 06:00</t>
  </si>
  <si>
    <t>11.06.2025 - 06:15</t>
  </si>
  <si>
    <t>11.06.2025 - 06:30</t>
  </si>
  <si>
    <t>11.06.2025 - 06:45</t>
  </si>
  <si>
    <t>11.06.2025 - 07:00</t>
  </si>
  <si>
    <t>11.06.2025 - 07:15</t>
  </si>
  <si>
    <t>11.06.2025 - 07:30</t>
  </si>
  <si>
    <t>11.06.2025 - 07:45</t>
  </si>
  <si>
    <t>11.06.2025 - 08:00</t>
  </si>
  <si>
    <t>11.06.2025 - 08:15</t>
  </si>
  <si>
    <t>11.06.2025 - 08:30</t>
  </si>
  <si>
    <t>11.06.2025 - 08:45</t>
  </si>
  <si>
    <t>11.06.2025 - 09:00</t>
  </si>
  <si>
    <t>11.06.2025 - 09:15</t>
  </si>
  <si>
    <t>11.06.2025 - 09:30</t>
  </si>
  <si>
    <t>11.06.2025 - 09:45</t>
  </si>
  <si>
    <t>11.06.2025 - 10:00</t>
  </si>
  <si>
    <t>11.06.2025 - 10:15</t>
  </si>
  <si>
    <t>11.06.2025 - 10:30</t>
  </si>
  <si>
    <t>11.06.2025 - 10:45</t>
  </si>
  <si>
    <t>11.06.2025 - 11:00</t>
  </si>
  <si>
    <t>11.06.2025 - 11:15</t>
  </si>
  <si>
    <t>11.06.2025 - 11:30</t>
  </si>
  <si>
    <t>11.06.2025 - 11:45</t>
  </si>
  <si>
    <t>11.06.2025 - 12:00</t>
  </si>
  <si>
    <t>11.06.2025 - 12:15</t>
  </si>
  <si>
    <t>11.06.2025 - 12:30</t>
  </si>
  <si>
    <t>11.06.2025 - 12:45</t>
  </si>
  <si>
    <t>11.06.2025 - 13:00</t>
  </si>
  <si>
    <t>11.06.2025 - 13:15</t>
  </si>
  <si>
    <t>11.06.2025 - 13:30</t>
  </si>
  <si>
    <t>11.06.2025 - 13:45</t>
  </si>
  <si>
    <t>11.06.2025 - 14:00</t>
  </si>
  <si>
    <t>11.06.2025 - 14:15</t>
  </si>
  <si>
    <t>11.06.2025 - 14:30</t>
  </si>
  <si>
    <t>11.06.2025 - 14:45</t>
  </si>
  <si>
    <t>11.06.2025 - 15:00</t>
  </si>
  <si>
    <t>11.06.2025 - 15:15</t>
  </si>
  <si>
    <t>11.06.2025 - 15:30</t>
  </si>
  <si>
    <t>11.06.2025 - 15:45</t>
  </si>
  <si>
    <t>11.06.2025 - 16:00</t>
  </si>
  <si>
    <t>11.06.2025 - 16:15</t>
  </si>
  <si>
    <t>11.06.2025 - 16:30</t>
  </si>
  <si>
    <t>11.06.2025 - 16:45</t>
  </si>
  <si>
    <t>11.06.2025 - 17:00</t>
  </si>
  <si>
    <t>11.06.2025 - 17:15</t>
  </si>
  <si>
    <t>11.06.2025 - 17:30</t>
  </si>
  <si>
    <t>11.06.2025 - 17:45</t>
  </si>
  <si>
    <t>11.06.2025 - 18:00</t>
  </si>
  <si>
    <t>11.06.2025 - 18:15</t>
  </si>
  <si>
    <t>11.06.2025 - 18:30</t>
  </si>
  <si>
    <t>11.06.2025 - 18:45</t>
  </si>
  <si>
    <t>11.06.2025 - 19:00</t>
  </si>
  <si>
    <t>11.06.2025 - 19:15</t>
  </si>
  <si>
    <t>11.06.2025 - 19:30</t>
  </si>
  <si>
    <t>11.06.2025 - 19:45</t>
  </si>
  <si>
    <t>11.06.2025 - 20:00</t>
  </si>
  <si>
    <t>11.06.2025 - 20:15</t>
  </si>
  <si>
    <t>11.06.2025 - 20:30</t>
  </si>
  <si>
    <t>11.06.2025 - 20:45</t>
  </si>
  <si>
    <t>11.06.2025 - 21:00</t>
  </si>
  <si>
    <t>11.06.2025 - 21:15</t>
  </si>
  <si>
    <t>11.06.2025 - 21:30</t>
  </si>
  <si>
    <t>11.06.2025 - 21:45</t>
  </si>
  <si>
    <t>11.06.2025 - 22:00</t>
  </si>
  <si>
    <t>11.06.2025 - 22:15</t>
  </si>
  <si>
    <t>11.06.2025 - 22:30</t>
  </si>
  <si>
    <t>11.06.2025 - 22:45</t>
  </si>
  <si>
    <t>11.06.2025 - 23:00</t>
  </si>
  <si>
    <t>11.06.2025 - 23:15</t>
  </si>
  <si>
    <t>11.06.2025 - 23:30</t>
  </si>
  <si>
    <t>11.06.2025 - 23:45</t>
  </si>
  <si>
    <t>12.06.2025 - 00:00</t>
  </si>
  <si>
    <t>12.06.2025 - 00:15</t>
  </si>
  <si>
    <t>12.06.2025 - 00:30</t>
  </si>
  <si>
    <t>12.06.2025 - 00:45</t>
  </si>
  <si>
    <t>12.06.2025 - 01:00</t>
  </si>
  <si>
    <t>12.06.2025 - 01:15</t>
  </si>
  <si>
    <t>12.06.2025 - 01:30</t>
  </si>
  <si>
    <t>12.06.2025 - 01:45</t>
  </si>
  <si>
    <t>12.06.2025 - 02:00</t>
  </si>
  <si>
    <t>12.06.2025 - 02:15</t>
  </si>
  <si>
    <t>12.06.2025 - 02:30</t>
  </si>
  <si>
    <t>12.06.2025 - 02:45</t>
  </si>
  <si>
    <t>12.06.2025 - 03:00</t>
  </si>
  <si>
    <t>12.06.2025 - 03:15</t>
  </si>
  <si>
    <t>12.06.2025 - 03:30</t>
  </si>
  <si>
    <t>12.06.2025 - 03:45</t>
  </si>
  <si>
    <t>12.06.2025 - 04:00</t>
  </si>
  <si>
    <t>12.06.2025 - 04:15</t>
  </si>
  <si>
    <t>12.06.2025 - 04:30</t>
  </si>
  <si>
    <t>12.06.2025 - 04:45</t>
  </si>
  <si>
    <t>12.06.2025 - 05:00</t>
  </si>
  <si>
    <t>12.06.2025 - 05:15</t>
  </si>
  <si>
    <t>12.06.2025 - 05:30</t>
  </si>
  <si>
    <t>12.06.2025 - 05:45</t>
  </si>
  <si>
    <t>12.06.2025 - 06:00</t>
  </si>
  <si>
    <t>12.06.2025 - 06:15</t>
  </si>
  <si>
    <t>12.06.2025 - 06:30</t>
  </si>
  <si>
    <t>12.06.2025 - 06:45</t>
  </si>
  <si>
    <t>12.06.2025 - 07:00</t>
  </si>
  <si>
    <t>12.06.2025 - 07:15</t>
  </si>
  <si>
    <t>12.06.2025 - 07:30</t>
  </si>
  <si>
    <t>12.06.2025 - 07:45</t>
  </si>
  <si>
    <t>12.06.2025 - 08:00</t>
  </si>
  <si>
    <t>12.06.2025 - 08:15</t>
  </si>
  <si>
    <t>12.06.2025 - 08:30</t>
  </si>
  <si>
    <t>12.06.2025 - 08:45</t>
  </si>
  <si>
    <t>12.06.2025 - 09:00</t>
  </si>
  <si>
    <t>12.06.2025 - 09:15</t>
  </si>
  <si>
    <t>12.06.2025 - 09:30</t>
  </si>
  <si>
    <t>12.06.2025 - 09:45</t>
  </si>
  <si>
    <t>12.06.2025 - 10:00</t>
  </si>
  <si>
    <t>12.06.2025 - 10:15</t>
  </si>
  <si>
    <t>12.06.2025 - 10:30</t>
  </si>
  <si>
    <t>12.06.2025 - 10:45</t>
  </si>
  <si>
    <t>12.06.2025 - 11:00</t>
  </si>
  <si>
    <t>12.06.2025 - 11:15</t>
  </si>
  <si>
    <t>12.06.2025 - 11:30</t>
  </si>
  <si>
    <t>12.06.2025 - 11:45</t>
  </si>
  <si>
    <t>12.06.2025 - 12:00</t>
  </si>
  <si>
    <t>12.06.2025 - 12:15</t>
  </si>
  <si>
    <t>12.06.2025 - 12:30</t>
  </si>
  <si>
    <t>12.06.2025 - 12:45</t>
  </si>
  <si>
    <t>12.06.2025 - 13:00</t>
  </si>
  <si>
    <t>12.06.2025 - 13:15</t>
  </si>
  <si>
    <t>12.06.2025 - 13:30</t>
  </si>
  <si>
    <t>12.06.2025 - 13:45</t>
  </si>
  <si>
    <t>12.06.2025 - 14:00</t>
  </si>
  <si>
    <t>12.06.2025 - 14:15</t>
  </si>
  <si>
    <t>12.06.2025 - 14:30</t>
  </si>
  <si>
    <t>12.06.2025 - 14:45</t>
  </si>
  <si>
    <t>12.06.2025 - 15:00</t>
  </si>
  <si>
    <t>12.06.2025 - 15:15</t>
  </si>
  <si>
    <t>12.06.2025 - 15:30</t>
  </si>
  <si>
    <t>12.06.2025 - 15:45</t>
  </si>
  <si>
    <t>12.06.2025 - 16:00</t>
  </si>
  <si>
    <t>12.06.2025 - 16:15</t>
  </si>
  <si>
    <t>12.06.2025 - 16:30</t>
  </si>
  <si>
    <t>12.06.2025 - 16:45</t>
  </si>
  <si>
    <t>12.06.2025 - 17:00</t>
  </si>
  <si>
    <t>12.06.2025 - 17:15</t>
  </si>
  <si>
    <t>12.06.2025 - 17:30</t>
  </si>
  <si>
    <t>12.06.2025 - 17:45</t>
  </si>
  <si>
    <t>12.06.2025 - 18:00</t>
  </si>
  <si>
    <t>12.06.2025 - 18:15</t>
  </si>
  <si>
    <t>12.06.2025 - 18:30</t>
  </si>
  <si>
    <t>12.06.2025 - 18:45</t>
  </si>
  <si>
    <t>12.06.2025 - 19:00</t>
  </si>
  <si>
    <t>12.06.2025 - 19:15</t>
  </si>
  <si>
    <t>12.06.2025 - 19:30</t>
  </si>
  <si>
    <t>12.06.2025 - 19:45</t>
  </si>
  <si>
    <t>12.06.2025 - 20:00</t>
  </si>
  <si>
    <t>12.06.2025 - 20:15</t>
  </si>
  <si>
    <t>12.06.2025 - 20:30</t>
  </si>
  <si>
    <t>12.06.2025 - 20:45</t>
  </si>
  <si>
    <t>12.06.2025 - 21:00</t>
  </si>
  <si>
    <t>12.06.2025 - 21:15</t>
  </si>
  <si>
    <t>12.06.2025 - 21:30</t>
  </si>
  <si>
    <t>12.06.2025 - 21:45</t>
  </si>
  <si>
    <t>12.06.2025 - 22:00</t>
  </si>
  <si>
    <t>12.06.2025 - 22:15</t>
  </si>
  <si>
    <t>12.06.2025 - 22:30</t>
  </si>
  <si>
    <t>12.06.2025 - 22:45</t>
  </si>
  <si>
    <t>12.06.2025 - 23:00</t>
  </si>
  <si>
    <t>12.06.2025 - 23:15</t>
  </si>
  <si>
    <t>12.06.2025 - 23:30</t>
  </si>
  <si>
    <t>12.06.2025 - 23:45</t>
  </si>
  <si>
    <t>13.06.2025 - 00:00</t>
  </si>
  <si>
    <t>13.06.2025 - 00:15</t>
  </si>
  <si>
    <t>13.06.2025 - 00:30</t>
  </si>
  <si>
    <t>13.06.2025 - 00:45</t>
  </si>
  <si>
    <t>13.06.2025 - 01:00</t>
  </si>
  <si>
    <t>13.06.2025 - 01:15</t>
  </si>
  <si>
    <t>13.06.2025 - 01:30</t>
  </si>
  <si>
    <t>13.06.2025 - 01:45</t>
  </si>
  <si>
    <t>13.06.2025 - 02:00</t>
  </si>
  <si>
    <t>13.06.2025 - 02:15</t>
  </si>
  <si>
    <t>13.06.2025 - 02:30</t>
  </si>
  <si>
    <t>13.06.2025 - 02:45</t>
  </si>
  <si>
    <t>13.06.2025 - 03:00</t>
  </si>
  <si>
    <t>13.06.2025 - 03:15</t>
  </si>
  <si>
    <t>13.06.2025 - 03:30</t>
  </si>
  <si>
    <t>13.06.2025 - 03:45</t>
  </si>
  <si>
    <t>13.06.2025 - 04:00</t>
  </si>
  <si>
    <t>13.06.2025 - 04:15</t>
  </si>
  <si>
    <t>13.06.2025 - 04:30</t>
  </si>
  <si>
    <t>13.06.2025 - 04:45</t>
  </si>
  <si>
    <t>13.06.2025 - 05:00</t>
  </si>
  <si>
    <t>13.06.2025 - 05:15</t>
  </si>
  <si>
    <t>13.06.2025 - 05:30</t>
  </si>
  <si>
    <t>13.06.2025 - 05:45</t>
  </si>
  <si>
    <t>13.06.2025 - 06:00</t>
  </si>
  <si>
    <t>13.06.2025 - 06:15</t>
  </si>
  <si>
    <t>13.06.2025 - 06:30</t>
  </si>
  <si>
    <t>13.06.2025 - 06:45</t>
  </si>
  <si>
    <t>13.06.2025 - 07:00</t>
  </si>
  <si>
    <t>13.06.2025 - 07:15</t>
  </si>
  <si>
    <t>13.06.2025 - 07:30</t>
  </si>
  <si>
    <t>13.06.2025 - 07:45</t>
  </si>
  <si>
    <t>13.06.2025 - 08:00</t>
  </si>
  <si>
    <t>13.06.2025 - 08:15</t>
  </si>
  <si>
    <t>13.06.2025 - 08:30</t>
  </si>
  <si>
    <t>13.06.2025 - 08:45</t>
  </si>
  <si>
    <t>13.06.2025 - 09:00</t>
  </si>
  <si>
    <t>13.06.2025 - 09:15</t>
  </si>
  <si>
    <t>13.06.2025 - 09:30</t>
  </si>
  <si>
    <t>13.06.2025 - 09:45</t>
  </si>
  <si>
    <t>13.06.2025 - 10:00</t>
  </si>
  <si>
    <t>13.06.2025 - 10:15</t>
  </si>
  <si>
    <t>13.06.2025 - 10:30</t>
  </si>
  <si>
    <t>13.06.2025 - 10:45</t>
  </si>
  <si>
    <t>13.06.2025 - 11:00</t>
  </si>
  <si>
    <t>13.06.2025 - 11:15</t>
  </si>
  <si>
    <t>13.06.2025 - 11:30</t>
  </si>
  <si>
    <t>13.06.2025 - 11:45</t>
  </si>
  <si>
    <t>13.06.2025 - 12:00</t>
  </si>
  <si>
    <t>13.06.2025 - 12:15</t>
  </si>
  <si>
    <t>13.06.2025 - 12:30</t>
  </si>
  <si>
    <t>13.06.2025 - 12:45</t>
  </si>
  <si>
    <t>13.06.2025 - 13:00</t>
  </si>
  <si>
    <t>13.06.2025 - 13:15</t>
  </si>
  <si>
    <t>13.06.2025 - 13:30</t>
  </si>
  <si>
    <t>13.06.2025 - 13:45</t>
  </si>
  <si>
    <t>13.06.2025 - 14:00</t>
  </si>
  <si>
    <t>13.06.2025 - 14:15</t>
  </si>
  <si>
    <t>13.06.2025 - 14:30</t>
  </si>
  <si>
    <t>13.06.2025 - 14:45</t>
  </si>
  <si>
    <t>13.06.2025 - 15:00</t>
  </si>
  <si>
    <t>13.06.2025 - 15:15</t>
  </si>
  <si>
    <t>13.06.2025 - 15:30</t>
  </si>
  <si>
    <t>13.06.2025 - 15:45</t>
  </si>
  <si>
    <t>13.06.2025 - 16:00</t>
  </si>
  <si>
    <t>13.06.2025 - 16:15</t>
  </si>
  <si>
    <t>13.06.2025 - 16:30</t>
  </si>
  <si>
    <t>13.06.2025 - 16:45</t>
  </si>
  <si>
    <t>13.06.2025 - 17:00</t>
  </si>
  <si>
    <t>13.06.2025 - 17:15</t>
  </si>
  <si>
    <t>13.06.2025 - 17:30</t>
  </si>
  <si>
    <t>13.06.2025 - 17:45</t>
  </si>
  <si>
    <t>13.06.2025 - 18:00</t>
  </si>
  <si>
    <t>13.06.2025 - 18:15</t>
  </si>
  <si>
    <t>13.06.2025 - 18:30</t>
  </si>
  <si>
    <t>13.06.2025 - 18:45</t>
  </si>
  <si>
    <t>13.06.2025 - 19:00</t>
  </si>
  <si>
    <t>13.06.2025 - 19:15</t>
  </si>
  <si>
    <t>13.06.2025 - 19:30</t>
  </si>
  <si>
    <t>13.06.2025 - 19:45</t>
  </si>
  <si>
    <t>13.06.2025 - 20:00</t>
  </si>
  <si>
    <t>13.06.2025 - 20:15</t>
  </si>
  <si>
    <t>13.06.2025 - 20:30</t>
  </si>
  <si>
    <t>13.06.2025 - 20:45</t>
  </si>
  <si>
    <t>13.06.2025 - 21:00</t>
  </si>
  <si>
    <t>13.06.2025 - 21:15</t>
  </si>
  <si>
    <t>13.06.2025 - 21:30</t>
  </si>
  <si>
    <t>13.06.2025 - 21:45</t>
  </si>
  <si>
    <t>13.06.2025 - 22:00</t>
  </si>
  <si>
    <t>13.06.2025 - 22:15</t>
  </si>
  <si>
    <t>13.06.2025 - 22:30</t>
  </si>
  <si>
    <t>13.06.2025 - 22:45</t>
  </si>
  <si>
    <t>13.06.2025 - 23:00</t>
  </si>
  <si>
    <t>13.06.2025 - 23:15</t>
  </si>
  <si>
    <t>13.06.2025 - 23:30</t>
  </si>
  <si>
    <t>13.06.2025 - 23:45</t>
  </si>
  <si>
    <t>14.06.2025 - 00:00</t>
  </si>
  <si>
    <t>14.06.2025 - 00:15</t>
  </si>
  <si>
    <t>14.06.2025 - 00:30</t>
  </si>
  <si>
    <t>14.06.2025 - 00:45</t>
  </si>
  <si>
    <t>14.06.2025 - 01:00</t>
  </si>
  <si>
    <t>14.06.2025 - 01:15</t>
  </si>
  <si>
    <t>14.06.2025 - 01:30</t>
  </si>
  <si>
    <t>14.06.2025 - 01:45</t>
  </si>
  <si>
    <t>14.06.2025 - 02:00</t>
  </si>
  <si>
    <t>14.06.2025 - 02:15</t>
  </si>
  <si>
    <t>14.06.2025 - 02:30</t>
  </si>
  <si>
    <t>14.06.2025 - 02:45</t>
  </si>
  <si>
    <t>14.06.2025 - 03:00</t>
  </si>
  <si>
    <t>14.06.2025 - 03:15</t>
  </si>
  <si>
    <t>14.06.2025 - 03:30</t>
  </si>
  <si>
    <t>14.06.2025 - 03:45</t>
  </si>
  <si>
    <t>14.06.2025 - 04:00</t>
  </si>
  <si>
    <t>14.06.2025 - 04:15</t>
  </si>
  <si>
    <t>14.06.2025 - 04:30</t>
  </si>
  <si>
    <t>14.06.2025 - 04:45</t>
  </si>
  <si>
    <t>14.06.2025 - 05:00</t>
  </si>
  <si>
    <t>14.06.2025 - 05:15</t>
  </si>
  <si>
    <t>14.06.2025 - 05:30</t>
  </si>
  <si>
    <t>14.06.2025 - 05:45</t>
  </si>
  <si>
    <t>14.06.2025 - 06:00</t>
  </si>
  <si>
    <t>14.06.2025 - 06:15</t>
  </si>
  <si>
    <t>14.06.2025 - 06:30</t>
  </si>
  <si>
    <t>14.06.2025 - 06:45</t>
  </si>
  <si>
    <t>14.06.2025 - 07:00</t>
  </si>
  <si>
    <t>14.06.2025 - 07:15</t>
  </si>
  <si>
    <t>14.06.2025 - 07:30</t>
  </si>
  <si>
    <t>14.06.2025 - 07:45</t>
  </si>
  <si>
    <t>14.06.2025 - 08:00</t>
  </si>
  <si>
    <t>14.06.2025 - 08:15</t>
  </si>
  <si>
    <t>14.06.2025 - 08:30</t>
  </si>
  <si>
    <t>14.06.2025 - 08:45</t>
  </si>
  <si>
    <t>14.06.2025 - 09:00</t>
  </si>
  <si>
    <t>14.06.2025 - 09:15</t>
  </si>
  <si>
    <t>14.06.2025 - 09:30</t>
  </si>
  <si>
    <t>14.06.2025 - 09:45</t>
  </si>
  <si>
    <t>14.06.2025 - 10:00</t>
  </si>
  <si>
    <t>14.06.2025 - 10:15</t>
  </si>
  <si>
    <t>14.06.2025 - 10:30</t>
  </si>
  <si>
    <t>14.06.2025 - 10:45</t>
  </si>
  <si>
    <t>14.06.2025 - 11:00</t>
  </si>
  <si>
    <t>14.06.2025 - 11:15</t>
  </si>
  <si>
    <t>14.06.2025 - 11:30</t>
  </si>
  <si>
    <t>14.06.2025 - 11:45</t>
  </si>
  <si>
    <t>14.06.2025 - 12:00</t>
  </si>
  <si>
    <t>14.06.2025 - 12:15</t>
  </si>
  <si>
    <t>14.06.2025 - 12:30</t>
  </si>
  <si>
    <t>14.06.2025 - 12:45</t>
  </si>
  <si>
    <t>14.06.2025 - 13:00</t>
  </si>
  <si>
    <t>14.06.2025 - 13:15</t>
  </si>
  <si>
    <t>14.06.2025 - 13:30</t>
  </si>
  <si>
    <t>14.06.2025 - 13:45</t>
  </si>
  <si>
    <t>14.06.2025 - 14:00</t>
  </si>
  <si>
    <t>14.06.2025 - 14:15</t>
  </si>
  <si>
    <t>14.06.2025 - 14:30</t>
  </si>
  <si>
    <t>14.06.2025 - 14:45</t>
  </si>
  <si>
    <t>14.06.2025 - 15:00</t>
  </si>
  <si>
    <t>14.06.2025 - 15:15</t>
  </si>
  <si>
    <t>14.06.2025 - 15:30</t>
  </si>
  <si>
    <t>14.06.2025 - 15:45</t>
  </si>
  <si>
    <t>14.06.2025 - 16:00</t>
  </si>
  <si>
    <t>14.06.2025 - 16:15</t>
  </si>
  <si>
    <t>14.06.2025 - 16:30</t>
  </si>
  <si>
    <t>14.06.2025 - 16:45</t>
  </si>
  <si>
    <t>14.06.2025 - 17:00</t>
  </si>
  <si>
    <t>14.06.2025 - 17:15</t>
  </si>
  <si>
    <t>14.06.2025 - 17:30</t>
  </si>
  <si>
    <t>14.06.2025 - 17:45</t>
  </si>
  <si>
    <t>14.06.2025 - 18:00</t>
  </si>
  <si>
    <t>14.06.2025 - 18:15</t>
  </si>
  <si>
    <t>14.06.2025 - 18:30</t>
  </si>
  <si>
    <t>14.06.2025 - 18:45</t>
  </si>
  <si>
    <t>14.06.2025 - 19:00</t>
  </si>
  <si>
    <t>14.06.2025 - 19:15</t>
  </si>
  <si>
    <t>14.06.2025 - 19:30</t>
  </si>
  <si>
    <t>14.06.2025 - 19:45</t>
  </si>
  <si>
    <t>14.06.2025 - 20:00</t>
  </si>
  <si>
    <t>14.06.2025 - 20:15</t>
  </si>
  <si>
    <t>14.06.2025 - 20:30</t>
  </si>
  <si>
    <t>14.06.2025 - 20:45</t>
  </si>
  <si>
    <t>14.06.2025 - 21:00</t>
  </si>
  <si>
    <t>14.06.2025 - 21:15</t>
  </si>
  <si>
    <t>14.06.2025 - 21:30</t>
  </si>
  <si>
    <t>14.06.2025 - 21:45</t>
  </si>
  <si>
    <t>14.06.2025 - 22:00</t>
  </si>
  <si>
    <t>14.06.2025 - 22:15</t>
  </si>
  <si>
    <t>14.06.2025 - 22:30</t>
  </si>
  <si>
    <t>14.06.2025 - 22:45</t>
  </si>
  <si>
    <t>14.06.2025 - 23:00</t>
  </si>
  <si>
    <t>14.06.2025 - 23:15</t>
  </si>
  <si>
    <t>14.06.2025 - 23:30</t>
  </si>
  <si>
    <t>14.06.2025 - 23:45</t>
  </si>
  <si>
    <t>15.06.2025 - 00:00</t>
  </si>
  <si>
    <t>15.06.2025 - 00:15</t>
  </si>
  <si>
    <t>15.06.2025 - 00:30</t>
  </si>
  <si>
    <t>15.06.2025 - 00:45</t>
  </si>
  <si>
    <t>15.06.2025 - 01:00</t>
  </si>
  <si>
    <t>15.06.2025 - 01:15</t>
  </si>
  <si>
    <t>15.06.2025 - 01:30</t>
  </si>
  <si>
    <t>15.06.2025 - 01:45</t>
  </si>
  <si>
    <t>15.06.2025 - 02:00</t>
  </si>
  <si>
    <t>15.06.2025 - 02:15</t>
  </si>
  <si>
    <t>15.06.2025 - 02:30</t>
  </si>
  <si>
    <t>15.06.2025 - 02:45</t>
  </si>
  <si>
    <t>15.06.2025 - 03:00</t>
  </si>
  <si>
    <t>15.06.2025 - 03:15</t>
  </si>
  <si>
    <t>15.06.2025 - 03:30</t>
  </si>
  <si>
    <t>15.06.2025 - 03:45</t>
  </si>
  <si>
    <t>15.06.2025 - 04:00</t>
  </si>
  <si>
    <t>15.06.2025 - 04:15</t>
  </si>
  <si>
    <t>15.06.2025 - 04:30</t>
  </si>
  <si>
    <t>15.06.2025 - 04:45</t>
  </si>
  <si>
    <t>15.06.2025 - 05:00</t>
  </si>
  <si>
    <t>15.06.2025 - 05:15</t>
  </si>
  <si>
    <t>15.06.2025 - 05:30</t>
  </si>
  <si>
    <t>15.06.2025 - 05:45</t>
  </si>
  <si>
    <t>15.06.2025 - 06:00</t>
  </si>
  <si>
    <t>15.06.2025 - 06:15</t>
  </si>
  <si>
    <t>15.06.2025 - 06:30</t>
  </si>
  <si>
    <t>15.06.2025 - 06:45</t>
  </si>
  <si>
    <t>15.06.2025 - 07:00</t>
  </si>
  <si>
    <t>15.06.2025 - 07:15</t>
  </si>
  <si>
    <t>15.06.2025 - 07:30</t>
  </si>
  <si>
    <t>15.06.2025 - 07:45</t>
  </si>
  <si>
    <t>15.06.2025 - 08:00</t>
  </si>
  <si>
    <t>15.06.2025 - 08:15</t>
  </si>
  <si>
    <t>15.06.2025 - 08:30</t>
  </si>
  <si>
    <t>15.06.2025 - 08:45</t>
  </si>
  <si>
    <t>15.06.2025 - 09:00</t>
  </si>
  <si>
    <t>15.06.2025 - 09:15</t>
  </si>
  <si>
    <t>15.06.2025 - 09:30</t>
  </si>
  <si>
    <t>15.06.2025 - 09:45</t>
  </si>
  <si>
    <t>15.06.2025 - 10:00</t>
  </si>
  <si>
    <t>15.06.2025 - 10:15</t>
  </si>
  <si>
    <t>15.06.2025 - 10:30</t>
  </si>
  <si>
    <t>15.06.2025 - 10:45</t>
  </si>
  <si>
    <t>15.06.2025 - 11:00</t>
  </si>
  <si>
    <t>15.06.2025 - 11:15</t>
  </si>
  <si>
    <t>15.06.2025 - 11:30</t>
  </si>
  <si>
    <t>15.06.2025 - 11:45</t>
  </si>
  <si>
    <t>15.06.2025 - 12:00</t>
  </si>
  <si>
    <t>15.06.2025 - 12:15</t>
  </si>
  <si>
    <t>15.06.2025 - 12:30</t>
  </si>
  <si>
    <t>15.06.2025 - 12:45</t>
  </si>
  <si>
    <t>15.06.2025 - 13:00</t>
  </si>
  <si>
    <t>15.06.2025 - 13:15</t>
  </si>
  <si>
    <t>15.06.2025 - 13:30</t>
  </si>
  <si>
    <t>15.06.2025 - 13:45</t>
  </si>
  <si>
    <t>15.06.2025 - 14:00</t>
  </si>
  <si>
    <t>15.06.2025 - 14:15</t>
  </si>
  <si>
    <t>15.06.2025 - 14:30</t>
  </si>
  <si>
    <t>15.06.2025 - 14:45</t>
  </si>
  <si>
    <t>15.06.2025 - 15:00</t>
  </si>
  <si>
    <t>15.06.2025 - 15:15</t>
  </si>
  <si>
    <t>15.06.2025 - 15:30</t>
  </si>
  <si>
    <t>15.06.2025 - 15:45</t>
  </si>
  <si>
    <t>15.06.2025 - 16:00</t>
  </si>
  <si>
    <t>15.06.2025 - 16:15</t>
  </si>
  <si>
    <t>15.06.2025 - 16:30</t>
  </si>
  <si>
    <t>15.06.2025 - 16:45</t>
  </si>
  <si>
    <t>15.06.2025 - 17:00</t>
  </si>
  <si>
    <t>15.06.2025 - 17:15</t>
  </si>
  <si>
    <t>15.06.2025 - 17:30</t>
  </si>
  <si>
    <t>15.06.2025 - 17:45</t>
  </si>
  <si>
    <t>15.06.2025 - 18:00</t>
  </si>
  <si>
    <t>15.06.2025 - 18:15</t>
  </si>
  <si>
    <t>15.06.2025 - 18:30</t>
  </si>
  <si>
    <t>15.06.2025 - 18:45</t>
  </si>
  <si>
    <t>15.06.2025 - 19:00</t>
  </si>
  <si>
    <t>15.06.2025 - 19:15</t>
  </si>
  <si>
    <t>15.06.2025 - 19:30</t>
  </si>
  <si>
    <t>15.06.2025 - 19:45</t>
  </si>
  <si>
    <t>15.06.2025 - 20:00</t>
  </si>
  <si>
    <t>15.06.2025 - 20:15</t>
  </si>
  <si>
    <t>15.06.2025 - 20:30</t>
  </si>
  <si>
    <t>15.06.2025 - 20:45</t>
  </si>
  <si>
    <t>15.06.2025 - 21:00</t>
  </si>
  <si>
    <t>15.06.2025 - 21:15</t>
  </si>
  <si>
    <t>15.06.2025 - 21:30</t>
  </si>
  <si>
    <t>15.06.2025 - 21:45</t>
  </si>
  <si>
    <t>15.06.2025 - 22:00</t>
  </si>
  <si>
    <t>15.06.2025 - 22:15</t>
  </si>
  <si>
    <t>15.06.2025 - 22:30</t>
  </si>
  <si>
    <t>15.06.2025 - 22:45</t>
  </si>
  <si>
    <t>15.06.2025 - 23:00</t>
  </si>
  <si>
    <t>15.06.2025 - 23:15</t>
  </si>
  <si>
    <t>15.06.2025 - 23:30</t>
  </si>
  <si>
    <t>15.06.2025 - 23:45</t>
  </si>
  <si>
    <t>16.06.2025 - 00:00</t>
  </si>
  <si>
    <t>16.06.2025 - 00:15</t>
  </si>
  <si>
    <t>16.06.2025 - 00:30</t>
  </si>
  <si>
    <t>16.06.2025 - 00:45</t>
  </si>
  <si>
    <t>16.06.2025 - 01:00</t>
  </si>
  <si>
    <t>16.06.2025 - 01:15</t>
  </si>
  <si>
    <t>16.06.2025 - 01:30</t>
  </si>
  <si>
    <t>16.06.2025 - 01:45</t>
  </si>
  <si>
    <t>16.06.2025 - 02:00</t>
  </si>
  <si>
    <t>16.06.2025 - 02:15</t>
  </si>
  <si>
    <t>16.06.2025 - 02:30</t>
  </si>
  <si>
    <t>16.06.2025 - 02:45</t>
  </si>
  <si>
    <t>16.06.2025 - 03:00</t>
  </si>
  <si>
    <t>16.06.2025 - 03:15</t>
  </si>
  <si>
    <t>16.06.2025 - 03:30</t>
  </si>
  <si>
    <t>16.06.2025 - 03:45</t>
  </si>
  <si>
    <t>16.06.2025 - 04:00</t>
  </si>
  <si>
    <t>16.06.2025 - 04:15</t>
  </si>
  <si>
    <t>16.06.2025 - 04:30</t>
  </si>
  <si>
    <t>16.06.2025 - 04:45</t>
  </si>
  <si>
    <t>16.06.2025 - 05:00</t>
  </si>
  <si>
    <t>16.06.2025 - 05:15</t>
  </si>
  <si>
    <t>16.06.2025 - 05:30</t>
  </si>
  <si>
    <t>16.06.2025 - 05:45</t>
  </si>
  <si>
    <t>16.06.2025 - 06:00</t>
  </si>
  <si>
    <t>16.06.2025 - 06:15</t>
  </si>
  <si>
    <t>16.06.2025 - 06:30</t>
  </si>
  <si>
    <t>16.06.2025 - 06:45</t>
  </si>
  <si>
    <t>16.06.2025 - 07:00</t>
  </si>
  <si>
    <t>16.06.2025 - 07:15</t>
  </si>
  <si>
    <t>16.06.2025 - 07:30</t>
  </si>
  <si>
    <t>16.06.2025 - 07:45</t>
  </si>
  <si>
    <t>16.06.2025 - 08:00</t>
  </si>
  <si>
    <t>16.06.2025 - 08:15</t>
  </si>
  <si>
    <t>16.06.2025 - 08:30</t>
  </si>
  <si>
    <t>16.06.2025 - 08:45</t>
  </si>
  <si>
    <t>16.06.2025 - 09:00</t>
  </si>
  <si>
    <t>16.06.2025 - 09:15</t>
  </si>
  <si>
    <t>16.06.2025 - 09:30</t>
  </si>
  <si>
    <t>16.06.2025 - 09:45</t>
  </si>
  <si>
    <t>16.06.2025 - 10:00</t>
  </si>
  <si>
    <t>16.06.2025 - 10:15</t>
  </si>
  <si>
    <t>16.06.2025 - 10:30</t>
  </si>
  <si>
    <t>16.06.2025 - 10:45</t>
  </si>
  <si>
    <t>16.06.2025 - 11:00</t>
  </si>
  <si>
    <t>16.06.2025 - 11:15</t>
  </si>
  <si>
    <t>16.06.2025 - 11:30</t>
  </si>
  <si>
    <t>16.06.2025 - 11:45</t>
  </si>
  <si>
    <t>16.06.2025 - 12:00</t>
  </si>
  <si>
    <t>16.06.2025 - 12:15</t>
  </si>
  <si>
    <t>16.06.2025 - 12:30</t>
  </si>
  <si>
    <t>16.06.2025 - 12:45</t>
  </si>
  <si>
    <t>16.06.2025 - 13:00</t>
  </si>
  <si>
    <t>16.06.2025 - 13:15</t>
  </si>
  <si>
    <t>16.06.2025 - 13:30</t>
  </si>
  <si>
    <t>16.06.2025 - 13:45</t>
  </si>
  <si>
    <t>16.06.2025 - 14:00</t>
  </si>
  <si>
    <t>16.06.2025 - 14:15</t>
  </si>
  <si>
    <t>16.06.2025 - 14:30</t>
  </si>
  <si>
    <t>16.06.2025 - 14:45</t>
  </si>
  <si>
    <t>16.06.2025 - 15:00</t>
  </si>
  <si>
    <t>16.06.2025 - 15:15</t>
  </si>
  <si>
    <t>16.06.2025 - 15:30</t>
  </si>
  <si>
    <t>16.06.2025 - 15:45</t>
  </si>
  <si>
    <t>16.06.2025 - 16:00</t>
  </si>
  <si>
    <t>16.06.2025 - 16:15</t>
  </si>
  <si>
    <t>16.06.2025 - 16:30</t>
  </si>
  <si>
    <t>16.06.2025 - 16:45</t>
  </si>
  <si>
    <t>16.06.2025 - 17:00</t>
  </si>
  <si>
    <t>16.06.2025 - 17:15</t>
  </si>
  <si>
    <t>16.06.2025 - 17:30</t>
  </si>
  <si>
    <t>16.06.2025 - 17:45</t>
  </si>
  <si>
    <t>16.06.2025 - 18:00</t>
  </si>
  <si>
    <t>16.06.2025 - 18:15</t>
  </si>
  <si>
    <t>16.06.2025 - 18:30</t>
  </si>
  <si>
    <t>16.06.2025 - 18:45</t>
  </si>
  <si>
    <t>16.06.2025 - 19:00</t>
  </si>
  <si>
    <t>16.06.2025 - 19:15</t>
  </si>
  <si>
    <t>16.06.2025 - 19:30</t>
  </si>
  <si>
    <t>16.06.2025 - 19:45</t>
  </si>
  <si>
    <t>16.06.2025 - 20:00</t>
  </si>
  <si>
    <t>16.06.2025 - 20:15</t>
  </si>
  <si>
    <t>16.06.2025 - 20:30</t>
  </si>
  <si>
    <t>16.06.2025 - 20:45</t>
  </si>
  <si>
    <t>16.06.2025 - 21:00</t>
  </si>
  <si>
    <t>16.06.2025 - 21:15</t>
  </si>
  <si>
    <t>16.06.2025 - 21:30</t>
  </si>
  <si>
    <t>16.06.2025 - 21:45</t>
  </si>
  <si>
    <t>16.06.2025 - 22:00</t>
  </si>
  <si>
    <t>16.06.2025 - 22:15</t>
  </si>
  <si>
    <t>16.06.2025 - 22:30</t>
  </si>
  <si>
    <t>16.06.2025 - 22:45</t>
  </si>
  <si>
    <t>16.06.2025 - 23:00</t>
  </si>
  <si>
    <t>16.06.2025 - 23:15</t>
  </si>
  <si>
    <t>16.06.2025 - 23:30</t>
  </si>
  <si>
    <t>16.06.2025 - 23:45</t>
  </si>
  <si>
    <t>17.06.2025 - 00:00</t>
  </si>
  <si>
    <t>17.06.2025 - 00:15</t>
  </si>
  <si>
    <t>17.06.2025 - 00:30</t>
  </si>
  <si>
    <t>17.06.2025 - 00:45</t>
  </si>
  <si>
    <t>17.06.2025 - 01:00</t>
  </si>
  <si>
    <t>17.06.2025 - 01:15</t>
  </si>
  <si>
    <t>17.06.2025 - 01:30</t>
  </si>
  <si>
    <t>17.06.2025 - 01:45</t>
  </si>
  <si>
    <t>17.06.2025 - 02:00</t>
  </si>
  <si>
    <t>17.06.2025 - 02:15</t>
  </si>
  <si>
    <t>17.06.2025 - 02:30</t>
  </si>
  <si>
    <t>17.06.2025 - 02:45</t>
  </si>
  <si>
    <t>17.06.2025 - 03:00</t>
  </si>
  <si>
    <t>17.06.2025 - 03:15</t>
  </si>
  <si>
    <t>17.06.2025 - 03:30</t>
  </si>
  <si>
    <t>17.06.2025 - 03:45</t>
  </si>
  <si>
    <t>17.06.2025 - 04:00</t>
  </si>
  <si>
    <t>17.06.2025 - 04:15</t>
  </si>
  <si>
    <t>17.06.2025 - 04:30</t>
  </si>
  <si>
    <t>17.06.2025 - 04:45</t>
  </si>
  <si>
    <t>17.06.2025 - 05:00</t>
  </si>
  <si>
    <t>17.06.2025 - 05:15</t>
  </si>
  <si>
    <t>17.06.2025 - 05:30</t>
  </si>
  <si>
    <t>17.06.2025 - 05:45</t>
  </si>
  <si>
    <t>17.06.2025 - 06:00</t>
  </si>
  <si>
    <t>17.06.2025 - 06:15</t>
  </si>
  <si>
    <t>17.06.2025 - 06:30</t>
  </si>
  <si>
    <t>17.06.2025 - 06:45</t>
  </si>
  <si>
    <t>17.06.2025 - 07:00</t>
  </si>
  <si>
    <t>17.06.2025 - 07:15</t>
  </si>
  <si>
    <t>17.06.2025 - 07:30</t>
  </si>
  <si>
    <t>17.06.2025 - 07:45</t>
  </si>
  <si>
    <t>17.06.2025 - 08:00</t>
  </si>
  <si>
    <t>17.06.2025 - 08:15</t>
  </si>
  <si>
    <t>17.06.2025 - 08:30</t>
  </si>
  <si>
    <t>17.06.2025 - 08:45</t>
  </si>
  <si>
    <t>17.06.2025 - 09:00</t>
  </si>
  <si>
    <t>17.06.2025 - 09:15</t>
  </si>
  <si>
    <t>17.06.2025 - 09:30</t>
  </si>
  <si>
    <t>17.06.2025 - 09:45</t>
  </si>
  <si>
    <t>17.06.2025 - 10:00</t>
  </si>
  <si>
    <t>17.06.2025 - 10:15</t>
  </si>
  <si>
    <t>17.06.2025 - 10:30</t>
  </si>
  <si>
    <t>17.06.2025 - 10:45</t>
  </si>
  <si>
    <t>17.06.2025 - 11:00</t>
  </si>
  <si>
    <t>17.06.2025 - 11:15</t>
  </si>
  <si>
    <t>17.06.2025 - 11:30</t>
  </si>
  <si>
    <t>17.06.2025 - 11:45</t>
  </si>
  <si>
    <t>17.06.2025 - 12:00</t>
  </si>
  <si>
    <t>17.06.2025 - 12:15</t>
  </si>
  <si>
    <t>17.06.2025 - 12:30</t>
  </si>
  <si>
    <t>17.06.2025 - 12:45</t>
  </si>
  <si>
    <t>17.06.2025 - 13:00</t>
  </si>
  <si>
    <t>17.06.2025 - 13:15</t>
  </si>
  <si>
    <t>17.06.2025 - 13:30</t>
  </si>
  <si>
    <t>17.06.2025 - 13:45</t>
  </si>
  <si>
    <t>17.06.2025 - 14:00</t>
  </si>
  <si>
    <t>17.06.2025 - 14:15</t>
  </si>
  <si>
    <t>17.06.2025 - 14:30</t>
  </si>
  <si>
    <t>17.06.2025 - 14:45</t>
  </si>
  <si>
    <t>17.06.2025 - 15:00</t>
  </si>
  <si>
    <t>17.06.2025 - 15:15</t>
  </si>
  <si>
    <t>17.06.2025 - 15:30</t>
  </si>
  <si>
    <t>17.06.2025 - 15:45</t>
  </si>
  <si>
    <t>17.06.2025 - 16:00</t>
  </si>
  <si>
    <t>17.06.2025 - 16:15</t>
  </si>
  <si>
    <t>17.06.2025 - 16:30</t>
  </si>
  <si>
    <t>17.06.2025 - 16:45</t>
  </si>
  <si>
    <t>17.06.2025 - 17:00</t>
  </si>
  <si>
    <t>17.06.2025 - 17:15</t>
  </si>
  <si>
    <t>17.06.2025 - 17:30</t>
  </si>
  <si>
    <t>17.06.2025 - 17:45</t>
  </si>
  <si>
    <t>17.06.2025 - 18:00</t>
  </si>
  <si>
    <t>17.06.2025 - 18:15</t>
  </si>
  <si>
    <t>17.06.2025 - 18:30</t>
  </si>
  <si>
    <t>17.06.2025 - 18:45</t>
  </si>
  <si>
    <t>17.06.2025 - 19:00</t>
  </si>
  <si>
    <t>17.06.2025 - 19:15</t>
  </si>
  <si>
    <t>17.06.2025 - 19:30</t>
  </si>
  <si>
    <t>17.06.2025 - 19:45</t>
  </si>
  <si>
    <t>17.06.2025 - 20:00</t>
  </si>
  <si>
    <t>17.06.2025 - 20:15</t>
  </si>
  <si>
    <t>17.06.2025 - 20:30</t>
  </si>
  <si>
    <t>17.06.2025 - 20:45</t>
  </si>
  <si>
    <t>17.06.2025 - 21:00</t>
  </si>
  <si>
    <t>17.06.2025 - 21:15</t>
  </si>
  <si>
    <t>17.06.2025 - 21:30</t>
  </si>
  <si>
    <t>17.06.2025 - 21:45</t>
  </si>
  <si>
    <t>17.06.2025 - 22:00</t>
  </si>
  <si>
    <t>17.06.2025 - 22:15</t>
  </si>
  <si>
    <t>17.06.2025 - 22:30</t>
  </si>
  <si>
    <t>17.06.2025 - 22:45</t>
  </si>
  <si>
    <t>17.06.2025 - 23:00</t>
  </si>
  <si>
    <t>17.06.2025 - 23:15</t>
  </si>
  <si>
    <t>17.06.2025 - 23:30</t>
  </si>
  <si>
    <t>17.06.2025 - 23:45</t>
  </si>
  <si>
    <t>18.06.2025 - 00:00</t>
  </si>
  <si>
    <t>18.06.2025 - 00:15</t>
  </si>
  <si>
    <t>18.06.2025 - 00:30</t>
  </si>
  <si>
    <t>18.06.2025 - 00:45</t>
  </si>
  <si>
    <t>18.06.2025 - 01:00</t>
  </si>
  <si>
    <t>18.06.2025 - 01:15</t>
  </si>
  <si>
    <t>18.06.2025 - 01:30</t>
  </si>
  <si>
    <t>18.06.2025 - 01:45</t>
  </si>
  <si>
    <t>18.06.2025 - 02:00</t>
  </si>
  <si>
    <t>18.06.2025 - 02:15</t>
  </si>
  <si>
    <t>18.06.2025 - 02:30</t>
  </si>
  <si>
    <t>18.06.2025 - 02:45</t>
  </si>
  <si>
    <t>18.06.2025 - 03:00</t>
  </si>
  <si>
    <t>18.06.2025 - 03:15</t>
  </si>
  <si>
    <t>18.06.2025 - 03:30</t>
  </si>
  <si>
    <t>18.06.2025 - 03:45</t>
  </si>
  <si>
    <t>18.06.2025 - 04:00</t>
  </si>
  <si>
    <t>18.06.2025 - 04:15</t>
  </si>
  <si>
    <t>18.06.2025 - 04:30</t>
  </si>
  <si>
    <t>18.06.2025 - 04:45</t>
  </si>
  <si>
    <t>18.06.2025 - 05:00</t>
  </si>
  <si>
    <t>18.06.2025 - 05:15</t>
  </si>
  <si>
    <t>18.06.2025 - 05:30</t>
  </si>
  <si>
    <t>18.06.2025 - 05:45</t>
  </si>
  <si>
    <t>18.06.2025 - 06:00</t>
  </si>
  <si>
    <t>18.06.2025 - 06:15</t>
  </si>
  <si>
    <t>18.06.2025 - 06:30</t>
  </si>
  <si>
    <t>18.06.2025 - 06:45</t>
  </si>
  <si>
    <t>18.06.2025 - 07:00</t>
  </si>
  <si>
    <t>18.06.2025 - 07:15</t>
  </si>
  <si>
    <t>18.06.2025 - 07:30</t>
  </si>
  <si>
    <t>18.06.2025 - 07:45</t>
  </si>
  <si>
    <t>18.06.2025 - 08:00</t>
  </si>
  <si>
    <t>18.06.2025 - 08:15</t>
  </si>
  <si>
    <t>18.06.2025 - 08:30</t>
  </si>
  <si>
    <t>18.06.2025 - 08:45</t>
  </si>
  <si>
    <t>18.06.2025 - 09:00</t>
  </si>
  <si>
    <t>18.06.2025 - 09:15</t>
  </si>
  <si>
    <t>18.06.2025 - 09:30</t>
  </si>
  <si>
    <t>18.06.2025 - 09:45</t>
  </si>
  <si>
    <t>18.06.2025 - 10:00</t>
  </si>
  <si>
    <t>18.06.2025 - 10:15</t>
  </si>
  <si>
    <t>18.06.2025 - 10:30</t>
  </si>
  <si>
    <t>18.06.2025 - 10:45</t>
  </si>
  <si>
    <t>18.06.2025 - 11:00</t>
  </si>
  <si>
    <t>18.06.2025 - 11:15</t>
  </si>
  <si>
    <t>18.06.2025 - 11:30</t>
  </si>
  <si>
    <t>18.06.2025 - 11:45</t>
  </si>
  <si>
    <t>18.06.2025 - 12:00</t>
  </si>
  <si>
    <t>18.06.2025 - 12:15</t>
  </si>
  <si>
    <t>18.06.2025 - 12:30</t>
  </si>
  <si>
    <t>18.06.2025 - 12:45</t>
  </si>
  <si>
    <t>18.06.2025 - 13:00</t>
  </si>
  <si>
    <t>18.06.2025 - 13:15</t>
  </si>
  <si>
    <t>18.06.2025 - 13:30</t>
  </si>
  <si>
    <t>18.06.2025 - 13:45</t>
  </si>
  <si>
    <t>18.06.2025 - 14:00</t>
  </si>
  <si>
    <t>18.06.2025 - 14:15</t>
  </si>
  <si>
    <t>18.06.2025 - 14:30</t>
  </si>
  <si>
    <t>18.06.2025 - 14:45</t>
  </si>
  <si>
    <t>18.06.2025 - 15:00</t>
  </si>
  <si>
    <t>18.06.2025 - 15:15</t>
  </si>
  <si>
    <t>18.06.2025 - 15:30</t>
  </si>
  <si>
    <t>18.06.2025 - 15:45</t>
  </si>
  <si>
    <t>18.06.2025 - 16:00</t>
  </si>
  <si>
    <t>18.06.2025 - 16:15</t>
  </si>
  <si>
    <t>18.06.2025 - 16:30</t>
  </si>
  <si>
    <t>18.06.2025 - 16:45</t>
  </si>
  <si>
    <t>18.06.2025 - 17:00</t>
  </si>
  <si>
    <t>18.06.2025 - 17:15</t>
  </si>
  <si>
    <t>18.06.2025 - 17:30</t>
  </si>
  <si>
    <t>18.06.2025 - 17:45</t>
  </si>
  <si>
    <t>18.06.2025 - 18:00</t>
  </si>
  <si>
    <t>18.06.2025 - 18:15</t>
  </si>
  <si>
    <t>18.06.2025 - 18:30</t>
  </si>
  <si>
    <t>18.06.2025 - 18:45</t>
  </si>
  <si>
    <t>18.06.2025 - 19:00</t>
  </si>
  <si>
    <t>18.06.2025 - 19:15</t>
  </si>
  <si>
    <t>18.06.2025 - 19:30</t>
  </si>
  <si>
    <t>18.06.2025 - 19:45</t>
  </si>
  <si>
    <t>18.06.2025 - 20:00</t>
  </si>
  <si>
    <t>18.06.2025 - 20:15</t>
  </si>
  <si>
    <t>18.06.2025 - 20:30</t>
  </si>
  <si>
    <t>18.06.2025 - 20:45</t>
  </si>
  <si>
    <t>18.06.2025 - 21:00</t>
  </si>
  <si>
    <t>18.06.2025 - 21:15</t>
  </si>
  <si>
    <t>18.06.2025 - 21:30</t>
  </si>
  <si>
    <t>18.06.2025 - 21:45</t>
  </si>
  <si>
    <t>18.06.2025 - 22:00</t>
  </si>
  <si>
    <t>18.06.2025 - 22:15</t>
  </si>
  <si>
    <t>18.06.2025 - 22:30</t>
  </si>
  <si>
    <t>18.06.2025 - 22:45</t>
  </si>
  <si>
    <t>18.06.2025 - 23:00</t>
  </si>
  <si>
    <t>18.06.2025 - 23:15</t>
  </si>
  <si>
    <t>18.06.2025 - 23:30</t>
  </si>
  <si>
    <t>18.06.2025 - 23:45</t>
  </si>
  <si>
    <t>19.06.2025 - 00:00</t>
  </si>
  <si>
    <t>19.06.2025 - 00:15</t>
  </si>
  <si>
    <t>19.06.2025 - 00:30</t>
  </si>
  <si>
    <t>19.06.2025 - 00:45</t>
  </si>
  <si>
    <t>19.06.2025 - 01:00</t>
  </si>
  <si>
    <t>19.06.2025 - 01:15</t>
  </si>
  <si>
    <t>19.06.2025 - 01:30</t>
  </si>
  <si>
    <t>19.06.2025 - 01:45</t>
  </si>
  <si>
    <t>19.06.2025 - 02:00</t>
  </si>
  <si>
    <t>19.06.2025 - 02:15</t>
  </si>
  <si>
    <t>19.06.2025 - 02:30</t>
  </si>
  <si>
    <t>19.06.2025 - 02:45</t>
  </si>
  <si>
    <t>19.06.2025 - 03:00</t>
  </si>
  <si>
    <t>19.06.2025 - 03:15</t>
  </si>
  <si>
    <t>19.06.2025 - 03:30</t>
  </si>
  <si>
    <t>19.06.2025 - 03:45</t>
  </si>
  <si>
    <t>19.06.2025 - 04:00</t>
  </si>
  <si>
    <t>19.06.2025 - 04:15</t>
  </si>
  <si>
    <t>19.06.2025 - 04:30</t>
  </si>
  <si>
    <t>19.06.2025 - 04:45</t>
  </si>
  <si>
    <t>19.06.2025 - 05:00</t>
  </si>
  <si>
    <t>19.06.2025 - 05:15</t>
  </si>
  <si>
    <t>19.06.2025 - 05:30</t>
  </si>
  <si>
    <t>19.06.2025 - 05:45</t>
  </si>
  <si>
    <t>19.06.2025 - 06:00</t>
  </si>
  <si>
    <t>19.06.2025 - 06:15</t>
  </si>
  <si>
    <t>19.06.2025 - 06:30</t>
  </si>
  <si>
    <t>19.06.2025 - 06:45</t>
  </si>
  <si>
    <t>19.06.2025 - 07:00</t>
  </si>
  <si>
    <t>19.06.2025 - 07:15</t>
  </si>
  <si>
    <t>19.06.2025 - 07:30</t>
  </si>
  <si>
    <t>19.06.2025 - 07:45</t>
  </si>
  <si>
    <t>19.06.2025 - 08:00</t>
  </si>
  <si>
    <t>19.06.2025 - 08:15</t>
  </si>
  <si>
    <t>19.06.2025 - 08:30</t>
  </si>
  <si>
    <t>19.06.2025 - 08:45</t>
  </si>
  <si>
    <t>19.06.2025 - 09:00</t>
  </si>
  <si>
    <t>19.06.2025 - 09:15</t>
  </si>
  <si>
    <t>19.06.2025 - 09:30</t>
  </si>
  <si>
    <t>19.06.2025 - 09:45</t>
  </si>
  <si>
    <t>19.06.2025 - 10:00</t>
  </si>
  <si>
    <t>19.06.2025 - 10:15</t>
  </si>
  <si>
    <t>19.06.2025 - 10:30</t>
  </si>
  <si>
    <t>19.06.2025 - 10:45</t>
  </si>
  <si>
    <t>19.06.2025 - 11:00</t>
  </si>
  <si>
    <t>19.06.2025 - 11:15</t>
  </si>
  <si>
    <t>19.06.2025 - 11:30</t>
  </si>
  <si>
    <t>19.06.2025 - 11:45</t>
  </si>
  <si>
    <t>19.06.2025 - 12:00</t>
  </si>
  <si>
    <t>19.06.2025 - 12:15</t>
  </si>
  <si>
    <t>19.06.2025 - 12:30</t>
  </si>
  <si>
    <t>19.06.2025 - 12:45</t>
  </si>
  <si>
    <t>19.06.2025 - 13:00</t>
  </si>
  <si>
    <t>19.06.2025 - 13:15</t>
  </si>
  <si>
    <t>19.06.2025 - 13:30</t>
  </si>
  <si>
    <t>19.06.2025 - 13:45</t>
  </si>
  <si>
    <t>19.06.2025 - 14:00</t>
  </si>
  <si>
    <t>19.06.2025 - 14:15</t>
  </si>
  <si>
    <t>19.06.2025 - 14:30</t>
  </si>
  <si>
    <t>19.06.2025 - 14:45</t>
  </si>
  <si>
    <t>19.06.2025 - 15:00</t>
  </si>
  <si>
    <t>19.06.2025 - 15:15</t>
  </si>
  <si>
    <t>19.06.2025 - 15:30</t>
  </si>
  <si>
    <t>19.06.2025 - 15:45</t>
  </si>
  <si>
    <t>19.06.2025 - 16:00</t>
  </si>
  <si>
    <t>19.06.2025 - 16:15</t>
  </si>
  <si>
    <t>19.06.2025 - 16:30</t>
  </si>
  <si>
    <t>19.06.2025 - 16:45</t>
  </si>
  <si>
    <t>19.06.2025 - 17:00</t>
  </si>
  <si>
    <t>19.06.2025 - 17:15</t>
  </si>
  <si>
    <t>19.06.2025 - 17:30</t>
  </si>
  <si>
    <t>19.06.2025 - 17:45</t>
  </si>
  <si>
    <t>19.06.2025 - 18:00</t>
  </si>
  <si>
    <t>19.06.2025 - 18:15</t>
  </si>
  <si>
    <t>19.06.2025 - 18:30</t>
  </si>
  <si>
    <t>19.06.2025 - 18:45</t>
  </si>
  <si>
    <t>19.06.2025 - 19:00</t>
  </si>
  <si>
    <t>19.06.2025 - 19:15</t>
  </si>
  <si>
    <t>19.06.2025 - 19:30</t>
  </si>
  <si>
    <t>19.06.2025 - 19:45</t>
  </si>
  <si>
    <t>19.06.2025 - 20:00</t>
  </si>
  <si>
    <t>19.06.2025 - 20:15</t>
  </si>
  <si>
    <t>19.06.2025 - 20:30</t>
  </si>
  <si>
    <t>19.06.2025 - 20:45</t>
  </si>
  <si>
    <t>19.06.2025 - 21:00</t>
  </si>
  <si>
    <t>19.06.2025 - 21:15</t>
  </si>
  <si>
    <t>19.06.2025 - 21:30</t>
  </si>
  <si>
    <t>19.06.2025 - 21:45</t>
  </si>
  <si>
    <t>19.06.2025 - 22:00</t>
  </si>
  <si>
    <t>19.06.2025 - 22:15</t>
  </si>
  <si>
    <t>19.06.2025 - 22:30</t>
  </si>
  <si>
    <t>19.06.2025 - 22:45</t>
  </si>
  <si>
    <t>19.06.2025 - 23:00</t>
  </si>
  <si>
    <t>19.06.2025 - 23:15</t>
  </si>
  <si>
    <t>19.06.2025 - 23:30</t>
  </si>
  <si>
    <t>19.06.2025 - 23:45</t>
  </si>
  <si>
    <t>20.06.2025 - 00:00</t>
  </si>
  <si>
    <t>20.06.2025 - 00:15</t>
  </si>
  <si>
    <t>20.06.2025 - 00:30</t>
  </si>
  <si>
    <t>20.06.2025 - 00:45</t>
  </si>
  <si>
    <t>20.06.2025 - 01:00</t>
  </si>
  <si>
    <t>20.06.2025 - 01:15</t>
  </si>
  <si>
    <t>20.06.2025 - 01:30</t>
  </si>
  <si>
    <t>20.06.2025 - 01:45</t>
  </si>
  <si>
    <t>20.06.2025 - 02:00</t>
  </si>
  <si>
    <t>20.06.2025 - 02:15</t>
  </si>
  <si>
    <t>20.06.2025 - 02:30</t>
  </si>
  <si>
    <t>20.06.2025 - 02:45</t>
  </si>
  <si>
    <t>20.06.2025 - 03:00</t>
  </si>
  <si>
    <t>20.06.2025 - 03:15</t>
  </si>
  <si>
    <t>20.06.2025 - 03:30</t>
  </si>
  <si>
    <t>20.06.2025 - 03:45</t>
  </si>
  <si>
    <t>20.06.2025 - 04:00</t>
  </si>
  <si>
    <t>20.06.2025 - 04:15</t>
  </si>
  <si>
    <t>20.06.2025 - 04:30</t>
  </si>
  <si>
    <t>20.06.2025 - 04:45</t>
  </si>
  <si>
    <t>20.06.2025 - 05:00</t>
  </si>
  <si>
    <t>20.06.2025 - 05:15</t>
  </si>
  <si>
    <t>20.06.2025 - 05:30</t>
  </si>
  <si>
    <t>20.06.2025 - 05:45</t>
  </si>
  <si>
    <t>20.06.2025 - 06:00</t>
  </si>
  <si>
    <t>20.06.2025 - 06:15</t>
  </si>
  <si>
    <t>20.06.2025 - 06:30</t>
  </si>
  <si>
    <t>20.06.2025 - 06:45</t>
  </si>
  <si>
    <t>20.06.2025 - 07:00</t>
  </si>
  <si>
    <t>20.06.2025 - 07:15</t>
  </si>
  <si>
    <t>20.06.2025 - 07:30</t>
  </si>
  <si>
    <t>20.06.2025 - 07:45</t>
  </si>
  <si>
    <t>20.06.2025 - 08:00</t>
  </si>
  <si>
    <t>20.06.2025 - 08:15</t>
  </si>
  <si>
    <t>20.06.2025 - 08:30</t>
  </si>
  <si>
    <t>20.06.2025 - 08:45</t>
  </si>
  <si>
    <t>20.06.2025 - 09:00</t>
  </si>
  <si>
    <t>20.06.2025 - 09:15</t>
  </si>
  <si>
    <t>20.06.2025 - 09:30</t>
  </si>
  <si>
    <t>20.06.2025 - 09:45</t>
  </si>
  <si>
    <t>20.06.2025 - 10:00</t>
  </si>
  <si>
    <t>20.06.2025 - 10:15</t>
  </si>
  <si>
    <t>20.06.2025 - 10:30</t>
  </si>
  <si>
    <t>20.06.2025 - 10:45</t>
  </si>
  <si>
    <t>20.06.2025 - 11:00</t>
  </si>
  <si>
    <t>20.06.2025 - 11:15</t>
  </si>
  <si>
    <t>20.06.2025 - 11:30</t>
  </si>
  <si>
    <t>20.06.2025 - 11:45</t>
  </si>
  <si>
    <t>20.06.2025 - 12:00</t>
  </si>
  <si>
    <t>20.06.2025 - 12:15</t>
  </si>
  <si>
    <t>20.06.2025 - 12:30</t>
  </si>
  <si>
    <t>20.06.2025 - 12:45</t>
  </si>
  <si>
    <t>20.06.2025 - 13:00</t>
  </si>
  <si>
    <t>20.06.2025 - 13:15</t>
  </si>
  <si>
    <t>20.06.2025 - 13:30</t>
  </si>
  <si>
    <t>20.06.2025 - 13:45</t>
  </si>
  <si>
    <t>20.06.2025 - 14:00</t>
  </si>
  <si>
    <t>20.06.2025 - 14:15</t>
  </si>
  <si>
    <t>20.06.2025 - 14:30</t>
  </si>
  <si>
    <t>20.06.2025 - 14:45</t>
  </si>
  <si>
    <t>20.06.2025 - 15:00</t>
  </si>
  <si>
    <t>20.06.2025 - 15:15</t>
  </si>
  <si>
    <t>20.06.2025 - 15:30</t>
  </si>
  <si>
    <t>20.06.2025 - 15:45</t>
  </si>
  <si>
    <t>20.06.2025 - 16:00</t>
  </si>
  <si>
    <t>20.06.2025 - 16:15</t>
  </si>
  <si>
    <t>20.06.2025 - 16:30</t>
  </si>
  <si>
    <t>20.06.2025 - 16:45</t>
  </si>
  <si>
    <t>20.06.2025 - 17:00</t>
  </si>
  <si>
    <t>20.06.2025 - 17:15</t>
  </si>
  <si>
    <t>20.06.2025 - 17:30</t>
  </si>
  <si>
    <t>20.06.2025 - 17:45</t>
  </si>
  <si>
    <t>20.06.2025 - 18:00</t>
  </si>
  <si>
    <t>20.06.2025 - 18:15</t>
  </si>
  <si>
    <t>20.06.2025 - 18:30</t>
  </si>
  <si>
    <t>20.06.2025 - 18:45</t>
  </si>
  <si>
    <t>20.06.2025 - 19:00</t>
  </si>
  <si>
    <t>20.06.2025 - 19:15</t>
  </si>
  <si>
    <t>20.06.2025 - 19:30</t>
  </si>
  <si>
    <t>20.06.2025 - 19:45</t>
  </si>
  <si>
    <t>20.06.2025 - 20:00</t>
  </si>
  <si>
    <t>20.06.2025 - 20:15</t>
  </si>
  <si>
    <t>20.06.2025 - 20:30</t>
  </si>
  <si>
    <t>20.06.2025 - 20:45</t>
  </si>
  <si>
    <t>20.06.2025 - 21:00</t>
  </si>
  <si>
    <t>20.06.2025 - 21:15</t>
  </si>
  <si>
    <t>20.06.2025 - 21:30</t>
  </si>
  <si>
    <t>20.06.2025 - 21:45</t>
  </si>
  <si>
    <t>20.06.2025 - 22:00</t>
  </si>
  <si>
    <t>20.06.2025 - 22:15</t>
  </si>
  <si>
    <t>20.06.2025 - 22:30</t>
  </si>
  <si>
    <t>20.06.2025 - 22:45</t>
  </si>
  <si>
    <t>20.06.2025 - 23:00</t>
  </si>
  <si>
    <t>20.06.2025 - 23:15</t>
  </si>
  <si>
    <t>20.06.2025 - 23:30</t>
  </si>
  <si>
    <t>20.06.2025 - 23:45</t>
  </si>
  <si>
    <t>21.06.2025 - 00:00</t>
  </si>
  <si>
    <t>21.06.2025 - 00:15</t>
  </si>
  <si>
    <t>21.06.2025 - 00:30</t>
  </si>
  <si>
    <t>21.06.2025 - 00:45</t>
  </si>
  <si>
    <t>21.06.2025 - 01:00</t>
  </si>
  <si>
    <t>21.06.2025 - 01:15</t>
  </si>
  <si>
    <t>21.06.2025 - 01:30</t>
  </si>
  <si>
    <t>21.06.2025 - 01:45</t>
  </si>
  <si>
    <t>21.06.2025 - 02:00</t>
  </si>
  <si>
    <t>21.06.2025 - 02:15</t>
  </si>
  <si>
    <t>21.06.2025 - 02:30</t>
  </si>
  <si>
    <t>21.06.2025 - 02:45</t>
  </si>
  <si>
    <t>21.06.2025 - 03:00</t>
  </si>
  <si>
    <t>21.06.2025 - 03:15</t>
  </si>
  <si>
    <t>21.06.2025 - 03:30</t>
  </si>
  <si>
    <t>21.06.2025 - 03:45</t>
  </si>
  <si>
    <t>21.06.2025 - 04:00</t>
  </si>
  <si>
    <t>21.06.2025 - 04:15</t>
  </si>
  <si>
    <t>21.06.2025 - 04:30</t>
  </si>
  <si>
    <t>21.06.2025 - 04:45</t>
  </si>
  <si>
    <t>21.06.2025 - 05:00</t>
  </si>
  <si>
    <t>21.06.2025 - 05:15</t>
  </si>
  <si>
    <t>21.06.2025 - 05:30</t>
  </si>
  <si>
    <t>21.06.2025 - 05:45</t>
  </si>
  <si>
    <t>21.06.2025 - 06:00</t>
  </si>
  <si>
    <t>21.06.2025 - 06:15</t>
  </si>
  <si>
    <t>21.06.2025 - 06:30</t>
  </si>
  <si>
    <t>21.06.2025 - 06:45</t>
  </si>
  <si>
    <t>21.06.2025 - 07:00</t>
  </si>
  <si>
    <t>21.06.2025 - 07:15</t>
  </si>
  <si>
    <t>21.06.2025 - 07:30</t>
  </si>
  <si>
    <t>21.06.2025 - 07:45</t>
  </si>
  <si>
    <t>21.06.2025 - 08:00</t>
  </si>
  <si>
    <t>21.06.2025 - 08:15</t>
  </si>
  <si>
    <t>21.06.2025 - 08:30</t>
  </si>
  <si>
    <t>21.06.2025 - 08:45</t>
  </si>
  <si>
    <t>21.06.2025 - 09:00</t>
  </si>
  <si>
    <t>21.06.2025 - 09:15</t>
  </si>
  <si>
    <t>21.06.2025 - 09:30</t>
  </si>
  <si>
    <t>21.06.2025 - 09:45</t>
  </si>
  <si>
    <t>21.06.2025 - 10:00</t>
  </si>
  <si>
    <t>21.06.2025 - 10:15</t>
  </si>
  <si>
    <t>21.06.2025 - 10:30</t>
  </si>
  <si>
    <t>21.06.2025 - 10:45</t>
  </si>
  <si>
    <t>21.06.2025 - 11:00</t>
  </si>
  <si>
    <t>21.06.2025 - 11:15</t>
  </si>
  <si>
    <t>21.06.2025 - 11:30</t>
  </si>
  <si>
    <t>21.06.2025 - 11:45</t>
  </si>
  <si>
    <t>21.06.2025 - 12:00</t>
  </si>
  <si>
    <t>21.06.2025 - 12:15</t>
  </si>
  <si>
    <t>21.06.2025 - 12:30</t>
  </si>
  <si>
    <t>21.06.2025 - 12:45</t>
  </si>
  <si>
    <t>21.06.2025 - 13:00</t>
  </si>
  <si>
    <t>21.06.2025 - 13:15</t>
  </si>
  <si>
    <t>21.06.2025 - 13:30</t>
  </si>
  <si>
    <t>21.06.2025 - 13:45</t>
  </si>
  <si>
    <t>21.06.2025 - 14:00</t>
  </si>
  <si>
    <t>21.06.2025 - 14:15</t>
  </si>
  <si>
    <t>21.06.2025 - 14:30</t>
  </si>
  <si>
    <t>21.06.2025 - 14:45</t>
  </si>
  <si>
    <t>21.06.2025 - 15:00</t>
  </si>
  <si>
    <t>21.06.2025 - 15:15</t>
  </si>
  <si>
    <t>21.06.2025 - 15:30</t>
  </si>
  <si>
    <t>21.06.2025 - 15:45</t>
  </si>
  <si>
    <t>21.06.2025 - 16:00</t>
  </si>
  <si>
    <t>21.06.2025 - 16:15</t>
  </si>
  <si>
    <t>21.06.2025 - 16:30</t>
  </si>
  <si>
    <t>21.06.2025 - 16:45</t>
  </si>
  <si>
    <t>21.06.2025 - 17:00</t>
  </si>
  <si>
    <t>21.06.2025 - 17:15</t>
  </si>
  <si>
    <t>21.06.2025 - 17:30</t>
  </si>
  <si>
    <t>21.06.2025 - 17:45</t>
  </si>
  <si>
    <t>21.06.2025 - 18:00</t>
  </si>
  <si>
    <t>21.06.2025 - 18:15</t>
  </si>
  <si>
    <t>21.06.2025 - 18:30</t>
  </si>
  <si>
    <t>21.06.2025 - 18:45</t>
  </si>
  <si>
    <t>21.06.2025 - 19:00</t>
  </si>
  <si>
    <t>21.06.2025 - 19:15</t>
  </si>
  <si>
    <t>21.06.2025 - 19:30</t>
  </si>
  <si>
    <t>21.06.2025 - 19:45</t>
  </si>
  <si>
    <t>21.06.2025 - 20:00</t>
  </si>
  <si>
    <t>21.06.2025 - 20:15</t>
  </si>
  <si>
    <t>21.06.2025 - 20:30</t>
  </si>
  <si>
    <t>21.06.2025 - 20:45</t>
  </si>
  <si>
    <t>21.06.2025 - 21:00</t>
  </si>
  <si>
    <t>21.06.2025 - 21:15</t>
  </si>
  <si>
    <t>21.06.2025 - 21:30</t>
  </si>
  <si>
    <t>21.06.2025 - 21:45</t>
  </si>
  <si>
    <t>21.06.2025 - 22:00</t>
  </si>
  <si>
    <t>21.06.2025 - 22:15</t>
  </si>
  <si>
    <t>21.06.2025 - 22:30</t>
  </si>
  <si>
    <t>21.06.2025 - 22:45</t>
  </si>
  <si>
    <t>21.06.2025 - 23:00</t>
  </si>
  <si>
    <t>21.06.2025 - 23:15</t>
  </si>
  <si>
    <t>21.06.2025 - 23:30</t>
  </si>
  <si>
    <t>21.06.2025 - 23:45</t>
  </si>
  <si>
    <t>22.06.2025 - 00:00</t>
  </si>
  <si>
    <t>22.06.2025 - 00:15</t>
  </si>
  <si>
    <t>22.06.2025 - 00:30</t>
  </si>
  <si>
    <t>22.06.2025 - 00:45</t>
  </si>
  <si>
    <t>22.06.2025 - 01:00</t>
  </si>
  <si>
    <t>22.06.2025 - 01:15</t>
  </si>
  <si>
    <t>22.06.2025 - 01:30</t>
  </si>
  <si>
    <t>22.06.2025 - 01:45</t>
  </si>
  <si>
    <t>22.06.2025 - 02:00</t>
  </si>
  <si>
    <t>22.06.2025 - 02:15</t>
  </si>
  <si>
    <t>22.06.2025 - 02:30</t>
  </si>
  <si>
    <t>22.06.2025 - 02:45</t>
  </si>
  <si>
    <t>22.06.2025 - 03:00</t>
  </si>
  <si>
    <t>22.06.2025 - 03:15</t>
  </si>
  <si>
    <t>22.06.2025 - 03:30</t>
  </si>
  <si>
    <t>22.06.2025 - 03:45</t>
  </si>
  <si>
    <t>22.06.2025 - 04:00</t>
  </si>
  <si>
    <t>22.06.2025 - 04:15</t>
  </si>
  <si>
    <t>22.06.2025 - 04:30</t>
  </si>
  <si>
    <t>22.06.2025 - 04:45</t>
  </si>
  <si>
    <t>22.06.2025 - 05:00</t>
  </si>
  <si>
    <t>22.06.2025 - 05:15</t>
  </si>
  <si>
    <t>22.06.2025 - 05:30</t>
  </si>
  <si>
    <t>22.06.2025 - 05:45</t>
  </si>
  <si>
    <t>22.06.2025 - 06:00</t>
  </si>
  <si>
    <t>22.06.2025 - 06:15</t>
  </si>
  <si>
    <t>22.06.2025 - 06:30</t>
  </si>
  <si>
    <t>22.06.2025 - 06:45</t>
  </si>
  <si>
    <t>22.06.2025 - 07:00</t>
  </si>
  <si>
    <t>22.06.2025 - 07:15</t>
  </si>
  <si>
    <t>22.06.2025 - 07:30</t>
  </si>
  <si>
    <t>22.06.2025 - 07:45</t>
  </si>
  <si>
    <t>22.06.2025 - 08:00</t>
  </si>
  <si>
    <t>22.06.2025 - 08:15</t>
  </si>
  <si>
    <t>22.06.2025 - 08:30</t>
  </si>
  <si>
    <t>22.06.2025 - 08:45</t>
  </si>
  <si>
    <t>22.06.2025 - 09:00</t>
  </si>
  <si>
    <t>22.06.2025 - 09:15</t>
  </si>
  <si>
    <t>22.06.2025 - 09:30</t>
  </si>
  <si>
    <t>22.06.2025 - 09:45</t>
  </si>
  <si>
    <t>22.06.2025 - 10:00</t>
  </si>
  <si>
    <t>22.06.2025 - 10:15</t>
  </si>
  <si>
    <t>22.06.2025 - 10:30</t>
  </si>
  <si>
    <t>22.06.2025 - 10:45</t>
  </si>
  <si>
    <t>22.06.2025 - 11:00</t>
  </si>
  <si>
    <t>22.06.2025 - 11:15</t>
  </si>
  <si>
    <t>22.06.2025 - 11:30</t>
  </si>
  <si>
    <t>22.06.2025 - 11:45</t>
  </si>
  <si>
    <t>22.06.2025 - 12:00</t>
  </si>
  <si>
    <t>22.06.2025 - 12:15</t>
  </si>
  <si>
    <t>22.06.2025 - 12:30</t>
  </si>
  <si>
    <t>22.06.2025 - 12:45</t>
  </si>
  <si>
    <t>22.06.2025 - 13:00</t>
  </si>
  <si>
    <t>22.06.2025 - 13:15</t>
  </si>
  <si>
    <t>22.06.2025 - 13:30</t>
  </si>
  <si>
    <t>22.06.2025 - 13:45</t>
  </si>
  <si>
    <t>22.06.2025 - 14:00</t>
  </si>
  <si>
    <t>22.06.2025 - 14:15</t>
  </si>
  <si>
    <t>22.06.2025 - 14:30</t>
  </si>
  <si>
    <t>22.06.2025 - 14:45</t>
  </si>
  <si>
    <t>22.06.2025 - 15:00</t>
  </si>
  <si>
    <t>22.06.2025 - 15:15</t>
  </si>
  <si>
    <t>22.06.2025 - 15:30</t>
  </si>
  <si>
    <t>22.06.2025 - 15:45</t>
  </si>
  <si>
    <t>22.06.2025 - 16:00</t>
  </si>
  <si>
    <t>22.06.2025 - 16:15</t>
  </si>
  <si>
    <t>22.06.2025 - 16:30</t>
  </si>
  <si>
    <t>22.06.2025 - 16:45</t>
  </si>
  <si>
    <t>22.06.2025 - 17:00</t>
  </si>
  <si>
    <t>22.06.2025 - 17:15</t>
  </si>
  <si>
    <t>22.06.2025 - 17:30</t>
  </si>
  <si>
    <t>22.06.2025 - 17:45</t>
  </si>
  <si>
    <t>22.06.2025 - 18:00</t>
  </si>
  <si>
    <t>22.06.2025 - 18:15</t>
  </si>
  <si>
    <t>22.06.2025 - 18:30</t>
  </si>
  <si>
    <t>22.06.2025 - 18:45</t>
  </si>
  <si>
    <t>22.06.2025 - 19:00</t>
  </si>
  <si>
    <t>22.06.2025 - 19:15</t>
  </si>
  <si>
    <t>22.06.2025 - 19:30</t>
  </si>
  <si>
    <t>22.06.2025 - 19:45</t>
  </si>
  <si>
    <t>22.06.2025 - 20:00</t>
  </si>
  <si>
    <t>22.06.2025 - 20:15</t>
  </si>
  <si>
    <t>22.06.2025 - 20:30</t>
  </si>
  <si>
    <t>22.06.2025 - 20:45</t>
  </si>
  <si>
    <t>22.06.2025 - 21:00</t>
  </si>
  <si>
    <t>22.06.2025 - 21:15</t>
  </si>
  <si>
    <t>22.06.2025 - 21:30</t>
  </si>
  <si>
    <t>22.06.2025 - 21:45</t>
  </si>
  <si>
    <t>22.06.2025 - 22:00</t>
  </si>
  <si>
    <t>22.06.2025 - 22:15</t>
  </si>
  <si>
    <t>22.06.2025 - 22:30</t>
  </si>
  <si>
    <t>22.06.2025 - 22:45</t>
  </si>
  <si>
    <t>22.06.2025 - 23:00</t>
  </si>
  <si>
    <t>22.06.2025 - 23:15</t>
  </si>
  <si>
    <t>22.06.2025 - 23:30</t>
  </si>
  <si>
    <t>22.06.2025 - 23:45</t>
  </si>
  <si>
    <t>23.06.2025 - 00:00</t>
  </si>
  <si>
    <t>23.06.2025 - 00:15</t>
  </si>
  <si>
    <t>23.06.2025 - 00:30</t>
  </si>
  <si>
    <t>23.06.2025 - 00:45</t>
  </si>
  <si>
    <t>23.06.2025 - 01:00</t>
  </si>
  <si>
    <t>23.06.2025 - 01:15</t>
  </si>
  <si>
    <t>23.06.2025 - 01:30</t>
  </si>
  <si>
    <t>23.06.2025 - 01:45</t>
  </si>
  <si>
    <t>23.06.2025 - 02:00</t>
  </si>
  <si>
    <t>23.06.2025 - 02:15</t>
  </si>
  <si>
    <t>23.06.2025 - 02:30</t>
  </si>
  <si>
    <t>23.06.2025 - 02:45</t>
  </si>
  <si>
    <t>23.06.2025 - 03:00</t>
  </si>
  <si>
    <t>23.06.2025 - 03:15</t>
  </si>
  <si>
    <t>23.06.2025 - 03:30</t>
  </si>
  <si>
    <t>23.06.2025 - 03:45</t>
  </si>
  <si>
    <t>23.06.2025 - 04:00</t>
  </si>
  <si>
    <t>23.06.2025 - 04:15</t>
  </si>
  <si>
    <t>23.06.2025 - 04:30</t>
  </si>
  <si>
    <t>23.06.2025 - 04:45</t>
  </si>
  <si>
    <t>23.06.2025 - 05:00</t>
  </si>
  <si>
    <t>23.06.2025 - 05:15</t>
  </si>
  <si>
    <t>23.06.2025 - 05:30</t>
  </si>
  <si>
    <t>23.06.2025 - 05:45</t>
  </si>
  <si>
    <t>23.06.2025 - 06:00</t>
  </si>
  <si>
    <t>23.06.2025 - 06:15</t>
  </si>
  <si>
    <t>23.06.2025 - 06:30</t>
  </si>
  <si>
    <t>23.06.2025 - 06:45</t>
  </si>
  <si>
    <t>23.06.2025 - 07:00</t>
  </si>
  <si>
    <t>23.06.2025 - 07:15</t>
  </si>
  <si>
    <t>23.06.2025 - 07:30</t>
  </si>
  <si>
    <t>23.06.2025 - 07:45</t>
  </si>
  <si>
    <t>23.06.2025 - 08:00</t>
  </si>
  <si>
    <t>23.06.2025 - 08:15</t>
  </si>
  <si>
    <t>23.06.2025 - 08:30</t>
  </si>
  <si>
    <t>23.06.2025 - 08:45</t>
  </si>
  <si>
    <t>23.06.2025 - 09:00</t>
  </si>
  <si>
    <t>23.06.2025 - 09:15</t>
  </si>
  <si>
    <t>23.06.2025 - 09:30</t>
  </si>
  <si>
    <t>23.06.2025 - 09:45</t>
  </si>
  <si>
    <t>23.06.2025 - 10:00</t>
  </si>
  <si>
    <t>23.06.2025 - 10:15</t>
  </si>
  <si>
    <t>23.06.2025 - 10:30</t>
  </si>
  <si>
    <t>23.06.2025 - 10:45</t>
  </si>
  <si>
    <t>23.06.2025 - 11:00</t>
  </si>
  <si>
    <t>23.06.2025 - 11:15</t>
  </si>
  <si>
    <t>23.06.2025 - 11:30</t>
  </si>
  <si>
    <t>23.06.2025 - 11:45</t>
  </si>
  <si>
    <t>23.06.2025 - 12:00</t>
  </si>
  <si>
    <t>23.06.2025 - 12:15</t>
  </si>
  <si>
    <t>23.06.2025 - 12:30</t>
  </si>
  <si>
    <t>23.06.2025 - 12:45</t>
  </si>
  <si>
    <t>23.06.2025 - 13:00</t>
  </si>
  <si>
    <t>23.06.2025 - 13:15</t>
  </si>
  <si>
    <t>23.06.2025 - 13:30</t>
  </si>
  <si>
    <t>23.06.2025 - 13:45</t>
  </si>
  <si>
    <t>23.06.2025 - 14:00</t>
  </si>
  <si>
    <t>23.06.2025 - 14:15</t>
  </si>
  <si>
    <t>23.06.2025 - 14:30</t>
  </si>
  <si>
    <t>23.06.2025 - 14:45</t>
  </si>
  <si>
    <t>23.06.2025 - 15:00</t>
  </si>
  <si>
    <t>23.06.2025 - 15:15</t>
  </si>
  <si>
    <t>23.06.2025 - 15:30</t>
  </si>
  <si>
    <t>23.06.2025 - 15:45</t>
  </si>
  <si>
    <t>23.06.2025 - 16:00</t>
  </si>
  <si>
    <t>23.06.2025 - 16:15</t>
  </si>
  <si>
    <t>23.06.2025 - 16:30</t>
  </si>
  <si>
    <t>23.06.2025 - 16:45</t>
  </si>
  <si>
    <t>23.06.2025 - 17:00</t>
  </si>
  <si>
    <t>23.06.2025 - 17:15</t>
  </si>
  <si>
    <t>23.06.2025 - 17:30</t>
  </si>
  <si>
    <t>23.06.2025 - 17:45</t>
  </si>
  <si>
    <t>23.06.2025 - 18:00</t>
  </si>
  <si>
    <t>23.06.2025 - 18:15</t>
  </si>
  <si>
    <t>23.06.2025 - 18:30</t>
  </si>
  <si>
    <t>23.06.2025 - 18:45</t>
  </si>
  <si>
    <t>23.06.2025 - 19:00</t>
  </si>
  <si>
    <t>23.06.2025 - 19:15</t>
  </si>
  <si>
    <t>23.06.2025 - 19:30</t>
  </si>
  <si>
    <t>23.06.2025 - 19:45</t>
  </si>
  <si>
    <t>23.06.2025 - 20:00</t>
  </si>
  <si>
    <t>23.06.2025 - 20:15</t>
  </si>
  <si>
    <t>23.06.2025 - 20:30</t>
  </si>
  <si>
    <t>23.06.2025 - 20:45</t>
  </si>
  <si>
    <t>23.06.2025 - 21:00</t>
  </si>
  <si>
    <t>23.06.2025 - 21:15</t>
  </si>
  <si>
    <t>23.06.2025 - 21:30</t>
  </si>
  <si>
    <t>23.06.2025 - 21:45</t>
  </si>
  <si>
    <t>23.06.2025 - 22:00</t>
  </si>
  <si>
    <t>23.06.2025 - 22:15</t>
  </si>
  <si>
    <t>23.06.2025 - 22:30</t>
  </si>
  <si>
    <t>23.06.2025 - 22:45</t>
  </si>
  <si>
    <t>23.06.2025 - 23:00</t>
  </si>
  <si>
    <t>23.06.2025 - 23:15</t>
  </si>
  <si>
    <t>23.06.2025 - 23:30</t>
  </si>
  <si>
    <t>23.06.2025 - 23:45</t>
  </si>
  <si>
    <t>24.06.2025 - 00:00</t>
  </si>
  <si>
    <t>24.06.2025 - 00:15</t>
  </si>
  <si>
    <t>24.06.2025 - 00:30</t>
  </si>
  <si>
    <t>24.06.2025 - 00:45</t>
  </si>
  <si>
    <t>24.06.2025 - 01:00</t>
  </si>
  <si>
    <t>24.06.2025 - 01:15</t>
  </si>
  <si>
    <t>24.06.2025 - 01:30</t>
  </si>
  <si>
    <t>24.06.2025 - 01:45</t>
  </si>
  <si>
    <t>24.06.2025 - 02:00</t>
  </si>
  <si>
    <t>24.06.2025 - 02:15</t>
  </si>
  <si>
    <t>24.06.2025 - 02:30</t>
  </si>
  <si>
    <t>24.06.2025 - 02:45</t>
  </si>
  <si>
    <t>24.06.2025 - 03:00</t>
  </si>
  <si>
    <t>24.06.2025 - 03:15</t>
  </si>
  <si>
    <t>24.06.2025 - 03:30</t>
  </si>
  <si>
    <t>24.06.2025 - 03:45</t>
  </si>
  <si>
    <t>24.06.2025 - 04:00</t>
  </si>
  <si>
    <t>24.06.2025 - 04:15</t>
  </si>
  <si>
    <t>24.06.2025 - 04:30</t>
  </si>
  <si>
    <t>24.06.2025 - 04:45</t>
  </si>
  <si>
    <t>24.06.2025 - 05:00</t>
  </si>
  <si>
    <t>24.06.2025 - 05:15</t>
  </si>
  <si>
    <t>24.06.2025 - 05:30</t>
  </si>
  <si>
    <t>24.06.2025 - 05:45</t>
  </si>
  <si>
    <t>24.06.2025 - 06:00</t>
  </si>
  <si>
    <t>24.06.2025 - 06:15</t>
  </si>
  <si>
    <t>24.06.2025 - 06:30</t>
  </si>
  <si>
    <t>24.06.2025 - 06:45</t>
  </si>
  <si>
    <t>24.06.2025 - 07:00</t>
  </si>
  <si>
    <t>24.06.2025 - 07:15</t>
  </si>
  <si>
    <t>24.06.2025 - 07:30</t>
  </si>
  <si>
    <t>24.06.2025 - 07:45</t>
  </si>
  <si>
    <t>24.06.2025 - 08:00</t>
  </si>
  <si>
    <t>24.06.2025 - 08:15</t>
  </si>
  <si>
    <t>24.06.2025 - 08:30</t>
  </si>
  <si>
    <t>24.06.2025 - 08:45</t>
  </si>
  <si>
    <t>24.06.2025 - 09:00</t>
  </si>
  <si>
    <t>24.06.2025 - 09:15</t>
  </si>
  <si>
    <t>24.06.2025 - 09:30</t>
  </si>
  <si>
    <t>24.06.2025 - 09:45</t>
  </si>
  <si>
    <t>24.06.2025 - 10:00</t>
  </si>
  <si>
    <t>24.06.2025 - 10:15</t>
  </si>
  <si>
    <t>24.06.2025 - 10:30</t>
  </si>
  <si>
    <t>24.06.2025 - 10:45</t>
  </si>
  <si>
    <t>24.06.2025 - 11:00</t>
  </si>
  <si>
    <t>24.06.2025 - 11:15</t>
  </si>
  <si>
    <t>24.06.2025 - 11:30</t>
  </si>
  <si>
    <t>24.06.2025 - 11:45</t>
  </si>
  <si>
    <t>24.06.2025 - 12:00</t>
  </si>
  <si>
    <t>24.06.2025 - 12:15</t>
  </si>
  <si>
    <t>24.06.2025 - 12:30</t>
  </si>
  <si>
    <t>24.06.2025 - 12:45</t>
  </si>
  <si>
    <t>24.06.2025 - 13:00</t>
  </si>
  <si>
    <t>24.06.2025 - 13:15</t>
  </si>
  <si>
    <t>24.06.2025 - 13:30</t>
  </si>
  <si>
    <t>24.06.2025 - 13:45</t>
  </si>
  <si>
    <t>24.06.2025 - 14:00</t>
  </si>
  <si>
    <t>24.06.2025 - 14:15</t>
  </si>
  <si>
    <t>24.06.2025 - 14:30</t>
  </si>
  <si>
    <t>24.06.2025 - 14:45</t>
  </si>
  <si>
    <t>24.06.2025 - 15:00</t>
  </si>
  <si>
    <t>24.06.2025 - 15:15</t>
  </si>
  <si>
    <t>24.06.2025 - 15:30</t>
  </si>
  <si>
    <t>24.06.2025 - 15:45</t>
  </si>
  <si>
    <t>24.06.2025 - 16:00</t>
  </si>
  <si>
    <t>24.06.2025 - 16:15</t>
  </si>
  <si>
    <t>24.06.2025 - 16:30</t>
  </si>
  <si>
    <t>24.06.2025 - 16:45</t>
  </si>
  <si>
    <t>24.06.2025 - 17:00</t>
  </si>
  <si>
    <t>24.06.2025 - 17:15</t>
  </si>
  <si>
    <t>24.06.2025 - 17:30</t>
  </si>
  <si>
    <t>24.06.2025 - 17:45</t>
  </si>
  <si>
    <t>24.06.2025 - 18:00</t>
  </si>
  <si>
    <t>24.06.2025 - 18:15</t>
  </si>
  <si>
    <t>24.06.2025 - 18:30</t>
  </si>
  <si>
    <t>24.06.2025 - 18:45</t>
  </si>
  <si>
    <t>24.06.2025 - 19:00</t>
  </si>
  <si>
    <t>24.06.2025 - 19:15</t>
  </si>
  <si>
    <t>24.06.2025 - 19:30</t>
  </si>
  <si>
    <t>24.06.2025 - 19:45</t>
  </si>
  <si>
    <t>24.06.2025 - 20:00</t>
  </si>
  <si>
    <t>24.06.2025 - 20:15</t>
  </si>
  <si>
    <t>24.06.2025 - 20:30</t>
  </si>
  <si>
    <t>24.06.2025 - 20:45</t>
  </si>
  <si>
    <t>24.06.2025 - 21:00</t>
  </si>
  <si>
    <t>24.06.2025 - 21:15</t>
  </si>
  <si>
    <t>24.06.2025 - 21:30</t>
  </si>
  <si>
    <t>24.06.2025 - 21:45</t>
  </si>
  <si>
    <t>24.06.2025 - 22:00</t>
  </si>
  <si>
    <t>24.06.2025 - 22:15</t>
  </si>
  <si>
    <t>24.06.2025 - 22:30</t>
  </si>
  <si>
    <t>24.06.2025 - 22:45</t>
  </si>
  <si>
    <t>24.06.2025 - 23:00</t>
  </si>
  <si>
    <t>24.06.2025 - 23:15</t>
  </si>
  <si>
    <t>24.06.2025 - 23:30</t>
  </si>
  <si>
    <t>24.06.2025 - 23:45</t>
  </si>
  <si>
    <t>25.06.2025 - 00:00</t>
  </si>
  <si>
    <t>25.06.2025 - 00:15</t>
  </si>
  <si>
    <t>25.06.2025 - 00:30</t>
  </si>
  <si>
    <t>25.06.2025 - 00:45</t>
  </si>
  <si>
    <t>25.06.2025 - 01:00</t>
  </si>
  <si>
    <t>25.06.2025 - 01:15</t>
  </si>
  <si>
    <t>25.06.2025 - 01:30</t>
  </si>
  <si>
    <t>25.06.2025 - 01:45</t>
  </si>
  <si>
    <t>25.06.2025 - 02:00</t>
  </si>
  <si>
    <t>25.06.2025 - 02:15</t>
  </si>
  <si>
    <t>25.06.2025 - 02:30</t>
  </si>
  <si>
    <t>25.06.2025 - 02:45</t>
  </si>
  <si>
    <t>25.06.2025 - 03:00</t>
  </si>
  <si>
    <t>25.06.2025 - 03:15</t>
  </si>
  <si>
    <t>25.06.2025 - 03:30</t>
  </si>
  <si>
    <t>25.06.2025 - 03:45</t>
  </si>
  <si>
    <t>25.06.2025 - 04:00</t>
  </si>
  <si>
    <t>25.06.2025 - 04:15</t>
  </si>
  <si>
    <t>25.06.2025 - 04:30</t>
  </si>
  <si>
    <t>25.06.2025 - 04:45</t>
  </si>
  <si>
    <t>25.06.2025 - 05:00</t>
  </si>
  <si>
    <t>25.06.2025 - 05:15</t>
  </si>
  <si>
    <t>25.06.2025 - 05:30</t>
  </si>
  <si>
    <t>25.06.2025 - 05:45</t>
  </si>
  <si>
    <t>25.06.2025 - 06:00</t>
  </si>
  <si>
    <t>25.06.2025 - 06:15</t>
  </si>
  <si>
    <t>25.06.2025 - 06:30</t>
  </si>
  <si>
    <t>25.06.2025 - 06:45</t>
  </si>
  <si>
    <t>25.06.2025 - 07:00</t>
  </si>
  <si>
    <t>25.06.2025 - 07:15</t>
  </si>
  <si>
    <t>25.06.2025 - 07:30</t>
  </si>
  <si>
    <t>25.06.2025 - 07:45</t>
  </si>
  <si>
    <t>25.06.2025 - 08:00</t>
  </si>
  <si>
    <t>25.06.2025 - 08:15</t>
  </si>
  <si>
    <t>25.06.2025 - 08:30</t>
  </si>
  <si>
    <t>25.06.2025 - 08:45</t>
  </si>
  <si>
    <t>25.06.2025 - 09:00</t>
  </si>
  <si>
    <t>25.06.2025 - 09:15</t>
  </si>
  <si>
    <t>25.06.2025 - 09:30</t>
  </si>
  <si>
    <t>25.06.2025 - 09:45</t>
  </si>
  <si>
    <t>25.06.2025 - 10:00</t>
  </si>
  <si>
    <t>25.06.2025 - 10:15</t>
  </si>
  <si>
    <t>25.06.2025 - 10:30</t>
  </si>
  <si>
    <t>25.06.2025 - 10:45</t>
  </si>
  <si>
    <t>25.06.2025 - 11:00</t>
  </si>
  <si>
    <t>25.06.2025 - 11:15</t>
  </si>
  <si>
    <t>25.06.2025 - 11:30</t>
  </si>
  <si>
    <t>25.06.2025 - 11:45</t>
  </si>
  <si>
    <t>25.06.2025 - 12:00</t>
  </si>
  <si>
    <t>25.06.2025 - 12:15</t>
  </si>
  <si>
    <t>25.06.2025 - 12:30</t>
  </si>
  <si>
    <t>25.06.2025 - 12:45</t>
  </si>
  <si>
    <t>25.06.2025 - 13:00</t>
  </si>
  <si>
    <t>25.06.2025 - 13:15</t>
  </si>
  <si>
    <t>25.06.2025 - 13:30</t>
  </si>
  <si>
    <t>25.06.2025 - 13:45</t>
  </si>
  <si>
    <t>25.06.2025 - 14:00</t>
  </si>
  <si>
    <t>25.06.2025 - 14:15</t>
  </si>
  <si>
    <t>25.06.2025 - 14:30</t>
  </si>
  <si>
    <t>25.06.2025 - 14:45</t>
  </si>
  <si>
    <t>25.06.2025 - 15:00</t>
  </si>
  <si>
    <t>25.06.2025 - 15:15</t>
  </si>
  <si>
    <t>25.06.2025 - 15:30</t>
  </si>
  <si>
    <t>25.06.2025 - 15:45</t>
  </si>
  <si>
    <t>25.06.2025 - 16:00</t>
  </si>
  <si>
    <t>25.06.2025 - 16:15</t>
  </si>
  <si>
    <t>25.06.2025 - 16:30</t>
  </si>
  <si>
    <t>25.06.2025 - 16:45</t>
  </si>
  <si>
    <t>25.06.2025 - 17:00</t>
  </si>
  <si>
    <t>25.06.2025 - 17:15</t>
  </si>
  <si>
    <t>25.06.2025 - 17:30</t>
  </si>
  <si>
    <t>25.06.2025 - 17:45</t>
  </si>
  <si>
    <t>25.06.2025 - 18:00</t>
  </si>
  <si>
    <t>25.06.2025 - 18:15</t>
  </si>
  <si>
    <t>25.06.2025 - 18:30</t>
  </si>
  <si>
    <t>25.06.2025 - 18:45</t>
  </si>
  <si>
    <t>25.06.2025 - 19:00</t>
  </si>
  <si>
    <t>25.06.2025 - 19:15</t>
  </si>
  <si>
    <t>25.06.2025 - 19:30</t>
  </si>
  <si>
    <t>25.06.2025 - 19:45</t>
  </si>
  <si>
    <t>25.06.2025 - 20:00</t>
  </si>
  <si>
    <t>25.06.2025 - 20:15</t>
  </si>
  <si>
    <t>25.06.2025 - 20:30</t>
  </si>
  <si>
    <t>25.06.2025 - 20:45</t>
  </si>
  <si>
    <t>25.06.2025 - 21:00</t>
  </si>
  <si>
    <t>25.06.2025 - 21:15</t>
  </si>
  <si>
    <t>25.06.2025 - 21:30</t>
  </si>
  <si>
    <t>25.06.2025 - 21:45</t>
  </si>
  <si>
    <t>25.06.2025 - 22:00</t>
  </si>
  <si>
    <t>25.06.2025 - 22:15</t>
  </si>
  <si>
    <t>25.06.2025 - 22:30</t>
  </si>
  <si>
    <t>25.06.2025 - 22:45</t>
  </si>
  <si>
    <t>25.06.2025 - 23:00</t>
  </si>
  <si>
    <t>25.06.2025 - 23:15</t>
  </si>
  <si>
    <t>25.06.2025 - 23:30</t>
  </si>
  <si>
    <t>25.06.2025 - 23:45</t>
  </si>
  <si>
    <t>26.06.2025 - 00:00</t>
  </si>
  <si>
    <t>26.06.2025 - 00:15</t>
  </si>
  <si>
    <t>26.06.2025 - 00:30</t>
  </si>
  <si>
    <t>26.06.2025 - 00:45</t>
  </si>
  <si>
    <t>26.06.2025 - 01:00</t>
  </si>
  <si>
    <t>26.06.2025 - 01:15</t>
  </si>
  <si>
    <t>26.06.2025 - 01:30</t>
  </si>
  <si>
    <t>26.06.2025 - 01:45</t>
  </si>
  <si>
    <t>26.06.2025 - 02:00</t>
  </si>
  <si>
    <t>26.06.2025 - 02:15</t>
  </si>
  <si>
    <t>26.06.2025 - 02:30</t>
  </si>
  <si>
    <t>26.06.2025 - 02:45</t>
  </si>
  <si>
    <t>26.06.2025 - 03:00</t>
  </si>
  <si>
    <t>26.06.2025 - 03:15</t>
  </si>
  <si>
    <t>26.06.2025 - 03:30</t>
  </si>
  <si>
    <t>26.06.2025 - 03:45</t>
  </si>
  <si>
    <t>26.06.2025 - 04:00</t>
  </si>
  <si>
    <t>26.06.2025 - 04:15</t>
  </si>
  <si>
    <t>26.06.2025 - 04:30</t>
  </si>
  <si>
    <t>26.06.2025 - 04:45</t>
  </si>
  <si>
    <t>26.06.2025 - 05:00</t>
  </si>
  <si>
    <t>26.06.2025 - 05:15</t>
  </si>
  <si>
    <t>26.06.2025 - 05:30</t>
  </si>
  <si>
    <t>26.06.2025 - 05:45</t>
  </si>
  <si>
    <t>26.06.2025 - 06:00</t>
  </si>
  <si>
    <t>26.06.2025 - 06:15</t>
  </si>
  <si>
    <t>26.06.2025 - 06:30</t>
  </si>
  <si>
    <t>26.06.2025 - 06:45</t>
  </si>
  <si>
    <t>26.06.2025 - 07:00</t>
  </si>
  <si>
    <t>26.06.2025 - 07:15</t>
  </si>
  <si>
    <t>26.06.2025 - 07:30</t>
  </si>
  <si>
    <t>26.06.2025 - 07:45</t>
  </si>
  <si>
    <t>26.06.2025 - 08:00</t>
  </si>
  <si>
    <t>26.06.2025 - 08:15</t>
  </si>
  <si>
    <t>26.06.2025 - 08:30</t>
  </si>
  <si>
    <t>26.06.2025 - 08:45</t>
  </si>
  <si>
    <t>26.06.2025 - 09:00</t>
  </si>
  <si>
    <t>26.06.2025 - 09:15</t>
  </si>
  <si>
    <t>26.06.2025 - 09:30</t>
  </si>
  <si>
    <t>26.06.2025 - 09:45</t>
  </si>
  <si>
    <t>26.06.2025 - 10:00</t>
  </si>
  <si>
    <t>26.06.2025 - 10:15</t>
  </si>
  <si>
    <t>26.06.2025 - 10:30</t>
  </si>
  <si>
    <t>26.06.2025 - 10:45</t>
  </si>
  <si>
    <t>26.06.2025 - 11:00</t>
  </si>
  <si>
    <t>26.06.2025 - 11:15</t>
  </si>
  <si>
    <t>26.06.2025 - 11:30</t>
  </si>
  <si>
    <t>26.06.2025 - 11:45</t>
  </si>
  <si>
    <t>26.06.2025 - 12:00</t>
  </si>
  <si>
    <t>26.06.2025 - 12:15</t>
  </si>
  <si>
    <t>26.06.2025 - 12:30</t>
  </si>
  <si>
    <t>26.06.2025 - 12:45</t>
  </si>
  <si>
    <t>26.06.2025 - 13:00</t>
  </si>
  <si>
    <t>26.06.2025 - 13:15</t>
  </si>
  <si>
    <t>26.06.2025 - 13:30</t>
  </si>
  <si>
    <t>26.06.2025 - 13:45</t>
  </si>
  <si>
    <t>26.06.2025 - 14:00</t>
  </si>
  <si>
    <t>26.06.2025 - 14:15</t>
  </si>
  <si>
    <t>26.06.2025 - 14:30</t>
  </si>
  <si>
    <t>26.06.2025 - 14:45</t>
  </si>
  <si>
    <t>26.06.2025 - 15:00</t>
  </si>
  <si>
    <t>26.06.2025 - 15:15</t>
  </si>
  <si>
    <t>26.06.2025 - 15:30</t>
  </si>
  <si>
    <t>26.06.2025 - 15:45</t>
  </si>
  <si>
    <t>26.06.2025 - 16:00</t>
  </si>
  <si>
    <t>26.06.2025 - 16:15</t>
  </si>
  <si>
    <t>26.06.2025 - 16:30</t>
  </si>
  <si>
    <t>26.06.2025 - 16:45</t>
  </si>
  <si>
    <t>26.06.2025 - 17:00</t>
  </si>
  <si>
    <t>26.06.2025 - 17:15</t>
  </si>
  <si>
    <t>26.06.2025 - 17:30</t>
  </si>
  <si>
    <t>26.06.2025 - 17:45</t>
  </si>
  <si>
    <t>26.06.2025 - 18:00</t>
  </si>
  <si>
    <t>26.06.2025 - 18:15</t>
  </si>
  <si>
    <t>26.06.2025 - 18:30</t>
  </si>
  <si>
    <t>26.06.2025 - 18:45</t>
  </si>
  <si>
    <t>26.06.2025 - 19:00</t>
  </si>
  <si>
    <t>26.06.2025 - 19:15</t>
  </si>
  <si>
    <t>26.06.2025 - 19:30</t>
  </si>
  <si>
    <t>26.06.2025 - 19:45</t>
  </si>
  <si>
    <t>26.06.2025 - 20:00</t>
  </si>
  <si>
    <t>26.06.2025 - 20:15</t>
  </si>
  <si>
    <t>26.06.2025 - 20:30</t>
  </si>
  <si>
    <t>26.06.2025 - 20:45</t>
  </si>
  <si>
    <t>26.06.2025 - 21:00</t>
  </si>
  <si>
    <t>26.06.2025 - 21:15</t>
  </si>
  <si>
    <t>26.06.2025 - 21:30</t>
  </si>
  <si>
    <t>26.06.2025 - 21:45</t>
  </si>
  <si>
    <t>26.06.2025 - 22:00</t>
  </si>
  <si>
    <t>26.06.2025 - 22:15</t>
  </si>
  <si>
    <t>26.06.2025 - 22:30</t>
  </si>
  <si>
    <t>26.06.2025 - 22:45</t>
  </si>
  <si>
    <t>26.06.2025 - 23:00</t>
  </si>
  <si>
    <t>26.06.2025 - 23:15</t>
  </si>
  <si>
    <t>26.06.2025 - 23:30</t>
  </si>
  <si>
    <t>26.06.2025 - 23:45</t>
  </si>
  <si>
    <t>27.06.2025 - 00:00</t>
  </si>
  <si>
    <t>27.06.2025 - 00:15</t>
  </si>
  <si>
    <t>27.06.2025 - 00:30</t>
  </si>
  <si>
    <t>27.06.2025 - 00:45</t>
  </si>
  <si>
    <t>27.06.2025 - 01:00</t>
  </si>
  <si>
    <t>27.06.2025 - 01:15</t>
  </si>
  <si>
    <t>27.06.2025 - 01:30</t>
  </si>
  <si>
    <t>27.06.2025 - 01:45</t>
  </si>
  <si>
    <t>27.06.2025 - 02:00</t>
  </si>
  <si>
    <t>27.06.2025 - 02:15</t>
  </si>
  <si>
    <t>27.06.2025 - 02:30</t>
  </si>
  <si>
    <t>27.06.2025 - 02:45</t>
  </si>
  <si>
    <t>27.06.2025 - 03:00</t>
  </si>
  <si>
    <t>27.06.2025 - 03:15</t>
  </si>
  <si>
    <t>27.06.2025 - 03:30</t>
  </si>
  <si>
    <t>27.06.2025 - 03:45</t>
  </si>
  <si>
    <t>27.06.2025 - 04:00</t>
  </si>
  <si>
    <t>27.06.2025 - 04:15</t>
  </si>
  <si>
    <t>27.06.2025 - 04:30</t>
  </si>
  <si>
    <t>27.06.2025 - 04:45</t>
  </si>
  <si>
    <t>27.06.2025 - 05:00</t>
  </si>
  <si>
    <t>27.06.2025 - 05:15</t>
  </si>
  <si>
    <t>27.06.2025 - 05:30</t>
  </si>
  <si>
    <t>27.06.2025 - 05:45</t>
  </si>
  <si>
    <t>27.06.2025 - 06:00</t>
  </si>
  <si>
    <t>27.06.2025 - 06:15</t>
  </si>
  <si>
    <t>27.06.2025 - 06:30</t>
  </si>
  <si>
    <t>27.06.2025 - 06:45</t>
  </si>
  <si>
    <t>27.06.2025 - 07:00</t>
  </si>
  <si>
    <t>27.06.2025 - 07:15</t>
  </si>
  <si>
    <t>27.06.2025 - 07:30</t>
  </si>
  <si>
    <t>27.06.2025 - 07:45</t>
  </si>
  <si>
    <t>27.06.2025 - 08:00</t>
  </si>
  <si>
    <t>27.06.2025 - 08:15</t>
  </si>
  <si>
    <t>27.06.2025 - 08:30</t>
  </si>
  <si>
    <t>27.06.2025 - 08:45</t>
  </si>
  <si>
    <t>27.06.2025 - 09:00</t>
  </si>
  <si>
    <t>27.06.2025 - 09:15</t>
  </si>
  <si>
    <t>27.06.2025 - 09:30</t>
  </si>
  <si>
    <t>27.06.2025 - 09:45</t>
  </si>
  <si>
    <t>27.06.2025 - 10:00</t>
  </si>
  <si>
    <t>27.06.2025 - 10:15</t>
  </si>
  <si>
    <t>27.06.2025 - 10:30</t>
  </si>
  <si>
    <t>27.06.2025 - 10:45</t>
  </si>
  <si>
    <t>27.06.2025 - 11:00</t>
  </si>
  <si>
    <t>27.06.2025 - 11:15</t>
  </si>
  <si>
    <t>27.06.2025 - 11:30</t>
  </si>
  <si>
    <t>27.06.2025 - 11:45</t>
  </si>
  <si>
    <t>27.06.2025 - 12:00</t>
  </si>
  <si>
    <t>27.06.2025 - 12:15</t>
  </si>
  <si>
    <t>27.06.2025 - 12:30</t>
  </si>
  <si>
    <t>27.06.2025 - 12:45</t>
  </si>
  <si>
    <t>27.06.2025 - 13:00</t>
  </si>
  <si>
    <t>27.06.2025 - 13:15</t>
  </si>
  <si>
    <t>27.06.2025 - 13:30</t>
  </si>
  <si>
    <t>27.06.2025 - 13:45</t>
  </si>
  <si>
    <t>27.06.2025 - 14:00</t>
  </si>
  <si>
    <t>27.06.2025 - 14:15</t>
  </si>
  <si>
    <t>27.06.2025 - 14:30</t>
  </si>
  <si>
    <t>27.06.2025 - 14:45</t>
  </si>
  <si>
    <t>27.06.2025 - 15:00</t>
  </si>
  <si>
    <t>27.06.2025 - 15:15</t>
  </si>
  <si>
    <t>27.06.2025 - 15:30</t>
  </si>
  <si>
    <t>27.06.2025 - 15:45</t>
  </si>
  <si>
    <t>27.06.2025 - 16:00</t>
  </si>
  <si>
    <t>27.06.2025 - 16:15</t>
  </si>
  <si>
    <t>27.06.2025 - 16:30</t>
  </si>
  <si>
    <t>27.06.2025 - 16:45</t>
  </si>
  <si>
    <t>27.06.2025 - 17:00</t>
  </si>
  <si>
    <t>27.06.2025 - 17:15</t>
  </si>
  <si>
    <t>27.06.2025 - 17:30</t>
  </si>
  <si>
    <t>27.06.2025 - 17:45</t>
  </si>
  <si>
    <t>27.06.2025 - 18:00</t>
  </si>
  <si>
    <t>27.06.2025 - 18:15</t>
  </si>
  <si>
    <t>27.06.2025 - 18:30</t>
  </si>
  <si>
    <t>27.06.2025 - 18:45</t>
  </si>
  <si>
    <t>27.06.2025 - 19:00</t>
  </si>
  <si>
    <t>27.06.2025 - 19:15</t>
  </si>
  <si>
    <t>27.06.2025 - 19:30</t>
  </si>
  <si>
    <t>27.06.2025 - 19:45</t>
  </si>
  <si>
    <t>27.06.2025 - 20:00</t>
  </si>
  <si>
    <t>27.06.2025 - 20:15</t>
  </si>
  <si>
    <t>27.06.2025 - 20:30</t>
  </si>
  <si>
    <t>27.06.2025 - 20:45</t>
  </si>
  <si>
    <t>27.06.2025 - 21:00</t>
  </si>
  <si>
    <t>27.06.2025 - 21:15</t>
  </si>
  <si>
    <t>27.06.2025 - 21:30</t>
  </si>
  <si>
    <t>27.06.2025 - 21:45</t>
  </si>
  <si>
    <t>27.06.2025 - 22:00</t>
  </si>
  <si>
    <t>27.06.2025 - 22:15</t>
  </si>
  <si>
    <t>27.06.2025 - 22:30</t>
  </si>
  <si>
    <t>27.06.2025 - 22:45</t>
  </si>
  <si>
    <t>27.06.2025 - 23:00</t>
  </si>
  <si>
    <t>27.06.2025 - 23:15</t>
  </si>
  <si>
    <t>27.06.2025 - 23:30</t>
  </si>
  <si>
    <t>27.06.2025 - 23:45</t>
  </si>
  <si>
    <t>28.06.2025 - 00:00</t>
  </si>
  <si>
    <t>28.06.2025 - 00:15</t>
  </si>
  <si>
    <t>28.06.2025 - 00:30</t>
  </si>
  <si>
    <t>28.06.2025 - 00:45</t>
  </si>
  <si>
    <t>28.06.2025 - 01:00</t>
  </si>
  <si>
    <t>28.06.2025 - 01:15</t>
  </si>
  <si>
    <t>28.06.2025 - 01:30</t>
  </si>
  <si>
    <t>28.06.2025 - 01:45</t>
  </si>
  <si>
    <t>28.06.2025 - 02:00</t>
  </si>
  <si>
    <t>28.06.2025 - 02:15</t>
  </si>
  <si>
    <t>28.06.2025 - 02:30</t>
  </si>
  <si>
    <t>28.06.2025 - 02:45</t>
  </si>
  <si>
    <t>28.06.2025 - 03:00</t>
  </si>
  <si>
    <t>28.06.2025 - 03:15</t>
  </si>
  <si>
    <t>28.06.2025 - 03:30</t>
  </si>
  <si>
    <t>28.06.2025 - 03:45</t>
  </si>
  <si>
    <t>28.06.2025 - 04:00</t>
  </si>
  <si>
    <t>28.06.2025 - 04:15</t>
  </si>
  <si>
    <t>28.06.2025 - 04:30</t>
  </si>
  <si>
    <t>28.06.2025 - 04:45</t>
  </si>
  <si>
    <t>28.06.2025 - 05:00</t>
  </si>
  <si>
    <t>28.06.2025 - 05:15</t>
  </si>
  <si>
    <t>28.06.2025 - 05:30</t>
  </si>
  <si>
    <t>28.06.2025 - 05:45</t>
  </si>
  <si>
    <t>28.06.2025 - 06:00</t>
  </si>
  <si>
    <t>28.06.2025 - 06:15</t>
  </si>
  <si>
    <t>28.06.2025 - 06:30</t>
  </si>
  <si>
    <t>28.06.2025 - 06:45</t>
  </si>
  <si>
    <t>28.06.2025 - 07:00</t>
  </si>
  <si>
    <t>28.06.2025 - 07:15</t>
  </si>
  <si>
    <t>28.06.2025 - 07:30</t>
  </si>
  <si>
    <t>28.06.2025 - 07:45</t>
  </si>
  <si>
    <t>28.06.2025 - 08:00</t>
  </si>
  <si>
    <t>28.06.2025 - 08:15</t>
  </si>
  <si>
    <t>28.06.2025 - 08:30</t>
  </si>
  <si>
    <t>28.06.2025 - 08:45</t>
  </si>
  <si>
    <t>28.06.2025 - 09:00</t>
  </si>
  <si>
    <t>28.06.2025 - 09:15</t>
  </si>
  <si>
    <t>28.06.2025 - 09:30</t>
  </si>
  <si>
    <t>28.06.2025 - 09:45</t>
  </si>
  <si>
    <t>28.06.2025 - 10:00</t>
  </si>
  <si>
    <t>28.06.2025 - 10:15</t>
  </si>
  <si>
    <t>28.06.2025 - 10:30</t>
  </si>
  <si>
    <t>28.06.2025 - 10:45</t>
  </si>
  <si>
    <t>28.06.2025 - 11:00</t>
  </si>
  <si>
    <t>28.06.2025 - 11:15</t>
  </si>
  <si>
    <t>28.06.2025 - 11:30</t>
  </si>
  <si>
    <t>28.06.2025 - 11:45</t>
  </si>
  <si>
    <t>28.06.2025 - 12:00</t>
  </si>
  <si>
    <t>28.06.2025 - 12:15</t>
  </si>
  <si>
    <t>28.06.2025 - 12:30</t>
  </si>
  <si>
    <t>28.06.2025 - 12:45</t>
  </si>
  <si>
    <t>28.06.2025 - 13:00</t>
  </si>
  <si>
    <t>28.06.2025 - 13:15</t>
  </si>
  <si>
    <t>28.06.2025 - 13:30</t>
  </si>
  <si>
    <t>28.06.2025 - 13:45</t>
  </si>
  <si>
    <t>28.06.2025 - 14:00</t>
  </si>
  <si>
    <t>28.06.2025 - 14:15</t>
  </si>
  <si>
    <t>28.06.2025 - 14:30</t>
  </si>
  <si>
    <t>28.06.2025 - 14:45</t>
  </si>
  <si>
    <t>28.06.2025 - 15:00</t>
  </si>
  <si>
    <t>28.06.2025 - 15:15</t>
  </si>
  <si>
    <t>28.06.2025 - 15:30</t>
  </si>
  <si>
    <t>28.06.2025 - 15:45</t>
  </si>
  <si>
    <t>28.06.2025 - 16:00</t>
  </si>
  <si>
    <t>28.06.2025 - 16:15</t>
  </si>
  <si>
    <t>28.06.2025 - 16:30</t>
  </si>
  <si>
    <t>28.06.2025 - 16:45</t>
  </si>
  <si>
    <t>28.06.2025 - 17:00</t>
  </si>
  <si>
    <t>28.06.2025 - 17:15</t>
  </si>
  <si>
    <t>28.06.2025 - 17:30</t>
  </si>
  <si>
    <t>28.06.2025 - 17:45</t>
  </si>
  <si>
    <t>28.06.2025 - 18:00</t>
  </si>
  <si>
    <t>28.06.2025 - 18:15</t>
  </si>
  <si>
    <t>28.06.2025 - 18:30</t>
  </si>
  <si>
    <t>28.06.2025 - 18:45</t>
  </si>
  <si>
    <t>28.06.2025 - 19:00</t>
  </si>
  <si>
    <t>28.06.2025 - 19:15</t>
  </si>
  <si>
    <t>28.06.2025 - 19:30</t>
  </si>
  <si>
    <t>28.06.2025 - 19:45</t>
  </si>
  <si>
    <t>28.06.2025 - 20:00</t>
  </si>
  <si>
    <t>28.06.2025 - 20:15</t>
  </si>
  <si>
    <t>28.06.2025 - 20:30</t>
  </si>
  <si>
    <t>28.06.2025 - 20:45</t>
  </si>
  <si>
    <t>28.06.2025 - 21:00</t>
  </si>
  <si>
    <t>28.06.2025 - 21:15</t>
  </si>
  <si>
    <t>28.06.2025 - 21:30</t>
  </si>
  <si>
    <t>28.06.2025 - 21:45</t>
  </si>
  <si>
    <t>28.06.2025 - 22:00</t>
  </si>
  <si>
    <t>28.06.2025 - 22:15</t>
  </si>
  <si>
    <t>28.06.2025 - 22:30</t>
  </si>
  <si>
    <t>28.06.2025 - 22:45</t>
  </si>
  <si>
    <t>28.06.2025 - 23:00</t>
  </si>
  <si>
    <t>28.06.2025 - 23:15</t>
  </si>
  <si>
    <t>28.06.2025 - 23:30</t>
  </si>
  <si>
    <t>28.06.2025 - 23:45</t>
  </si>
  <si>
    <t>29.06.2025 - 00:00</t>
  </si>
  <si>
    <t>29.06.2025 - 00:15</t>
  </si>
  <si>
    <t>29.06.2025 - 00:30</t>
  </si>
  <si>
    <t>29.06.2025 - 00:45</t>
  </si>
  <si>
    <t>29.06.2025 - 01:00</t>
  </si>
  <si>
    <t>29.06.2025 - 01:15</t>
  </si>
  <si>
    <t>29.06.2025 - 01:30</t>
  </si>
  <si>
    <t>29.06.2025 - 01:45</t>
  </si>
  <si>
    <t>29.06.2025 - 02:00</t>
  </si>
  <si>
    <t>29.06.2025 - 02:15</t>
  </si>
  <si>
    <t>29.06.2025 - 02:30</t>
  </si>
  <si>
    <t>29.06.2025 - 02:45</t>
  </si>
  <si>
    <t>29.06.2025 - 03:00</t>
  </si>
  <si>
    <t>29.06.2025 - 03:15</t>
  </si>
  <si>
    <t>29.06.2025 - 03:30</t>
  </si>
  <si>
    <t>29.06.2025 - 03:45</t>
  </si>
  <si>
    <t>29.06.2025 - 04:00</t>
  </si>
  <si>
    <t>29.06.2025 - 04:15</t>
  </si>
  <si>
    <t>29.06.2025 - 04:30</t>
  </si>
  <si>
    <t>29.06.2025 - 04:45</t>
  </si>
  <si>
    <t>29.06.2025 - 05:00</t>
  </si>
  <si>
    <t>29.06.2025 - 05:15</t>
  </si>
  <si>
    <t>29.06.2025 - 05:30</t>
  </si>
  <si>
    <t>29.06.2025 - 05:45</t>
  </si>
  <si>
    <t>29.06.2025 - 06:00</t>
  </si>
  <si>
    <t>29.06.2025 - 06:15</t>
  </si>
  <si>
    <t>29.06.2025 - 06:30</t>
  </si>
  <si>
    <t>29.06.2025 - 06:45</t>
  </si>
  <si>
    <t>29.06.2025 - 07:00</t>
  </si>
  <si>
    <t>29.06.2025 - 07:15</t>
  </si>
  <si>
    <t>29.06.2025 - 07:30</t>
  </si>
  <si>
    <t>29.06.2025 - 07:45</t>
  </si>
  <si>
    <t>29.06.2025 - 08:00</t>
  </si>
  <si>
    <t>29.06.2025 - 08:15</t>
  </si>
  <si>
    <t>29.06.2025 - 08:30</t>
  </si>
  <si>
    <t>29.06.2025 - 08:45</t>
  </si>
  <si>
    <t>29.06.2025 - 09:00</t>
  </si>
  <si>
    <t>29.06.2025 - 09:15</t>
  </si>
  <si>
    <t>29.06.2025 - 09:30</t>
  </si>
  <si>
    <t>29.06.2025 - 09:45</t>
  </si>
  <si>
    <t>29.06.2025 - 10:00</t>
  </si>
  <si>
    <t>29.06.2025 - 10:15</t>
  </si>
  <si>
    <t>29.06.2025 - 10:30</t>
  </si>
  <si>
    <t>29.06.2025 - 10:45</t>
  </si>
  <si>
    <t>29.06.2025 - 11:00</t>
  </si>
  <si>
    <t>29.06.2025 - 11:15</t>
  </si>
  <si>
    <t>29.06.2025 - 11:30</t>
  </si>
  <si>
    <t>29.06.2025 - 11:45</t>
  </si>
  <si>
    <t>29.06.2025 - 12:00</t>
  </si>
  <si>
    <t>29.06.2025 - 12:15</t>
  </si>
  <si>
    <t>29.06.2025 - 12:30</t>
  </si>
  <si>
    <t>29.06.2025 - 12:45</t>
  </si>
  <si>
    <t>29.06.2025 - 13:00</t>
  </si>
  <si>
    <t>29.06.2025 - 13:15</t>
  </si>
  <si>
    <t>29.06.2025 - 13:30</t>
  </si>
  <si>
    <t>29.06.2025 - 13:45</t>
  </si>
  <si>
    <t>29.06.2025 - 14:00</t>
  </si>
  <si>
    <t>29.06.2025 - 14:15</t>
  </si>
  <si>
    <t>29.06.2025 - 14:30</t>
  </si>
  <si>
    <t>29.06.2025 - 14:45</t>
  </si>
  <si>
    <t>29.06.2025 - 15:00</t>
  </si>
  <si>
    <t>29.06.2025 - 15:15</t>
  </si>
  <si>
    <t>29.06.2025 - 15:30</t>
  </si>
  <si>
    <t>29.06.2025 - 15:45</t>
  </si>
  <si>
    <t>29.06.2025 - 16:00</t>
  </si>
  <si>
    <t>29.06.2025 - 16:15</t>
  </si>
  <si>
    <t>29.06.2025 - 16:30</t>
  </si>
  <si>
    <t>29.06.2025 - 16:45</t>
  </si>
  <si>
    <t>29.06.2025 - 17:00</t>
  </si>
  <si>
    <t>29.06.2025 - 17:15</t>
  </si>
  <si>
    <t>29.06.2025 - 17:30</t>
  </si>
  <si>
    <t>29.06.2025 - 17:45</t>
  </si>
  <si>
    <t>29.06.2025 - 18:00</t>
  </si>
  <si>
    <t>29.06.2025 - 18:15</t>
  </si>
  <si>
    <t>29.06.2025 - 18:30</t>
  </si>
  <si>
    <t>29.06.2025 - 18:45</t>
  </si>
  <si>
    <t>29.06.2025 - 19:00</t>
  </si>
  <si>
    <t>29.06.2025 - 19:15</t>
  </si>
  <si>
    <t>29.06.2025 - 19:30</t>
  </si>
  <si>
    <t>29.06.2025 - 19:45</t>
  </si>
  <si>
    <t>29.06.2025 - 20:00</t>
  </si>
  <si>
    <t>29.06.2025 - 20:15</t>
  </si>
  <si>
    <t>29.06.2025 - 20:30</t>
  </si>
  <si>
    <t>29.06.2025 - 20:45</t>
  </si>
  <si>
    <t>29.06.2025 - 21:00</t>
  </si>
  <si>
    <t>29.06.2025 - 21:15</t>
  </si>
  <si>
    <t>29.06.2025 - 21:30</t>
  </si>
  <si>
    <t>29.06.2025 - 21:45</t>
  </si>
  <si>
    <t>29.06.2025 - 22:00</t>
  </si>
  <si>
    <t>29.06.2025 - 22:15</t>
  </si>
  <si>
    <t>29.06.2025 - 22:30</t>
  </si>
  <si>
    <t>29.06.2025 - 22:45</t>
  </si>
  <si>
    <t>29.06.2025 - 23:00</t>
  </si>
  <si>
    <t>29.06.2025 - 23:15</t>
  </si>
  <si>
    <t>29.06.2025 - 23:30</t>
  </si>
  <si>
    <t>29.06.2025 - 23:45</t>
  </si>
  <si>
    <t>30.06.2025 - 00:00</t>
  </si>
  <si>
    <t>30.06.2025 - 00:15</t>
  </si>
  <si>
    <t>30.06.2025 - 00:30</t>
  </si>
  <si>
    <t>30.06.2025 - 00:45</t>
  </si>
  <si>
    <t>30.06.2025 - 01:00</t>
  </si>
  <si>
    <t>30.06.2025 - 01:15</t>
  </si>
  <si>
    <t>30.06.2025 - 01:30</t>
  </si>
  <si>
    <t>30.06.2025 - 01:45</t>
  </si>
  <si>
    <t>30.06.2025 - 02:00</t>
  </si>
  <si>
    <t>30.06.2025 - 02:15</t>
  </si>
  <si>
    <t>30.06.2025 - 02:30</t>
  </si>
  <si>
    <t>30.06.2025 - 02:45</t>
  </si>
  <si>
    <t>30.06.2025 - 03:00</t>
  </si>
  <si>
    <t>30.06.2025 - 03:15</t>
  </si>
  <si>
    <t>30.06.2025 - 03:30</t>
  </si>
  <si>
    <t>30.06.2025 - 03:45</t>
  </si>
  <si>
    <t>30.06.2025 - 04:00</t>
  </si>
  <si>
    <t>30.06.2025 - 04:15</t>
  </si>
  <si>
    <t>30.06.2025 - 04:30</t>
  </si>
  <si>
    <t>30.06.2025 - 04:45</t>
  </si>
  <si>
    <t>30.06.2025 - 05:00</t>
  </si>
  <si>
    <t>30.06.2025 - 05:15</t>
  </si>
  <si>
    <t>30.06.2025 - 05:30</t>
  </si>
  <si>
    <t>30.06.2025 - 05:45</t>
  </si>
  <si>
    <t>30.06.2025 - 06:00</t>
  </si>
  <si>
    <t>30.06.2025 - 06:15</t>
  </si>
  <si>
    <t>30.06.2025 - 06:30</t>
  </si>
  <si>
    <t>30.06.2025 - 06:45</t>
  </si>
  <si>
    <t>30.06.2025 - 07:00</t>
  </si>
  <si>
    <t>30.06.2025 - 07:15</t>
  </si>
  <si>
    <t>30.06.2025 - 07:30</t>
  </si>
  <si>
    <t>30.06.2025 - 07:45</t>
  </si>
  <si>
    <t>30.06.2025 - 08:00</t>
  </si>
  <si>
    <t>30.06.2025 - 08:15</t>
  </si>
  <si>
    <t>30.06.2025 - 08:30</t>
  </si>
  <si>
    <t>30.06.2025 - 08:45</t>
  </si>
  <si>
    <t>30.06.2025 - 09:00</t>
  </si>
  <si>
    <t>30.06.2025 - 09:15</t>
  </si>
  <si>
    <t>30.06.2025 - 09:30</t>
  </si>
  <si>
    <t>30.06.2025 - 09:45</t>
  </si>
  <si>
    <t>30.06.2025 - 10:00</t>
  </si>
  <si>
    <t>30.06.2025 - 10:15</t>
  </si>
  <si>
    <t>30.06.2025 - 10:30</t>
  </si>
  <si>
    <t>30.06.2025 - 10:45</t>
  </si>
  <si>
    <t>30.06.2025 - 11:00</t>
  </si>
  <si>
    <t>30.06.2025 - 11:15</t>
  </si>
  <si>
    <t>30.06.2025 - 11:30</t>
  </si>
  <si>
    <t>30.06.2025 - 11:45</t>
  </si>
  <si>
    <t>30.06.2025 - 12:00</t>
  </si>
  <si>
    <t>30.06.2025 - 12:15</t>
  </si>
  <si>
    <t>30.06.2025 - 12:30</t>
  </si>
  <si>
    <t>30.06.2025 - 12:45</t>
  </si>
  <si>
    <t>30.06.2025 - 13:00</t>
  </si>
  <si>
    <t>30.06.2025 - 13:15</t>
  </si>
  <si>
    <t>30.06.2025 - 13:30</t>
  </si>
  <si>
    <t>30.06.2025 - 13:45</t>
  </si>
  <si>
    <t>30.06.2025 - 14:00</t>
  </si>
  <si>
    <t>30.06.2025 - 14:15</t>
  </si>
  <si>
    <t>30.06.2025 - 14:30</t>
  </si>
  <si>
    <t>30.06.2025 - 14:45</t>
  </si>
  <si>
    <t>30.06.2025 - 15:00</t>
  </si>
  <si>
    <t>30.06.2025 - 15:15</t>
  </si>
  <si>
    <t>30.06.2025 - 15:30</t>
  </si>
  <si>
    <t>30.06.2025 - 15:45</t>
  </si>
  <si>
    <t>30.06.2025 - 16:00</t>
  </si>
  <si>
    <t>30.06.2025 - 16:15</t>
  </si>
  <si>
    <t>30.06.2025 - 16:30</t>
  </si>
  <si>
    <t>30.06.2025 - 16:45</t>
  </si>
  <si>
    <t>30.06.2025 - 17:00</t>
  </si>
  <si>
    <t>30.06.2025 - 17:15</t>
  </si>
  <si>
    <t>30.06.2025 - 17:30</t>
  </si>
  <si>
    <t>30.06.2025 - 17:45</t>
  </si>
  <si>
    <t>30.06.2025 - 18:00</t>
  </si>
  <si>
    <t>30.06.2025 - 18:15</t>
  </si>
  <si>
    <t>30.06.2025 - 18:30</t>
  </si>
  <si>
    <t>30.06.2025 - 18:45</t>
  </si>
  <si>
    <t>30.06.2025 - 19:00</t>
  </si>
  <si>
    <t>30.06.2025 - 19:15</t>
  </si>
  <si>
    <t>30.06.2025 - 19:30</t>
  </si>
  <si>
    <t>30.06.2025 - 19:45</t>
  </si>
  <si>
    <t>30.06.2025 - 20:00</t>
  </si>
  <si>
    <t>30.06.2025 - 20:15</t>
  </si>
  <si>
    <t>30.06.2025 - 20:30</t>
  </si>
  <si>
    <t>30.06.2025 - 20:45</t>
  </si>
  <si>
    <t>30.06.2025 - 21:00</t>
  </si>
  <si>
    <t>30.06.2025 - 21:15</t>
  </si>
  <si>
    <t>30.06.2025 - 21:30</t>
  </si>
  <si>
    <t>30.06.2025 - 21:45</t>
  </si>
  <si>
    <t>30.06.2025 - 22:00</t>
  </si>
  <si>
    <t>30.06.2025 - 22:15</t>
  </si>
  <si>
    <t>30.06.2025 - 22:30</t>
  </si>
  <si>
    <t>30.06.2025 - 22:45</t>
  </si>
  <si>
    <t>30.06.2025 - 23:00</t>
  </si>
  <si>
    <t>30.06.2025 - 23:15</t>
  </si>
  <si>
    <t>30.06.2025 - 23:30</t>
  </si>
  <si>
    <t>30.06.2025 - 23:45</t>
  </si>
  <si>
    <t>01.07.2025 - 00:00</t>
  </si>
  <si>
    <t>01.07.2025 - 00:15</t>
  </si>
  <si>
    <t>01.07.2025 - 00:30</t>
  </si>
  <si>
    <t>01.07.2025 - 00:45</t>
  </si>
  <si>
    <t>01.07.2025 - 01:00</t>
  </si>
  <si>
    <t>01.07.2025 - 01:15</t>
  </si>
  <si>
    <t>01.07.2025 - 01:30</t>
  </si>
  <si>
    <t>01.07.2025 - 01:45</t>
  </si>
  <si>
    <t>01.07.2025 - 02:00</t>
  </si>
  <si>
    <t>01.07.2025 - 02:15</t>
  </si>
  <si>
    <t>01.07.2025 - 02:30</t>
  </si>
  <si>
    <t>01.07.2025 - 02:45</t>
  </si>
  <si>
    <t>01.07.2025 - 03:00</t>
  </si>
  <si>
    <t>01.07.2025 - 03:15</t>
  </si>
  <si>
    <t>01.07.2025 - 03:30</t>
  </si>
  <si>
    <t>01.07.2025 - 03:45</t>
  </si>
  <si>
    <t>01.07.2025 - 04:00</t>
  </si>
  <si>
    <t>01.07.2025 - 04:15</t>
  </si>
  <si>
    <t>01.07.2025 - 04:30</t>
  </si>
  <si>
    <t>01.07.2025 - 04:45</t>
  </si>
  <si>
    <t>01.07.2025 - 05:00</t>
  </si>
  <si>
    <t>01.07.2025 - 05:15</t>
  </si>
  <si>
    <t>01.07.2025 - 05:30</t>
  </si>
  <si>
    <t>01.07.2025 - 05:45</t>
  </si>
  <si>
    <t>01.07.2025 - 06:00</t>
  </si>
  <si>
    <t>01.07.2025 - 06:15</t>
  </si>
  <si>
    <t>01.07.2025 - 06:30</t>
  </si>
  <si>
    <t>01.07.2025 - 06:45</t>
  </si>
  <si>
    <t>01.07.2025 - 07:00</t>
  </si>
  <si>
    <t>01.07.2025 - 07:15</t>
  </si>
  <si>
    <t>01.07.2025 - 07:30</t>
  </si>
  <si>
    <t>01.07.2025 - 07:45</t>
  </si>
  <si>
    <t>01.07.2025 - 08:00</t>
  </si>
  <si>
    <t>01.07.2025 - 08:15</t>
  </si>
  <si>
    <t>01.07.2025 - 08:30</t>
  </si>
  <si>
    <t>01.07.2025 - 08:45</t>
  </si>
  <si>
    <t>01.07.2025 - 09:00</t>
  </si>
  <si>
    <t>01.07.2025 - 09:15</t>
  </si>
  <si>
    <t>01.07.2025 - 09:30</t>
  </si>
  <si>
    <t>01.07.2025 - 09:45</t>
  </si>
  <si>
    <t>01.07.2025 - 10:00</t>
  </si>
  <si>
    <t>01.07.2025 - 10:15</t>
  </si>
  <si>
    <t>01.07.2025 - 10:30</t>
  </si>
  <si>
    <t>01.07.2025 - 10:45</t>
  </si>
  <si>
    <t>01.07.2025 - 11:00</t>
  </si>
  <si>
    <t>01.07.2025 - 11:15</t>
  </si>
  <si>
    <t>01.07.2025 - 11:30</t>
  </si>
  <si>
    <t>01.07.2025 - 11:45</t>
  </si>
  <si>
    <t>01.07.2025 - 12:00</t>
  </si>
  <si>
    <t>01.07.2025 - 12:15</t>
  </si>
  <si>
    <t>01.07.2025 - 12:30</t>
  </si>
  <si>
    <t>01.07.2025 - 12:45</t>
  </si>
  <si>
    <t>01.07.2025 - 13:00</t>
  </si>
  <si>
    <t>01.07.2025 - 13:15</t>
  </si>
  <si>
    <t>01.07.2025 - 13:30</t>
  </si>
  <si>
    <t>01.07.2025 - 13:45</t>
  </si>
  <si>
    <t>01.07.2025 - 14:00</t>
  </si>
  <si>
    <t>01.07.2025 - 14:15</t>
  </si>
  <si>
    <t>01.07.2025 - 14:30</t>
  </si>
  <si>
    <t>01.07.2025 - 14:45</t>
  </si>
  <si>
    <t>01.07.2025 - 15:00</t>
  </si>
  <si>
    <t>01.07.2025 - 15:15</t>
  </si>
  <si>
    <t>01.07.2025 - 15:30</t>
  </si>
  <si>
    <t>01.07.2025 - 15:45</t>
  </si>
  <si>
    <t>01.07.2025 - 16:00</t>
  </si>
  <si>
    <t>01.07.2025 - 16:15</t>
  </si>
  <si>
    <t>01.07.2025 - 16:30</t>
  </si>
  <si>
    <t>01.07.2025 - 16:45</t>
  </si>
  <si>
    <t>01.07.2025 - 17:00</t>
  </si>
  <si>
    <t>01.07.2025 - 17:15</t>
  </si>
  <si>
    <t>01.07.2025 - 17:30</t>
  </si>
  <si>
    <t>01.07.2025 - 17:45</t>
  </si>
  <si>
    <t>01.07.2025 - 18:00</t>
  </si>
  <si>
    <t>01.07.2025 - 18:15</t>
  </si>
  <si>
    <t>01.07.2025 - 18:30</t>
  </si>
  <si>
    <t>01.07.2025 - 18:45</t>
  </si>
  <si>
    <t>01.07.2025 - 19:00</t>
  </si>
  <si>
    <t>01.07.2025 - 19:15</t>
  </si>
  <si>
    <t>01.07.2025 - 19:30</t>
  </si>
  <si>
    <t>01.07.2025 - 19:45</t>
  </si>
  <si>
    <t>01.07.2025 - 20:00</t>
  </si>
  <si>
    <t>01.07.2025 - 20:15</t>
  </si>
  <si>
    <t>01.07.2025 - 20:30</t>
  </si>
  <si>
    <t>01.07.2025 - 20:45</t>
  </si>
  <si>
    <t>01.07.2025 - 21:00</t>
  </si>
  <si>
    <t>01.07.2025 - 21:15</t>
  </si>
  <si>
    <t>01.07.2025 - 21:30</t>
  </si>
  <si>
    <t>01.07.2025 - 21:45</t>
  </si>
  <si>
    <t>01.07.2025 - 22:00</t>
  </si>
  <si>
    <t>01.07.2025 - 22:15</t>
  </si>
  <si>
    <t>01.07.2025 - 22:30</t>
  </si>
  <si>
    <t>01.07.2025 - 22:45</t>
  </si>
  <si>
    <t>01.07.2025 - 23:00</t>
  </si>
  <si>
    <t>01.07.2025 - 23:15</t>
  </si>
  <si>
    <t>01.07.2025 - 23:30</t>
  </si>
  <si>
    <t>01.07.2025 - 23:45</t>
  </si>
  <si>
    <t>02.07.2025 - 00:00</t>
  </si>
  <si>
    <t>02.07.2025 - 00:15</t>
  </si>
  <si>
    <t>02.07.2025 - 00:30</t>
  </si>
  <si>
    <t>02.07.2025 - 00:45</t>
  </si>
  <si>
    <t>02.07.2025 - 01:00</t>
  </si>
  <si>
    <t>02.07.2025 - 01:15</t>
  </si>
  <si>
    <t>02.07.2025 - 01:30</t>
  </si>
  <si>
    <t>02.07.2025 - 01:45</t>
  </si>
  <si>
    <t>02.07.2025 - 02:00</t>
  </si>
  <si>
    <t>02.07.2025 - 02:15</t>
  </si>
  <si>
    <t>02.07.2025 - 02:30</t>
  </si>
  <si>
    <t>02.07.2025 - 02:45</t>
  </si>
  <si>
    <t>02.07.2025 - 03:00</t>
  </si>
  <si>
    <t>02.07.2025 - 03:15</t>
  </si>
  <si>
    <t>02.07.2025 - 03:30</t>
  </si>
  <si>
    <t>02.07.2025 - 03:45</t>
  </si>
  <si>
    <t>02.07.2025 - 04:00</t>
  </si>
  <si>
    <t>02.07.2025 - 04:15</t>
  </si>
  <si>
    <t>02.07.2025 - 04:30</t>
  </si>
  <si>
    <t>02.07.2025 - 04:45</t>
  </si>
  <si>
    <t>02.07.2025 - 05:00</t>
  </si>
  <si>
    <t>02.07.2025 - 05:15</t>
  </si>
  <si>
    <t>02.07.2025 - 05:30</t>
  </si>
  <si>
    <t>02.07.2025 - 05:45</t>
  </si>
  <si>
    <t>02.07.2025 - 06:00</t>
  </si>
  <si>
    <t>02.07.2025 - 06:15</t>
  </si>
  <si>
    <t>02.07.2025 - 06:30</t>
  </si>
  <si>
    <t>02.07.2025 - 06:45</t>
  </si>
  <si>
    <t>02.07.2025 - 07:00</t>
  </si>
  <si>
    <t>02.07.2025 - 07:15</t>
  </si>
  <si>
    <t>02.07.2025 - 07:30</t>
  </si>
  <si>
    <t>02.07.2025 - 07:45</t>
  </si>
  <si>
    <t>02.07.2025 - 08:00</t>
  </si>
  <si>
    <t>02.07.2025 - 08:15</t>
  </si>
  <si>
    <t>02.07.2025 - 08:30</t>
  </si>
  <si>
    <t>02.07.2025 - 08:45</t>
  </si>
  <si>
    <t>02.07.2025 - 09:00</t>
  </si>
  <si>
    <t>02.07.2025 - 09:15</t>
  </si>
  <si>
    <t>02.07.2025 - 09:30</t>
  </si>
  <si>
    <t>02.07.2025 - 09:45</t>
  </si>
  <si>
    <t>02.07.2025 - 10:00</t>
  </si>
  <si>
    <t>02.07.2025 - 10:15</t>
  </si>
  <si>
    <t>02.07.2025 - 10:30</t>
  </si>
  <si>
    <t>02.07.2025 - 10:45</t>
  </si>
  <si>
    <t>02.07.2025 - 11:00</t>
  </si>
  <si>
    <t>02.07.2025 - 11:15</t>
  </si>
  <si>
    <t>02.07.2025 - 11:30</t>
  </si>
  <si>
    <t>02.07.2025 - 11:45</t>
  </si>
  <si>
    <t>02.07.2025 - 12:00</t>
  </si>
  <si>
    <t>02.07.2025 - 12:15</t>
  </si>
  <si>
    <t>02.07.2025 - 12:30</t>
  </si>
  <si>
    <t>02.07.2025 - 12:45</t>
  </si>
  <si>
    <t>02.07.2025 - 13:00</t>
  </si>
  <si>
    <t>02.07.2025 - 13:15</t>
  </si>
  <si>
    <t>02.07.2025 - 13:30</t>
  </si>
  <si>
    <t>02.07.2025 - 13:45</t>
  </si>
  <si>
    <t>02.07.2025 - 14:00</t>
  </si>
  <si>
    <t>02.07.2025 - 14:15</t>
  </si>
  <si>
    <t>02.07.2025 - 14:30</t>
  </si>
  <si>
    <t>02.07.2025 - 14:45</t>
  </si>
  <si>
    <t>02.07.2025 - 15:00</t>
  </si>
  <si>
    <t>02.07.2025 - 15:15</t>
  </si>
  <si>
    <t>02.07.2025 - 15:30</t>
  </si>
  <si>
    <t>02.07.2025 - 15:45</t>
  </si>
  <si>
    <t>02.07.2025 - 16:00</t>
  </si>
  <si>
    <t>02.07.2025 - 16:15</t>
  </si>
  <si>
    <t>02.07.2025 - 16:30</t>
  </si>
  <si>
    <t>02.07.2025 - 16:45</t>
  </si>
  <si>
    <t>02.07.2025 - 17:00</t>
  </si>
  <si>
    <t>02.07.2025 - 17:15</t>
  </si>
  <si>
    <t>02.07.2025 - 17:30</t>
  </si>
  <si>
    <t>02.07.2025 - 17:45</t>
  </si>
  <si>
    <t>02.07.2025 - 18:00</t>
  </si>
  <si>
    <t>02.07.2025 - 18:15</t>
  </si>
  <si>
    <t>02.07.2025 - 18:30</t>
  </si>
  <si>
    <t>02.07.2025 - 18:45</t>
  </si>
  <si>
    <t>02.07.2025 - 19:00</t>
  </si>
  <si>
    <t>02.07.2025 - 19:15</t>
  </si>
  <si>
    <t>02.07.2025 - 19:30</t>
  </si>
  <si>
    <t>02.07.2025 - 19:45</t>
  </si>
  <si>
    <t>02.07.2025 - 20:00</t>
  </si>
  <si>
    <t>02.07.2025 - 20:15</t>
  </si>
  <si>
    <t>02.07.2025 - 20:30</t>
  </si>
  <si>
    <t>02.07.2025 - 20:45</t>
  </si>
  <si>
    <t>02.07.2025 - 21:00</t>
  </si>
  <si>
    <t>02.07.2025 - 21:15</t>
  </si>
  <si>
    <t>02.07.2025 - 21:30</t>
  </si>
  <si>
    <t>02.07.2025 - 21:45</t>
  </si>
  <si>
    <t>02.07.2025 - 22:00</t>
  </si>
  <si>
    <t>02.07.2025 - 22:15</t>
  </si>
  <si>
    <t>02.07.2025 - 22:30</t>
  </si>
  <si>
    <t>02.07.2025 - 22:45</t>
  </si>
  <si>
    <t>02.07.2025 - 23:00</t>
  </si>
  <si>
    <t>02.07.2025 - 23:15</t>
  </si>
  <si>
    <t>02.07.2025 - 23:30</t>
  </si>
  <si>
    <t>02.07.2025 - 23:45</t>
  </si>
  <si>
    <t>03.07.2025 - 00:00</t>
  </si>
  <si>
    <t>03.07.2025 - 00:15</t>
  </si>
  <si>
    <t>03.07.2025 - 00:30</t>
  </si>
  <si>
    <t>03.07.2025 - 00:45</t>
  </si>
  <si>
    <t>03.07.2025 - 01:00</t>
  </si>
  <si>
    <t>03.07.2025 - 01:15</t>
  </si>
  <si>
    <t>03.07.2025 - 01:30</t>
  </si>
  <si>
    <t>03.07.2025 - 01:45</t>
  </si>
  <si>
    <t>03.07.2025 - 02:00</t>
  </si>
  <si>
    <t>03.07.2025 - 02:15</t>
  </si>
  <si>
    <t>03.07.2025 - 02:30</t>
  </si>
  <si>
    <t>03.07.2025 - 02:45</t>
  </si>
  <si>
    <t>03.07.2025 - 03:00</t>
  </si>
  <si>
    <t>03.07.2025 - 03:15</t>
  </si>
  <si>
    <t>03.07.2025 - 03:30</t>
  </si>
  <si>
    <t>03.07.2025 - 03:45</t>
  </si>
  <si>
    <t>03.07.2025 - 04:00</t>
  </si>
  <si>
    <t>03.07.2025 - 04:15</t>
  </si>
  <si>
    <t>03.07.2025 - 04:30</t>
  </si>
  <si>
    <t>03.07.2025 - 04:45</t>
  </si>
  <si>
    <t>03.07.2025 - 05:00</t>
  </si>
  <si>
    <t>03.07.2025 - 05:15</t>
  </si>
  <si>
    <t>03.07.2025 - 05:30</t>
  </si>
  <si>
    <t>03.07.2025 - 05:45</t>
  </si>
  <si>
    <t>03.07.2025 - 06:00</t>
  </si>
  <si>
    <t>03.07.2025 - 06:15</t>
  </si>
  <si>
    <t>03.07.2025 - 06:30</t>
  </si>
  <si>
    <t>03.07.2025 - 06:45</t>
  </si>
  <si>
    <t>03.07.2025 - 07:00</t>
  </si>
  <si>
    <t>03.07.2025 - 07:15</t>
  </si>
  <si>
    <t>03.07.2025 - 07:30</t>
  </si>
  <si>
    <t>03.07.2025 - 07:45</t>
  </si>
  <si>
    <t>03.07.2025 - 08:00</t>
  </si>
  <si>
    <t>03.07.2025 - 08:15</t>
  </si>
  <si>
    <t>03.07.2025 - 08:30</t>
  </si>
  <si>
    <t>03.07.2025 - 08:45</t>
  </si>
  <si>
    <t>03.07.2025 - 09:00</t>
  </si>
  <si>
    <t>03.07.2025 - 09:15</t>
  </si>
  <si>
    <t>03.07.2025 - 09:30</t>
  </si>
  <si>
    <t>03.07.2025 - 09:45</t>
  </si>
  <si>
    <t>03.07.2025 - 10:00</t>
  </si>
  <si>
    <t>03.07.2025 - 10:15</t>
  </si>
  <si>
    <t>03.07.2025 - 10:30</t>
  </si>
  <si>
    <t>03.07.2025 - 10:45</t>
  </si>
  <si>
    <t>03.07.2025 - 11:00</t>
  </si>
  <si>
    <t>03.07.2025 - 11:15</t>
  </si>
  <si>
    <t>03.07.2025 - 11:30</t>
  </si>
  <si>
    <t>03.07.2025 - 11:45</t>
  </si>
  <si>
    <t>03.07.2025 - 12:00</t>
  </si>
  <si>
    <t>03.07.2025 - 12:15</t>
  </si>
  <si>
    <t>03.07.2025 - 12:30</t>
  </si>
  <si>
    <t>03.07.2025 - 12:45</t>
  </si>
  <si>
    <t>03.07.2025 - 13:00</t>
  </si>
  <si>
    <t>03.07.2025 - 13:15</t>
  </si>
  <si>
    <t>03.07.2025 - 13:30</t>
  </si>
  <si>
    <t>03.07.2025 - 13:45</t>
  </si>
  <si>
    <t>03.07.2025 - 14:00</t>
  </si>
  <si>
    <t>03.07.2025 - 14:15</t>
  </si>
  <si>
    <t>03.07.2025 - 14:30</t>
  </si>
  <si>
    <t>03.07.2025 - 14:45</t>
  </si>
  <si>
    <t>03.07.2025 - 15:00</t>
  </si>
  <si>
    <t>03.07.2025 - 15:15</t>
  </si>
  <si>
    <t>03.07.2025 - 15:30</t>
  </si>
  <si>
    <t>03.07.2025 - 15:45</t>
  </si>
  <si>
    <t>03.07.2025 - 16:00</t>
  </si>
  <si>
    <t>03.07.2025 - 16:15</t>
  </si>
  <si>
    <t>03.07.2025 - 16:30</t>
  </si>
  <si>
    <t>03.07.2025 - 16:45</t>
  </si>
  <si>
    <t>03.07.2025 - 17:00</t>
  </si>
  <si>
    <t>03.07.2025 - 17:15</t>
  </si>
  <si>
    <t>03.07.2025 - 17:30</t>
  </si>
  <si>
    <t>03.07.2025 - 17:45</t>
  </si>
  <si>
    <t>03.07.2025 - 18:00</t>
  </si>
  <si>
    <t>03.07.2025 - 18:15</t>
  </si>
  <si>
    <t>03.07.2025 - 18:30</t>
  </si>
  <si>
    <t>03.07.2025 - 18:45</t>
  </si>
  <si>
    <t>03.07.2025 - 19:00</t>
  </si>
  <si>
    <t>03.07.2025 - 19:15</t>
  </si>
  <si>
    <t>03.07.2025 - 19:30</t>
  </si>
  <si>
    <t>03.07.2025 - 19:45</t>
  </si>
  <si>
    <t>03.07.2025 - 20:00</t>
  </si>
  <si>
    <t>03.07.2025 - 20:15</t>
  </si>
  <si>
    <t>03.07.2025 - 20:30</t>
  </si>
  <si>
    <t>03.07.2025 - 20:45</t>
  </si>
  <si>
    <t>03.07.2025 - 21:00</t>
  </si>
  <si>
    <t>03.07.2025 - 21:15</t>
  </si>
  <si>
    <t>03.07.2025 - 21:30</t>
  </si>
  <si>
    <t>03.07.2025 - 21:45</t>
  </si>
  <si>
    <t>03.07.2025 - 22:00</t>
  </si>
  <si>
    <t>03.07.2025 - 22:15</t>
  </si>
  <si>
    <t>03.07.2025 - 22:30</t>
  </si>
  <si>
    <t>03.07.2025 - 22:45</t>
  </si>
  <si>
    <t>03.07.2025 - 23:00</t>
  </si>
  <si>
    <t>03.07.2025 - 23:15</t>
  </si>
  <si>
    <t>03.07.2025 - 23:30</t>
  </si>
  <si>
    <t>03.07.2025 - 23:45</t>
  </si>
  <si>
    <t>04.07.2025 - 00:00</t>
  </si>
  <si>
    <t>04.07.2025 - 00:15</t>
  </si>
  <si>
    <t>04.07.2025 - 00:30</t>
  </si>
  <si>
    <t>04.07.2025 - 00:45</t>
  </si>
  <si>
    <t>04.07.2025 - 01:00</t>
  </si>
  <si>
    <t>04.07.2025 - 01:15</t>
  </si>
  <si>
    <t>04.07.2025 - 01:30</t>
  </si>
  <si>
    <t>04.07.2025 - 01:45</t>
  </si>
  <si>
    <t>04.07.2025 - 02:00</t>
  </si>
  <si>
    <t>04.07.2025 - 02:15</t>
  </si>
  <si>
    <t>04.07.2025 - 02:30</t>
  </si>
  <si>
    <t>04.07.2025 - 02:45</t>
  </si>
  <si>
    <t>04.07.2025 - 03:00</t>
  </si>
  <si>
    <t>04.07.2025 - 03:15</t>
  </si>
  <si>
    <t>04.07.2025 - 03:30</t>
  </si>
  <si>
    <t>04.07.2025 - 03:45</t>
  </si>
  <si>
    <t>04.07.2025 - 04:00</t>
  </si>
  <si>
    <t>04.07.2025 - 04:15</t>
  </si>
  <si>
    <t>04.07.2025 - 04:30</t>
  </si>
  <si>
    <t>04.07.2025 - 04:45</t>
  </si>
  <si>
    <t>04.07.2025 - 05:00</t>
  </si>
  <si>
    <t>04.07.2025 - 05:15</t>
  </si>
  <si>
    <t>04.07.2025 - 05:30</t>
  </si>
  <si>
    <t>04.07.2025 - 05:45</t>
  </si>
  <si>
    <t>04.07.2025 - 06:00</t>
  </si>
  <si>
    <t>04.07.2025 - 06:15</t>
  </si>
  <si>
    <t>04.07.2025 - 06:30</t>
  </si>
  <si>
    <t>04.07.2025 - 06:45</t>
  </si>
  <si>
    <t>04.07.2025 - 07:00</t>
  </si>
  <si>
    <t>04.07.2025 - 07:15</t>
  </si>
  <si>
    <t>04.07.2025 - 07:30</t>
  </si>
  <si>
    <t>04.07.2025 - 07:45</t>
  </si>
  <si>
    <t>04.07.2025 - 08:00</t>
  </si>
  <si>
    <t>04.07.2025 - 08:15</t>
  </si>
  <si>
    <t>04.07.2025 - 08:30</t>
  </si>
  <si>
    <t>04.07.2025 - 08:45</t>
  </si>
  <si>
    <t>04.07.2025 - 09:00</t>
  </si>
  <si>
    <t>04.07.2025 - 09:15</t>
  </si>
  <si>
    <t>04.07.2025 - 09:30</t>
  </si>
  <si>
    <t>04.07.2025 - 09:45</t>
  </si>
  <si>
    <t>04.07.2025 - 10:00</t>
  </si>
  <si>
    <t>04.07.2025 - 10:15</t>
  </si>
  <si>
    <t>04.07.2025 - 10:30</t>
  </si>
  <si>
    <t>04.07.2025 - 10:45</t>
  </si>
  <si>
    <t>04.07.2025 - 11:00</t>
  </si>
  <si>
    <t>04.07.2025 - 11:15</t>
  </si>
  <si>
    <t>04.07.2025 - 11:30</t>
  </si>
  <si>
    <t>04.07.2025 - 11:45</t>
  </si>
  <si>
    <t>04.07.2025 - 12:00</t>
  </si>
  <si>
    <t>04.07.2025 - 12:15</t>
  </si>
  <si>
    <t>04.07.2025 - 12:30</t>
  </si>
  <si>
    <t>04.07.2025 - 12:45</t>
  </si>
  <si>
    <t>04.07.2025 - 13:00</t>
  </si>
  <si>
    <t>04.07.2025 - 13:15</t>
  </si>
  <si>
    <t>04.07.2025 - 13:30</t>
  </si>
  <si>
    <t>04.07.2025 - 13:45</t>
  </si>
  <si>
    <t>04.07.2025 - 14:00</t>
  </si>
  <si>
    <t>04.07.2025 - 14:15</t>
  </si>
  <si>
    <t>04.07.2025 - 14:30</t>
  </si>
  <si>
    <t>04.07.2025 - 14:45</t>
  </si>
  <si>
    <t>04.07.2025 - 15:00</t>
  </si>
  <si>
    <t>04.07.2025 - 15:15</t>
  </si>
  <si>
    <t>04.07.2025 - 15:30</t>
  </si>
  <si>
    <t>04.07.2025 - 15:45</t>
  </si>
  <si>
    <t>04.07.2025 - 16:00</t>
  </si>
  <si>
    <t>04.07.2025 - 16:15</t>
  </si>
  <si>
    <t>04.07.2025 - 16:30</t>
  </si>
  <si>
    <t>04.07.2025 - 16:45</t>
  </si>
  <si>
    <t>04.07.2025 - 17:00</t>
  </si>
  <si>
    <t>04.07.2025 - 17:15</t>
  </si>
  <si>
    <t>04.07.2025 - 17:30</t>
  </si>
  <si>
    <t>04.07.2025 - 17:45</t>
  </si>
  <si>
    <t>04.07.2025 - 18:00</t>
  </si>
  <si>
    <t>04.07.2025 - 18:15</t>
  </si>
  <si>
    <t>04.07.2025 - 18:30</t>
  </si>
  <si>
    <t>04.07.2025 - 18:45</t>
  </si>
  <si>
    <t>04.07.2025 - 19:00</t>
  </si>
  <si>
    <t>04.07.2025 - 19:15</t>
  </si>
  <si>
    <t>04.07.2025 - 19:30</t>
  </si>
  <si>
    <t>04.07.2025 - 19:45</t>
  </si>
  <si>
    <t>04.07.2025 - 20:00</t>
  </si>
  <si>
    <t>04.07.2025 - 20:15</t>
  </si>
  <si>
    <t>04.07.2025 - 20:30</t>
  </si>
  <si>
    <t>04.07.2025 - 20:45</t>
  </si>
  <si>
    <t>04.07.2025 - 21:00</t>
  </si>
  <si>
    <t>04.07.2025 - 21:15</t>
  </si>
  <si>
    <t>04.07.2025 - 21:30</t>
  </si>
  <si>
    <t>04.07.2025 - 21:45</t>
  </si>
  <si>
    <t>04.07.2025 - 22:00</t>
  </si>
  <si>
    <t>04.07.2025 - 22:15</t>
  </si>
  <si>
    <t>04.07.2025 - 22:30</t>
  </si>
  <si>
    <t>04.07.2025 - 22:45</t>
  </si>
  <si>
    <t>04.07.2025 - 23:00</t>
  </si>
  <si>
    <t>04.07.2025 - 23:15</t>
  </si>
  <si>
    <t>04.07.2025 - 23:30</t>
  </si>
  <si>
    <t>04.07.2025 - 23:45</t>
  </si>
  <si>
    <t>05.07.2025 - 00:00</t>
  </si>
  <si>
    <t>05.07.2025 - 00:15</t>
  </si>
  <si>
    <t>05.07.2025 - 00:30</t>
  </si>
  <si>
    <t>05.07.2025 - 00:45</t>
  </si>
  <si>
    <t>05.07.2025 - 01:00</t>
  </si>
  <si>
    <t>05.07.2025 - 01:15</t>
  </si>
  <si>
    <t>05.07.2025 - 01:30</t>
  </si>
  <si>
    <t>05.07.2025 - 01:45</t>
  </si>
  <si>
    <t>05.07.2025 - 02:00</t>
  </si>
  <si>
    <t>05.07.2025 - 02:15</t>
  </si>
  <si>
    <t>05.07.2025 - 02:30</t>
  </si>
  <si>
    <t>05.07.2025 - 02:45</t>
  </si>
  <si>
    <t>05.07.2025 - 03:00</t>
  </si>
  <si>
    <t>05.07.2025 - 03:15</t>
  </si>
  <si>
    <t>05.07.2025 - 03:30</t>
  </si>
  <si>
    <t>05.07.2025 - 03:45</t>
  </si>
  <si>
    <t>05.07.2025 - 04:00</t>
  </si>
  <si>
    <t>05.07.2025 - 04:15</t>
  </si>
  <si>
    <t>05.07.2025 - 04:30</t>
  </si>
  <si>
    <t>05.07.2025 - 04:45</t>
  </si>
  <si>
    <t>05.07.2025 - 05:00</t>
  </si>
  <si>
    <t>05.07.2025 - 05:15</t>
  </si>
  <si>
    <t>05.07.2025 - 05:30</t>
  </si>
  <si>
    <t>05.07.2025 - 05:45</t>
  </si>
  <si>
    <t>05.07.2025 - 06:00</t>
  </si>
  <si>
    <t>05.07.2025 - 06:15</t>
  </si>
  <si>
    <t>05.07.2025 - 06:30</t>
  </si>
  <si>
    <t>05.07.2025 - 06:45</t>
  </si>
  <si>
    <t>05.07.2025 - 07:00</t>
  </si>
  <si>
    <t>05.07.2025 - 07:15</t>
  </si>
  <si>
    <t>05.07.2025 - 07:30</t>
  </si>
  <si>
    <t>05.07.2025 - 07:45</t>
  </si>
  <si>
    <t>05.07.2025 - 08:00</t>
  </si>
  <si>
    <t>05.07.2025 - 08:15</t>
  </si>
  <si>
    <t>05.07.2025 - 08:30</t>
  </si>
  <si>
    <t>05.07.2025 - 08:45</t>
  </si>
  <si>
    <t>05.07.2025 - 09:00</t>
  </si>
  <si>
    <t>05.07.2025 - 09:15</t>
  </si>
  <si>
    <t>05.07.2025 - 09:30</t>
  </si>
  <si>
    <t>05.07.2025 - 09:45</t>
  </si>
  <si>
    <t>05.07.2025 - 10:00</t>
  </si>
  <si>
    <t>05.07.2025 - 10:15</t>
  </si>
  <si>
    <t>05.07.2025 - 10:30</t>
  </si>
  <si>
    <t>05.07.2025 - 10:45</t>
  </si>
  <si>
    <t>05.07.2025 - 11:00</t>
  </si>
  <si>
    <t>05.07.2025 - 11:15</t>
  </si>
  <si>
    <t>05.07.2025 - 11:30</t>
  </si>
  <si>
    <t>05.07.2025 - 11:45</t>
  </si>
  <si>
    <t>05.07.2025 - 12:00</t>
  </si>
  <si>
    <t>05.07.2025 - 12:15</t>
  </si>
  <si>
    <t>05.07.2025 - 12:30</t>
  </si>
  <si>
    <t>05.07.2025 - 12:45</t>
  </si>
  <si>
    <t>05.07.2025 - 13:00</t>
  </si>
  <si>
    <t>05.07.2025 - 13:15</t>
  </si>
  <si>
    <t>05.07.2025 - 13:30</t>
  </si>
  <si>
    <t>05.07.2025 - 13:45</t>
  </si>
  <si>
    <t>05.07.2025 - 14:00</t>
  </si>
  <si>
    <t>05.07.2025 - 14:15</t>
  </si>
  <si>
    <t>05.07.2025 - 14:30</t>
  </si>
  <si>
    <t>05.07.2025 - 14:45</t>
  </si>
  <si>
    <t>05.07.2025 - 15:00</t>
  </si>
  <si>
    <t>05.07.2025 - 15:15</t>
  </si>
  <si>
    <t>05.07.2025 - 15:30</t>
  </si>
  <si>
    <t>05.07.2025 - 15:45</t>
  </si>
  <si>
    <t>05.07.2025 - 16:00</t>
  </si>
  <si>
    <t>05.07.2025 - 16:15</t>
  </si>
  <si>
    <t>05.07.2025 - 16:30</t>
  </si>
  <si>
    <t>05.07.2025 - 16:45</t>
  </si>
  <si>
    <t>05.07.2025 - 17:00</t>
  </si>
  <si>
    <t>05.07.2025 - 17:15</t>
  </si>
  <si>
    <t>05.07.2025 - 17:30</t>
  </si>
  <si>
    <t>05.07.2025 - 17:45</t>
  </si>
  <si>
    <t>05.07.2025 - 18:00</t>
  </si>
  <si>
    <t>05.07.2025 - 18:15</t>
  </si>
  <si>
    <t>05.07.2025 - 18:30</t>
  </si>
  <si>
    <t>05.07.2025 - 18:45</t>
  </si>
  <si>
    <t>05.07.2025 - 19:00</t>
  </si>
  <si>
    <t>05.07.2025 - 19:15</t>
  </si>
  <si>
    <t>05.07.2025 - 19:30</t>
  </si>
  <si>
    <t>05.07.2025 - 19:45</t>
  </si>
  <si>
    <t>05.07.2025 - 20:00</t>
  </si>
  <si>
    <t>05.07.2025 - 20:15</t>
  </si>
  <si>
    <t>05.07.2025 - 20:30</t>
  </si>
  <si>
    <t>05.07.2025 - 20:45</t>
  </si>
  <si>
    <t>05.07.2025 - 21:00</t>
  </si>
  <si>
    <t>05.07.2025 - 21:15</t>
  </si>
  <si>
    <t>05.07.2025 - 21:30</t>
  </si>
  <si>
    <t>05.07.2025 - 21:45</t>
  </si>
  <si>
    <t>05.07.2025 - 22:00</t>
  </si>
  <si>
    <t>05.07.2025 - 22:15</t>
  </si>
  <si>
    <t>05.07.2025 - 22:30</t>
  </si>
  <si>
    <t>05.07.2025 - 22:45</t>
  </si>
  <si>
    <t>05.07.2025 - 23:00</t>
  </si>
  <si>
    <t>05.07.2025 - 23:15</t>
  </si>
  <si>
    <t>05.07.2025 - 23:30</t>
  </si>
  <si>
    <t>05.07.2025 - 23:45</t>
  </si>
  <si>
    <t>06.07.2025 - 00:00</t>
  </si>
  <si>
    <t>06.07.2025 - 00:15</t>
  </si>
  <si>
    <t>06.07.2025 - 00:30</t>
  </si>
  <si>
    <t>06.07.2025 - 00:45</t>
  </si>
  <si>
    <t>06.07.2025 - 01:00</t>
  </si>
  <si>
    <t>06.07.2025 - 01:15</t>
  </si>
  <si>
    <t>06.07.2025 - 01:30</t>
  </si>
  <si>
    <t>06.07.2025 - 01:45</t>
  </si>
  <si>
    <t>06.07.2025 - 02:00</t>
  </si>
  <si>
    <t>06.07.2025 - 02:15</t>
  </si>
  <si>
    <t>06.07.2025 - 02:30</t>
  </si>
  <si>
    <t>06.07.2025 - 02:45</t>
  </si>
  <si>
    <t>06.07.2025 - 03:00</t>
  </si>
  <si>
    <t>06.07.2025 - 03:15</t>
  </si>
  <si>
    <t>06.07.2025 - 03:30</t>
  </si>
  <si>
    <t>06.07.2025 - 03:45</t>
  </si>
  <si>
    <t>06.07.2025 - 04:00</t>
  </si>
  <si>
    <t>06.07.2025 - 04:15</t>
  </si>
  <si>
    <t>06.07.2025 - 04:30</t>
  </si>
  <si>
    <t>06.07.2025 - 04:45</t>
  </si>
  <si>
    <t>06.07.2025 - 05:00</t>
  </si>
  <si>
    <t>06.07.2025 - 05:15</t>
  </si>
  <si>
    <t>06.07.2025 - 05:30</t>
  </si>
  <si>
    <t>06.07.2025 - 05:45</t>
  </si>
  <si>
    <t>06.07.2025 - 06:00</t>
  </si>
  <si>
    <t>06.07.2025 - 06:15</t>
  </si>
  <si>
    <t>06.07.2025 - 06:30</t>
  </si>
  <si>
    <t>06.07.2025 - 06:45</t>
  </si>
  <si>
    <t>06.07.2025 - 07:00</t>
  </si>
  <si>
    <t>06.07.2025 - 07:15</t>
  </si>
  <si>
    <t>06.07.2025 - 07:30</t>
  </si>
  <si>
    <t>06.07.2025 - 07:45</t>
  </si>
  <si>
    <t>06.07.2025 - 08:00</t>
  </si>
  <si>
    <t>06.07.2025 - 08:15</t>
  </si>
  <si>
    <t>06.07.2025 - 08:30</t>
  </si>
  <si>
    <t>06.07.2025 - 08:45</t>
  </si>
  <si>
    <t>06.07.2025 - 09:00</t>
  </si>
  <si>
    <t>06.07.2025 - 09:15</t>
  </si>
  <si>
    <t>06.07.2025 - 09:30</t>
  </si>
  <si>
    <t>06.07.2025 - 09:45</t>
  </si>
  <si>
    <t>06.07.2025 - 10:00</t>
  </si>
  <si>
    <t>06.07.2025 - 10:15</t>
  </si>
  <si>
    <t>06.07.2025 - 10:30</t>
  </si>
  <si>
    <t>06.07.2025 - 10:45</t>
  </si>
  <si>
    <t>06.07.2025 - 11:00</t>
  </si>
  <si>
    <t>06.07.2025 - 11:15</t>
  </si>
  <si>
    <t>06.07.2025 - 11:30</t>
  </si>
  <si>
    <t>06.07.2025 - 11:45</t>
  </si>
  <si>
    <t>06.07.2025 - 12:00</t>
  </si>
  <si>
    <t>06.07.2025 - 12:15</t>
  </si>
  <si>
    <t>06.07.2025 - 12:30</t>
  </si>
  <si>
    <t>06.07.2025 - 12:45</t>
  </si>
  <si>
    <t>06.07.2025 - 13:00</t>
  </si>
  <si>
    <t>06.07.2025 - 13:15</t>
  </si>
  <si>
    <t>06.07.2025 - 13:30</t>
  </si>
  <si>
    <t>06.07.2025 - 13:45</t>
  </si>
  <si>
    <t>06.07.2025 - 14:00</t>
  </si>
  <si>
    <t>06.07.2025 - 14:15</t>
  </si>
  <si>
    <t>06.07.2025 - 14:30</t>
  </si>
  <si>
    <t>06.07.2025 - 14:45</t>
  </si>
  <si>
    <t>06.07.2025 - 15:00</t>
  </si>
  <si>
    <t>06.07.2025 - 15:15</t>
  </si>
  <si>
    <t>06.07.2025 - 15:30</t>
  </si>
  <si>
    <t>06.07.2025 - 15:45</t>
  </si>
  <si>
    <t>06.07.2025 - 16:00</t>
  </si>
  <si>
    <t>06.07.2025 - 16:15</t>
  </si>
  <si>
    <t>06.07.2025 - 16:30</t>
  </si>
  <si>
    <t>06.07.2025 - 16:45</t>
  </si>
  <si>
    <t>06.07.2025 - 17:00</t>
  </si>
  <si>
    <t>06.07.2025 - 17:15</t>
  </si>
  <si>
    <t>06.07.2025 - 17:30</t>
  </si>
  <si>
    <t>06.07.2025 - 17:45</t>
  </si>
  <si>
    <t>06.07.2025 - 18:00</t>
  </si>
  <si>
    <t>06.07.2025 - 18:15</t>
  </si>
  <si>
    <t>06.07.2025 - 18:30</t>
  </si>
  <si>
    <t>06.07.2025 - 18:45</t>
  </si>
  <si>
    <t>06.07.2025 - 19:00</t>
  </si>
  <si>
    <t>06.07.2025 - 19:15</t>
  </si>
  <si>
    <t>06.07.2025 - 19:30</t>
  </si>
  <si>
    <t>06.07.2025 - 19:45</t>
  </si>
  <si>
    <t>06.07.2025 - 20:00</t>
  </si>
  <si>
    <t>06.07.2025 - 20:15</t>
  </si>
  <si>
    <t>06.07.2025 - 20:30</t>
  </si>
  <si>
    <t>06.07.2025 - 20:45</t>
  </si>
  <si>
    <t>06.07.2025 - 21:00</t>
  </si>
  <si>
    <t>06.07.2025 - 21:15</t>
  </si>
  <si>
    <t>06.07.2025 - 21:30</t>
  </si>
  <si>
    <t>06.07.2025 - 21:45</t>
  </si>
  <si>
    <t>06.07.2025 - 22:00</t>
  </si>
  <si>
    <t>06.07.2025 - 22:15</t>
  </si>
  <si>
    <t>06.07.2025 - 22:30</t>
  </si>
  <si>
    <t>06.07.2025 - 22:45</t>
  </si>
  <si>
    <t>06.07.2025 - 23:00</t>
  </si>
  <si>
    <t>06.07.2025 - 23:15</t>
  </si>
  <si>
    <t>06.07.2025 - 23:30</t>
  </si>
  <si>
    <t>06.07.2025 - 23:45</t>
  </si>
  <si>
    <t>07.07.2025 - 00:00</t>
  </si>
  <si>
    <t>07.07.2025 - 00:15</t>
  </si>
  <si>
    <t>07.07.2025 - 00:30</t>
  </si>
  <si>
    <t>07.07.2025 - 00:45</t>
  </si>
  <si>
    <t>07.07.2025 - 01:00</t>
  </si>
  <si>
    <t>07.07.2025 - 01:15</t>
  </si>
  <si>
    <t>07.07.2025 - 01:30</t>
  </si>
  <si>
    <t>07.07.2025 - 01:45</t>
  </si>
  <si>
    <t>07.07.2025 - 02:00</t>
  </si>
  <si>
    <t>07.07.2025 - 02:15</t>
  </si>
  <si>
    <t>07.07.2025 - 02:30</t>
  </si>
  <si>
    <t>07.07.2025 - 02:45</t>
  </si>
  <si>
    <t>07.07.2025 - 03:00</t>
  </si>
  <si>
    <t>07.07.2025 - 03:15</t>
  </si>
  <si>
    <t>07.07.2025 - 03:30</t>
  </si>
  <si>
    <t>07.07.2025 - 03:45</t>
  </si>
  <si>
    <t>07.07.2025 - 04:00</t>
  </si>
  <si>
    <t>07.07.2025 - 04:15</t>
  </si>
  <si>
    <t>07.07.2025 - 04:30</t>
  </si>
  <si>
    <t>07.07.2025 - 04:45</t>
  </si>
  <si>
    <t>07.07.2025 - 05:00</t>
  </si>
  <si>
    <t>07.07.2025 - 05:15</t>
  </si>
  <si>
    <t>07.07.2025 - 05:30</t>
  </si>
  <si>
    <t>07.07.2025 - 05:45</t>
  </si>
  <si>
    <t>07.07.2025 - 06:00</t>
  </si>
  <si>
    <t>07.07.2025 - 06:15</t>
  </si>
  <si>
    <t>07.07.2025 - 06:30</t>
  </si>
  <si>
    <t>07.07.2025 - 06:45</t>
  </si>
  <si>
    <t>07.07.2025 - 07:00</t>
  </si>
  <si>
    <t>07.07.2025 - 07:15</t>
  </si>
  <si>
    <t>07.07.2025 - 07:30</t>
  </si>
  <si>
    <t>07.07.2025 - 07:45</t>
  </si>
  <si>
    <t>07.07.2025 - 08:00</t>
  </si>
  <si>
    <t>07.07.2025 - 08:15</t>
  </si>
  <si>
    <t>07.07.2025 - 08:30</t>
  </si>
  <si>
    <t>07.07.2025 - 08:45</t>
  </si>
  <si>
    <t>07.07.2025 - 09:00</t>
  </si>
  <si>
    <t>07.07.2025 - 09:15</t>
  </si>
  <si>
    <t>07.07.2025 - 09:30</t>
  </si>
  <si>
    <t>07.07.2025 - 09:45</t>
  </si>
  <si>
    <t>07.07.2025 - 10:00</t>
  </si>
  <si>
    <t>07.07.2025 - 10:15</t>
  </si>
  <si>
    <t>07.07.2025 - 10:30</t>
  </si>
  <si>
    <t>07.07.2025 - 10:45</t>
  </si>
  <si>
    <t>07.07.2025 - 11:00</t>
  </si>
  <si>
    <t>07.07.2025 - 11:15</t>
  </si>
  <si>
    <t>07.07.2025 - 11:30</t>
  </si>
  <si>
    <t>07.07.2025 - 11:45</t>
  </si>
  <si>
    <t>07.07.2025 - 12:00</t>
  </si>
  <si>
    <t>07.07.2025 - 12:15</t>
  </si>
  <si>
    <t>07.07.2025 - 12:30</t>
  </si>
  <si>
    <t>07.07.2025 - 12:45</t>
  </si>
  <si>
    <t>07.07.2025 - 13:00</t>
  </si>
  <si>
    <t>07.07.2025 - 13:15</t>
  </si>
  <si>
    <t>07.07.2025 - 13:30</t>
  </si>
  <si>
    <t>07.07.2025 - 13:45</t>
  </si>
  <si>
    <t>07.07.2025 - 14:00</t>
  </si>
  <si>
    <t>07.07.2025 - 14:15</t>
  </si>
  <si>
    <t>07.07.2025 - 14:30</t>
  </si>
  <si>
    <t>07.07.2025 - 14:45</t>
  </si>
  <si>
    <t>07.07.2025 - 15:00</t>
  </si>
  <si>
    <t>07.07.2025 - 15:15</t>
  </si>
  <si>
    <t>07.07.2025 - 15:30</t>
  </si>
  <si>
    <t>07.07.2025 - 15:45</t>
  </si>
  <si>
    <t>07.07.2025 - 16:00</t>
  </si>
  <si>
    <t>07.07.2025 - 16:15</t>
  </si>
  <si>
    <t>07.07.2025 - 16:30</t>
  </si>
  <si>
    <t>07.07.2025 - 16:45</t>
  </si>
  <si>
    <t>07.07.2025 - 17:00</t>
  </si>
  <si>
    <t>07.07.2025 - 17:15</t>
  </si>
  <si>
    <t>07.07.2025 - 17:30</t>
  </si>
  <si>
    <t>07.07.2025 - 17:45</t>
  </si>
  <si>
    <t>07.07.2025 - 18:00</t>
  </si>
  <si>
    <t>07.07.2025 - 18:15</t>
  </si>
  <si>
    <t>07.07.2025 - 18:30</t>
  </si>
  <si>
    <t>07.07.2025 - 18:45</t>
  </si>
  <si>
    <t>07.07.2025 - 19:00</t>
  </si>
  <si>
    <t>07.07.2025 - 19:15</t>
  </si>
  <si>
    <t>07.07.2025 - 19:30</t>
  </si>
  <si>
    <t>07.07.2025 - 19:45</t>
  </si>
  <si>
    <t>07.07.2025 - 20:00</t>
  </si>
  <si>
    <t>07.07.2025 - 20:15</t>
  </si>
  <si>
    <t>07.07.2025 - 20:30</t>
  </si>
  <si>
    <t>07.07.2025 - 20:45</t>
  </si>
  <si>
    <t>07.07.2025 - 21:00</t>
  </si>
  <si>
    <t>07.07.2025 - 21:15</t>
  </si>
  <si>
    <t>07.07.2025 - 21:30</t>
  </si>
  <si>
    <t>07.07.2025 - 21:45</t>
  </si>
  <si>
    <t>07.07.2025 - 22:00</t>
  </si>
  <si>
    <t>07.07.2025 - 22:15</t>
  </si>
  <si>
    <t>07.07.2025 - 22:30</t>
  </si>
  <si>
    <t>07.07.2025 - 22:45</t>
  </si>
  <si>
    <t>07.07.2025 - 23:00</t>
  </si>
  <si>
    <t>07.07.2025 - 23:15</t>
  </si>
  <si>
    <t>07.07.2025 - 23:30</t>
  </si>
  <si>
    <t>07.07.2025 - 23:45</t>
  </si>
  <si>
    <t>08.07.2025 - 00:00</t>
  </si>
  <si>
    <t>08.07.2025 - 00:15</t>
  </si>
  <si>
    <t>08.07.2025 - 00:30</t>
  </si>
  <si>
    <t>08.07.2025 - 00:45</t>
  </si>
  <si>
    <t>08.07.2025 - 01:00</t>
  </si>
  <si>
    <t>08.07.2025 - 01:15</t>
  </si>
  <si>
    <t>08.07.2025 - 01:30</t>
  </si>
  <si>
    <t>08.07.2025 - 01:45</t>
  </si>
  <si>
    <t>08.07.2025 - 02:00</t>
  </si>
  <si>
    <t>08.07.2025 - 02:15</t>
  </si>
  <si>
    <t>08.07.2025 - 02:30</t>
  </si>
  <si>
    <t>08.07.2025 - 02:45</t>
  </si>
  <si>
    <t>08.07.2025 - 03:00</t>
  </si>
  <si>
    <t>08.07.2025 - 03:15</t>
  </si>
  <si>
    <t>08.07.2025 - 03:30</t>
  </si>
  <si>
    <t>08.07.2025 - 03:45</t>
  </si>
  <si>
    <t>08.07.2025 - 04:00</t>
  </si>
  <si>
    <t>08.07.2025 - 04:15</t>
  </si>
  <si>
    <t>08.07.2025 - 04:30</t>
  </si>
  <si>
    <t>08.07.2025 - 04:45</t>
  </si>
  <si>
    <t>08.07.2025 - 05:00</t>
  </si>
  <si>
    <t>08.07.2025 - 05:15</t>
  </si>
  <si>
    <t>08.07.2025 - 05:30</t>
  </si>
  <si>
    <t>08.07.2025 - 05:45</t>
  </si>
  <si>
    <t>08.07.2025 - 06:00</t>
  </si>
  <si>
    <t>08.07.2025 - 06:15</t>
  </si>
  <si>
    <t>08.07.2025 - 06:30</t>
  </si>
  <si>
    <t>08.07.2025 - 06:45</t>
  </si>
  <si>
    <t>08.07.2025 - 07:00</t>
  </si>
  <si>
    <t>08.07.2025 - 07:15</t>
  </si>
  <si>
    <t>08.07.2025 - 07:30</t>
  </si>
  <si>
    <t>08.07.2025 - 07:45</t>
  </si>
  <si>
    <t>08.07.2025 - 08:00</t>
  </si>
  <si>
    <t>08.07.2025 - 08:15</t>
  </si>
  <si>
    <t>08.07.2025 - 08:30</t>
  </si>
  <si>
    <t>08.07.2025 - 08:45</t>
  </si>
  <si>
    <t>08.07.2025 - 09:00</t>
  </si>
  <si>
    <t>08.07.2025 - 09:15</t>
  </si>
  <si>
    <t>08.07.2025 - 09:30</t>
  </si>
  <si>
    <t>08.07.2025 - 09:45</t>
  </si>
  <si>
    <t>08.07.2025 - 10:00</t>
  </si>
  <si>
    <t>08.07.2025 - 10:15</t>
  </si>
  <si>
    <t>08.07.2025 - 10:30</t>
  </si>
  <si>
    <t>08.07.2025 - 10:45</t>
  </si>
  <si>
    <t>08.07.2025 - 11:00</t>
  </si>
  <si>
    <t>08.07.2025 - 11:15</t>
  </si>
  <si>
    <t>08.07.2025 - 11:30</t>
  </si>
  <si>
    <t>08.07.2025 - 11:45</t>
  </si>
  <si>
    <t>08.07.2025 - 12:00</t>
  </si>
  <si>
    <t>08.07.2025 - 12:15</t>
  </si>
  <si>
    <t>08.07.2025 - 12:30</t>
  </si>
  <si>
    <t>08.07.2025 - 12:45</t>
  </si>
  <si>
    <t>08.07.2025 - 13:00</t>
  </si>
  <si>
    <t>08.07.2025 - 13:15</t>
  </si>
  <si>
    <t>08.07.2025 - 13:30</t>
  </si>
  <si>
    <t>08.07.2025 - 13:45</t>
  </si>
  <si>
    <t>08.07.2025 - 14:00</t>
  </si>
  <si>
    <t>08.07.2025 - 14:15</t>
  </si>
  <si>
    <t>08.07.2025 - 14:30</t>
  </si>
  <si>
    <t>08.07.2025 - 14:45</t>
  </si>
  <si>
    <t>08.07.2025 - 15:00</t>
  </si>
  <si>
    <t>08.07.2025 - 15:15</t>
  </si>
  <si>
    <t>08.07.2025 - 15:30</t>
  </si>
  <si>
    <t>08.07.2025 - 15:45</t>
  </si>
  <si>
    <t>08.07.2025 - 16:00</t>
  </si>
  <si>
    <t>08.07.2025 - 16:15</t>
  </si>
  <si>
    <t>08.07.2025 - 16:30</t>
  </si>
  <si>
    <t>08.07.2025 - 16:45</t>
  </si>
  <si>
    <t>08.07.2025 - 17:00</t>
  </si>
  <si>
    <t>08.07.2025 - 17:15</t>
  </si>
  <si>
    <t>08.07.2025 - 17:30</t>
  </si>
  <si>
    <t>08.07.2025 - 17:45</t>
  </si>
  <si>
    <t>08.07.2025 - 18:00</t>
  </si>
  <si>
    <t>08.07.2025 - 18:15</t>
  </si>
  <si>
    <t>08.07.2025 - 18:30</t>
  </si>
  <si>
    <t>08.07.2025 - 18:45</t>
  </si>
  <si>
    <t>08.07.2025 - 19:00</t>
  </si>
  <si>
    <t>08.07.2025 - 19:15</t>
  </si>
  <si>
    <t>08.07.2025 - 19:30</t>
  </si>
  <si>
    <t>08.07.2025 - 19:45</t>
  </si>
  <si>
    <t>08.07.2025 - 20:00</t>
  </si>
  <si>
    <t>08.07.2025 - 20:15</t>
  </si>
  <si>
    <t>08.07.2025 - 20:30</t>
  </si>
  <si>
    <t>08.07.2025 - 20:45</t>
  </si>
  <si>
    <t>08.07.2025 - 21:00</t>
  </si>
  <si>
    <t>08.07.2025 - 21:15</t>
  </si>
  <si>
    <t>08.07.2025 - 21:30</t>
  </si>
  <si>
    <t>08.07.2025 - 21:45</t>
  </si>
  <si>
    <t>08.07.2025 - 22:00</t>
  </si>
  <si>
    <t>08.07.2025 - 22:15</t>
  </si>
  <si>
    <t>08.07.2025 - 22:30</t>
  </si>
  <si>
    <t>08.07.2025 - 22:45</t>
  </si>
  <si>
    <t>08.07.2025 - 23:00</t>
  </si>
  <si>
    <t>08.07.2025 - 23:15</t>
  </si>
  <si>
    <t>08.07.2025 - 23:30</t>
  </si>
  <si>
    <t>08.07.2025 - 23:45</t>
  </si>
  <si>
    <t>09.07.2025 - 00:00</t>
  </si>
  <si>
    <t>09.07.2025 - 00:15</t>
  </si>
  <si>
    <t>09.07.2025 - 00:30</t>
  </si>
  <si>
    <t>09.07.2025 - 00:45</t>
  </si>
  <si>
    <t>09.07.2025 - 01:00</t>
  </si>
  <si>
    <t>09.07.2025 - 01:15</t>
  </si>
  <si>
    <t>09.07.2025 - 01:30</t>
  </si>
  <si>
    <t>09.07.2025 - 01:45</t>
  </si>
  <si>
    <t>09.07.2025 - 02:00</t>
  </si>
  <si>
    <t>09.07.2025 - 02:15</t>
  </si>
  <si>
    <t>09.07.2025 - 02:30</t>
  </si>
  <si>
    <t>09.07.2025 - 02:45</t>
  </si>
  <si>
    <t>09.07.2025 - 03:00</t>
  </si>
  <si>
    <t>09.07.2025 - 03:15</t>
  </si>
  <si>
    <t>09.07.2025 - 03:30</t>
  </si>
  <si>
    <t>09.07.2025 - 03:45</t>
  </si>
  <si>
    <t>09.07.2025 - 04:00</t>
  </si>
  <si>
    <t>09.07.2025 - 04:15</t>
  </si>
  <si>
    <t>09.07.2025 - 04:30</t>
  </si>
  <si>
    <t>09.07.2025 - 04:45</t>
  </si>
  <si>
    <t>09.07.2025 - 05:00</t>
  </si>
  <si>
    <t>09.07.2025 - 05:15</t>
  </si>
  <si>
    <t>09.07.2025 - 05:30</t>
  </si>
  <si>
    <t>09.07.2025 - 05:45</t>
  </si>
  <si>
    <t>09.07.2025 - 06:00</t>
  </si>
  <si>
    <t>09.07.2025 - 06:15</t>
  </si>
  <si>
    <t>09.07.2025 - 06:30</t>
  </si>
  <si>
    <t>09.07.2025 - 06:45</t>
  </si>
  <si>
    <t>09.07.2025 - 07:00</t>
  </si>
  <si>
    <t>09.07.2025 - 07:15</t>
  </si>
  <si>
    <t>09.07.2025 - 07:30</t>
  </si>
  <si>
    <t>09.07.2025 - 07:45</t>
  </si>
  <si>
    <t>09.07.2025 - 08:00</t>
  </si>
  <si>
    <t>09.07.2025 - 08:15</t>
  </si>
  <si>
    <t>09.07.2025 - 08:30</t>
  </si>
  <si>
    <t>09.07.2025 - 08:45</t>
  </si>
  <si>
    <t>09.07.2025 - 09:00</t>
  </si>
  <si>
    <t>09.07.2025 - 09:15</t>
  </si>
  <si>
    <t>09.07.2025 - 09:30</t>
  </si>
  <si>
    <t>09.07.2025 - 09:45</t>
  </si>
  <si>
    <t>09.07.2025 - 10:00</t>
  </si>
  <si>
    <t>09.07.2025 - 10:15</t>
  </si>
  <si>
    <t>09.07.2025 - 10:30</t>
  </si>
  <si>
    <t>09.07.2025 - 10:45</t>
  </si>
  <si>
    <t>09.07.2025 - 11:00</t>
  </si>
  <si>
    <t>09.07.2025 - 11:15</t>
  </si>
  <si>
    <t>09.07.2025 - 11:30</t>
  </si>
  <si>
    <t>09.07.2025 - 11:45</t>
  </si>
  <si>
    <t>09.07.2025 - 12:00</t>
  </si>
  <si>
    <t>09.07.2025 - 12:15</t>
  </si>
  <si>
    <t>09.07.2025 - 12:30</t>
  </si>
  <si>
    <t>09.07.2025 - 12:45</t>
  </si>
  <si>
    <t>09.07.2025 - 13:00</t>
  </si>
  <si>
    <t>09.07.2025 - 13:15</t>
  </si>
  <si>
    <t>09.07.2025 - 13:30</t>
  </si>
  <si>
    <t>09.07.2025 - 13:45</t>
  </si>
  <si>
    <t>09.07.2025 - 14:00</t>
  </si>
  <si>
    <t>09.07.2025 - 14:15</t>
  </si>
  <si>
    <t>09.07.2025 - 14:30</t>
  </si>
  <si>
    <t>09.07.2025 - 14:45</t>
  </si>
  <si>
    <t>09.07.2025 - 15:00</t>
  </si>
  <si>
    <t>09.07.2025 - 15:15</t>
  </si>
  <si>
    <t>09.07.2025 - 15:30</t>
  </si>
  <si>
    <t>09.07.2025 - 15:45</t>
  </si>
  <si>
    <t>09.07.2025 - 16:00</t>
  </si>
  <si>
    <t>09.07.2025 - 16:15</t>
  </si>
  <si>
    <t>09.07.2025 - 16:30</t>
  </si>
  <si>
    <t>09.07.2025 - 16:45</t>
  </si>
  <si>
    <t>09.07.2025 - 17:00</t>
  </si>
  <si>
    <t>09.07.2025 - 17:15</t>
  </si>
  <si>
    <t>09.07.2025 - 17:30</t>
  </si>
  <si>
    <t>09.07.2025 - 17:45</t>
  </si>
  <si>
    <t>09.07.2025 - 18:00</t>
  </si>
  <si>
    <t>09.07.2025 - 18:15</t>
  </si>
  <si>
    <t>09.07.2025 - 18:30</t>
  </si>
  <si>
    <t>09.07.2025 - 18:45</t>
  </si>
  <si>
    <t>09.07.2025 - 19:00</t>
  </si>
  <si>
    <t>09.07.2025 - 19:15</t>
  </si>
  <si>
    <t>09.07.2025 - 19:30</t>
  </si>
  <si>
    <t>09.07.2025 - 19:45</t>
  </si>
  <si>
    <t>09.07.2025 - 20:00</t>
  </si>
  <si>
    <t>09.07.2025 - 20:15</t>
  </si>
  <si>
    <t>09.07.2025 - 20:30</t>
  </si>
  <si>
    <t>09.07.2025 - 20:45</t>
  </si>
  <si>
    <t>09.07.2025 - 21:00</t>
  </si>
  <si>
    <t>09.07.2025 - 21:15</t>
  </si>
  <si>
    <t>09.07.2025 - 21:30</t>
  </si>
  <si>
    <t>09.07.2025 - 21:45</t>
  </si>
  <si>
    <t>09.07.2025 - 22:00</t>
  </si>
  <si>
    <t>09.07.2025 - 22:15</t>
  </si>
  <si>
    <t>09.07.2025 - 22:30</t>
  </si>
  <si>
    <t>09.07.2025 - 22:45</t>
  </si>
  <si>
    <t>09.07.2025 - 23:00</t>
  </si>
  <si>
    <t>09.07.2025 - 23:15</t>
  </si>
  <si>
    <t>09.07.2025 - 23:30</t>
  </si>
  <si>
    <t>09.07.2025 - 23:45</t>
  </si>
  <si>
    <t>10.07.2025 - 00:00</t>
  </si>
  <si>
    <t>10.07.2025 - 00:15</t>
  </si>
  <si>
    <t>10.07.2025 - 00:30</t>
  </si>
  <si>
    <t>10.07.2025 - 00:45</t>
  </si>
  <si>
    <t>10.07.2025 - 01:00</t>
  </si>
  <si>
    <t>10.07.2025 - 01:15</t>
  </si>
  <si>
    <t>10.07.2025 - 01:30</t>
  </si>
  <si>
    <t>10.07.2025 - 01:45</t>
  </si>
  <si>
    <t>10.07.2025 - 02:00</t>
  </si>
  <si>
    <t>10.07.2025 - 02:15</t>
  </si>
  <si>
    <t>10.07.2025 - 02:30</t>
  </si>
  <si>
    <t>10.07.2025 - 02:45</t>
  </si>
  <si>
    <t>10.07.2025 - 03:00</t>
  </si>
  <si>
    <t>10.07.2025 - 03:15</t>
  </si>
  <si>
    <t>10.07.2025 - 03:30</t>
  </si>
  <si>
    <t>10.07.2025 - 03:45</t>
  </si>
  <si>
    <t>10.07.2025 - 04:00</t>
  </si>
  <si>
    <t>10.07.2025 - 04:15</t>
  </si>
  <si>
    <t>10.07.2025 - 04:30</t>
  </si>
  <si>
    <t>10.07.2025 - 04:45</t>
  </si>
  <si>
    <t>10.07.2025 - 05:00</t>
  </si>
  <si>
    <t>10.07.2025 - 05:15</t>
  </si>
  <si>
    <t>10.07.2025 - 05:30</t>
  </si>
  <si>
    <t>10.07.2025 - 05:45</t>
  </si>
  <si>
    <t>10.07.2025 - 06:00</t>
  </si>
  <si>
    <t>10.07.2025 - 06:15</t>
  </si>
  <si>
    <t>10.07.2025 - 06:30</t>
  </si>
  <si>
    <t>10.07.2025 - 06:45</t>
  </si>
  <si>
    <t>10.07.2025 - 07:00</t>
  </si>
  <si>
    <t>10.07.2025 - 07:15</t>
  </si>
  <si>
    <t>10.07.2025 - 07:30</t>
  </si>
  <si>
    <t>10.07.2025 - 07:45</t>
  </si>
  <si>
    <t>10.07.2025 - 08:00</t>
  </si>
  <si>
    <t>10.07.2025 - 08:15</t>
  </si>
  <si>
    <t>10.07.2025 - 08:30</t>
  </si>
  <si>
    <t>10.07.2025 - 08:45</t>
  </si>
  <si>
    <t>10.07.2025 - 09:00</t>
  </si>
  <si>
    <t>10.07.2025 - 09:15</t>
  </si>
  <si>
    <t>10.07.2025 - 09:30</t>
  </si>
  <si>
    <t>10.07.2025 - 09:45</t>
  </si>
  <si>
    <t>10.07.2025 - 10:00</t>
  </si>
  <si>
    <t>10.07.2025 - 10:15</t>
  </si>
  <si>
    <t>10.07.2025 - 10:30</t>
  </si>
  <si>
    <t>10.07.2025 - 10:45</t>
  </si>
  <si>
    <t>10.07.2025 - 11:00</t>
  </si>
  <si>
    <t>10.07.2025 - 11:15</t>
  </si>
  <si>
    <t>10.07.2025 - 11:30</t>
  </si>
  <si>
    <t>10.07.2025 - 11:45</t>
  </si>
  <si>
    <t>10.07.2025 - 12:00</t>
  </si>
  <si>
    <t>10.07.2025 - 12:15</t>
  </si>
  <si>
    <t>10.07.2025 - 12:30</t>
  </si>
  <si>
    <t>10.07.2025 - 12:45</t>
  </si>
  <si>
    <t>10.07.2025 - 13:00</t>
  </si>
  <si>
    <t>10.07.2025 - 13:15</t>
  </si>
  <si>
    <t>10.07.2025 - 13:30</t>
  </si>
  <si>
    <t>10.07.2025 - 13:45</t>
  </si>
  <si>
    <t>10.07.2025 - 14:00</t>
  </si>
  <si>
    <t>10.07.2025 - 14:15</t>
  </si>
  <si>
    <t>10.07.2025 - 14:30</t>
  </si>
  <si>
    <t>10.07.2025 - 14:45</t>
  </si>
  <si>
    <t>10.07.2025 - 15:00</t>
  </si>
  <si>
    <t>10.07.2025 - 15:15</t>
  </si>
  <si>
    <t>10.07.2025 - 15:30</t>
  </si>
  <si>
    <t>10.07.2025 - 15:45</t>
  </si>
  <si>
    <t>10.07.2025 - 16:00</t>
  </si>
  <si>
    <t>10.07.2025 - 16:15</t>
  </si>
  <si>
    <t>10.07.2025 - 16:30</t>
  </si>
  <si>
    <t>10.07.2025 - 16:45</t>
  </si>
  <si>
    <t>10.07.2025 - 17:00</t>
  </si>
  <si>
    <t>10.07.2025 - 17:15</t>
  </si>
  <si>
    <t>10.07.2025 - 17:30</t>
  </si>
  <si>
    <t>10.07.2025 - 17:45</t>
  </si>
  <si>
    <t>10.07.2025 - 18:00</t>
  </si>
  <si>
    <t>10.07.2025 - 18:15</t>
  </si>
  <si>
    <t>10.07.2025 - 18:30</t>
  </si>
  <si>
    <t>10.07.2025 - 18:45</t>
  </si>
  <si>
    <t>10.07.2025 - 19:00</t>
  </si>
  <si>
    <t>10.07.2025 - 19:15</t>
  </si>
  <si>
    <t>10.07.2025 - 19:30</t>
  </si>
  <si>
    <t>10.07.2025 - 19:45</t>
  </si>
  <si>
    <t>10.07.2025 - 20:00</t>
  </si>
  <si>
    <t>10.07.2025 - 20:15</t>
  </si>
  <si>
    <t>10.07.2025 - 20:30</t>
  </si>
  <si>
    <t>10.07.2025 - 20:45</t>
  </si>
  <si>
    <t>10.07.2025 - 21:00</t>
  </si>
  <si>
    <t>10.07.2025 - 21:15</t>
  </si>
  <si>
    <t>10.07.2025 - 21:30</t>
  </si>
  <si>
    <t>10.07.2025 - 21:45</t>
  </si>
  <si>
    <t>10.07.2025 - 22:00</t>
  </si>
  <si>
    <t>10.07.2025 - 22:15</t>
  </si>
  <si>
    <t>10.07.2025 - 22:30</t>
  </si>
  <si>
    <t>10.07.2025 - 22:45</t>
  </si>
  <si>
    <t>10.07.2025 - 23:00</t>
  </si>
  <si>
    <t>10.07.2025 - 23:15</t>
  </si>
  <si>
    <t>10.07.2025 - 23:30</t>
  </si>
  <si>
    <t>10.07.2025 - 23:45</t>
  </si>
  <si>
    <t>11.07.2025 - 00:00</t>
  </si>
  <si>
    <t>11.07.2025 - 00:15</t>
  </si>
  <si>
    <t>11.07.2025 - 00:30</t>
  </si>
  <si>
    <t>11.07.2025 - 00:45</t>
  </si>
  <si>
    <t>11.07.2025 - 01:00</t>
  </si>
  <si>
    <t>11.07.2025 - 01:15</t>
  </si>
  <si>
    <t>11.07.2025 - 01:30</t>
  </si>
  <si>
    <t>11.07.2025 - 01:45</t>
  </si>
  <si>
    <t>11.07.2025 - 02:00</t>
  </si>
  <si>
    <t>11.07.2025 - 02:15</t>
  </si>
  <si>
    <t>11.07.2025 - 02:30</t>
  </si>
  <si>
    <t>11.07.2025 - 02:45</t>
  </si>
  <si>
    <t>11.07.2025 - 03:00</t>
  </si>
  <si>
    <t>11.07.2025 - 03:15</t>
  </si>
  <si>
    <t>11.07.2025 - 03:30</t>
  </si>
  <si>
    <t>11.07.2025 - 03:45</t>
  </si>
  <si>
    <t>11.07.2025 - 04:00</t>
  </si>
  <si>
    <t>11.07.2025 - 04:15</t>
  </si>
  <si>
    <t>11.07.2025 - 04:30</t>
  </si>
  <si>
    <t>11.07.2025 - 04:45</t>
  </si>
  <si>
    <t>11.07.2025 - 05:00</t>
  </si>
  <si>
    <t>11.07.2025 - 05:15</t>
  </si>
  <si>
    <t>11.07.2025 - 05:30</t>
  </si>
  <si>
    <t>11.07.2025 - 05:45</t>
  </si>
  <si>
    <t>11.07.2025 - 06:00</t>
  </si>
  <si>
    <t>11.07.2025 - 06:15</t>
  </si>
  <si>
    <t>11.07.2025 - 06:30</t>
  </si>
  <si>
    <t>11.07.2025 - 06:45</t>
  </si>
  <si>
    <t>11.07.2025 - 07:00</t>
  </si>
  <si>
    <t>11.07.2025 - 07:15</t>
  </si>
  <si>
    <t>11.07.2025 - 07:30</t>
  </si>
  <si>
    <t>11.07.2025 - 07:45</t>
  </si>
  <si>
    <t>11.07.2025 - 08:00</t>
  </si>
  <si>
    <t>11.07.2025 - 08:15</t>
  </si>
  <si>
    <t>11.07.2025 - 08:30</t>
  </si>
  <si>
    <t>11.07.2025 - 08:45</t>
  </si>
  <si>
    <t>11.07.2025 - 09:00</t>
  </si>
  <si>
    <t>11.07.2025 - 09:15</t>
  </si>
  <si>
    <t>11.07.2025 - 09:30</t>
  </si>
  <si>
    <t>11.07.2025 - 09:45</t>
  </si>
  <si>
    <t>11.07.2025 - 10:00</t>
  </si>
  <si>
    <t>11.07.2025 - 10:15</t>
  </si>
  <si>
    <t>11.07.2025 - 10:30</t>
  </si>
  <si>
    <t>11.07.2025 - 10:45</t>
  </si>
  <si>
    <t>11.07.2025 - 11:00</t>
  </si>
  <si>
    <t>11.07.2025 - 11:15</t>
  </si>
  <si>
    <t>11.07.2025 - 11:30</t>
  </si>
  <si>
    <t>11.07.2025 - 11:45</t>
  </si>
  <si>
    <t>11.07.2025 - 12:00</t>
  </si>
  <si>
    <t>11.07.2025 - 12:15</t>
  </si>
  <si>
    <t>11.07.2025 - 12:30</t>
  </si>
  <si>
    <t>11.07.2025 - 12:45</t>
  </si>
  <si>
    <t>11.07.2025 - 13:00</t>
  </si>
  <si>
    <t>11.07.2025 - 13:15</t>
  </si>
  <si>
    <t>11.07.2025 - 13:30</t>
  </si>
  <si>
    <t>11.07.2025 - 13:45</t>
  </si>
  <si>
    <t>11.07.2025 - 14:00</t>
  </si>
  <si>
    <t>11.07.2025 - 14:15</t>
  </si>
  <si>
    <t>11.07.2025 - 14:30</t>
  </si>
  <si>
    <t>11.07.2025 - 14:45</t>
  </si>
  <si>
    <t>11.07.2025 - 15:00</t>
  </si>
  <si>
    <t>11.07.2025 - 15:15</t>
  </si>
  <si>
    <t>11.07.2025 - 15:30</t>
  </si>
  <si>
    <t>11.07.2025 - 15:45</t>
  </si>
  <si>
    <t>11.07.2025 - 16:00</t>
  </si>
  <si>
    <t>11.07.2025 - 16:15</t>
  </si>
  <si>
    <t>11.07.2025 - 16:30</t>
  </si>
  <si>
    <t>11.07.2025 - 16:45</t>
  </si>
  <si>
    <t>11.07.2025 - 17:00</t>
  </si>
  <si>
    <t>11.07.2025 - 17:15</t>
  </si>
  <si>
    <t>11.07.2025 - 17:30</t>
  </si>
  <si>
    <t>11.07.2025 - 17:45</t>
  </si>
  <si>
    <t>11.07.2025 - 18:00</t>
  </si>
  <si>
    <t>11.07.2025 - 18:15</t>
  </si>
  <si>
    <t>11.07.2025 - 18:30</t>
  </si>
  <si>
    <t>11.07.2025 - 18:45</t>
  </si>
  <si>
    <t>11.07.2025 - 19:00</t>
  </si>
  <si>
    <t>11.07.2025 - 19:15</t>
  </si>
  <si>
    <t>11.07.2025 - 19:30</t>
  </si>
  <si>
    <t>11.07.2025 - 19:45</t>
  </si>
  <si>
    <t>11.07.2025 - 20:00</t>
  </si>
  <si>
    <t>11.07.2025 - 20:15</t>
  </si>
  <si>
    <t>11.07.2025 - 20:30</t>
  </si>
  <si>
    <t>11.07.2025 - 20:45</t>
  </si>
  <si>
    <t>11.07.2025 - 21:00</t>
  </si>
  <si>
    <t>11.07.2025 - 21:15</t>
  </si>
  <si>
    <t>11.07.2025 - 21:30</t>
  </si>
  <si>
    <t>11.07.2025 - 21:45</t>
  </si>
  <si>
    <t>11.07.2025 - 22:00</t>
  </si>
  <si>
    <t>11.07.2025 - 22:15</t>
  </si>
  <si>
    <t>11.07.2025 - 22:30</t>
  </si>
  <si>
    <t>11.07.2025 - 22:45</t>
  </si>
  <si>
    <t>11.07.2025 - 23:00</t>
  </si>
  <si>
    <t>11.07.2025 - 23:15</t>
  </si>
  <si>
    <t>11.07.2025 - 23:30</t>
  </si>
  <si>
    <t>11.07.2025 - 23:45</t>
  </si>
  <si>
    <t>12.07.2025 - 00:00</t>
  </si>
  <si>
    <t>12.07.2025 - 00:15</t>
  </si>
  <si>
    <t>12.07.2025 - 00:30</t>
  </si>
  <si>
    <t>12.07.2025 - 00:45</t>
  </si>
  <si>
    <t>12.07.2025 - 01:00</t>
  </si>
  <si>
    <t>12.07.2025 - 01:15</t>
  </si>
  <si>
    <t>12.07.2025 - 01:30</t>
  </si>
  <si>
    <t>12.07.2025 - 01:45</t>
  </si>
  <si>
    <t>12.07.2025 - 02:00</t>
  </si>
  <si>
    <t>12.07.2025 - 02:15</t>
  </si>
  <si>
    <t>12.07.2025 - 02:30</t>
  </si>
  <si>
    <t>12.07.2025 - 02:45</t>
  </si>
  <si>
    <t>12.07.2025 - 03:00</t>
  </si>
  <si>
    <t>12.07.2025 - 03:15</t>
  </si>
  <si>
    <t>12.07.2025 - 03:30</t>
  </si>
  <si>
    <t>12.07.2025 - 03:45</t>
  </si>
  <si>
    <t>12.07.2025 - 04:00</t>
  </si>
  <si>
    <t>12.07.2025 - 04:15</t>
  </si>
  <si>
    <t>12.07.2025 - 04:30</t>
  </si>
  <si>
    <t>12.07.2025 - 04:45</t>
  </si>
  <si>
    <t>12.07.2025 - 05:00</t>
  </si>
  <si>
    <t>12.07.2025 - 05:15</t>
  </si>
  <si>
    <t>12.07.2025 - 05:30</t>
  </si>
  <si>
    <t>12.07.2025 - 05:45</t>
  </si>
  <si>
    <t>12.07.2025 - 06:00</t>
  </si>
  <si>
    <t>12.07.2025 - 06:15</t>
  </si>
  <si>
    <t>12.07.2025 - 06:30</t>
  </si>
  <si>
    <t>12.07.2025 - 06:45</t>
  </si>
  <si>
    <t>12.07.2025 - 07:00</t>
  </si>
  <si>
    <t>12.07.2025 - 07:15</t>
  </si>
  <si>
    <t>12.07.2025 - 07:30</t>
  </si>
  <si>
    <t>12.07.2025 - 07:45</t>
  </si>
  <si>
    <t>12.07.2025 - 08:00</t>
  </si>
  <si>
    <t>12.07.2025 - 08:15</t>
  </si>
  <si>
    <t>12.07.2025 - 08:30</t>
  </si>
  <si>
    <t>12.07.2025 - 08:45</t>
  </si>
  <si>
    <t>12.07.2025 - 09:00</t>
  </si>
  <si>
    <t>12.07.2025 - 09:15</t>
  </si>
  <si>
    <t>12.07.2025 - 09:30</t>
  </si>
  <si>
    <t>12.07.2025 - 09:45</t>
  </si>
  <si>
    <t>12.07.2025 - 10:00</t>
  </si>
  <si>
    <t>12.07.2025 - 10:15</t>
  </si>
  <si>
    <t>12.07.2025 - 10:30</t>
  </si>
  <si>
    <t>12.07.2025 - 10:45</t>
  </si>
  <si>
    <t>12.07.2025 - 11:00</t>
  </si>
  <si>
    <t>12.07.2025 - 11:15</t>
  </si>
  <si>
    <t>12.07.2025 - 11:30</t>
  </si>
  <si>
    <t>12.07.2025 - 11:45</t>
  </si>
  <si>
    <t>12.07.2025 - 12:00</t>
  </si>
  <si>
    <t>12.07.2025 - 12:15</t>
  </si>
  <si>
    <t>12.07.2025 - 12:30</t>
  </si>
  <si>
    <t>12.07.2025 - 12:45</t>
  </si>
  <si>
    <t>12.07.2025 - 13:00</t>
  </si>
  <si>
    <t>12.07.2025 - 13:15</t>
  </si>
  <si>
    <t>12.07.2025 - 13:30</t>
  </si>
  <si>
    <t>12.07.2025 - 13:45</t>
  </si>
  <si>
    <t>12.07.2025 - 14:00</t>
  </si>
  <si>
    <t>12.07.2025 - 14:15</t>
  </si>
  <si>
    <t>12.07.2025 - 14:30</t>
  </si>
  <si>
    <t>12.07.2025 - 14:45</t>
  </si>
  <si>
    <t>12.07.2025 - 15:00</t>
  </si>
  <si>
    <t>12.07.2025 - 15:15</t>
  </si>
  <si>
    <t>12.07.2025 - 15:30</t>
  </si>
  <si>
    <t>12.07.2025 - 15:45</t>
  </si>
  <si>
    <t>12.07.2025 - 16:00</t>
  </si>
  <si>
    <t>12.07.2025 - 16:15</t>
  </si>
  <si>
    <t>12.07.2025 - 16:30</t>
  </si>
  <si>
    <t>12.07.2025 - 16:45</t>
  </si>
  <si>
    <t>12.07.2025 - 17:00</t>
  </si>
  <si>
    <t>12.07.2025 - 17:15</t>
  </si>
  <si>
    <t>12.07.2025 - 17:30</t>
  </si>
  <si>
    <t>12.07.2025 - 17:45</t>
  </si>
  <si>
    <t>12.07.2025 - 18:00</t>
  </si>
  <si>
    <t>12.07.2025 - 18:15</t>
  </si>
  <si>
    <t>12.07.2025 - 18:30</t>
  </si>
  <si>
    <t>12.07.2025 - 18:45</t>
  </si>
  <si>
    <t>12.07.2025 - 19:00</t>
  </si>
  <si>
    <t>12.07.2025 - 19:15</t>
  </si>
  <si>
    <t>12.07.2025 - 19:30</t>
  </si>
  <si>
    <t>12.07.2025 - 19:45</t>
  </si>
  <si>
    <t>12.07.2025 - 20:00</t>
  </si>
  <si>
    <t>12.07.2025 - 20:15</t>
  </si>
  <si>
    <t>12.07.2025 - 20:30</t>
  </si>
  <si>
    <t>12.07.2025 - 20:45</t>
  </si>
  <si>
    <t>12.07.2025 - 21:00</t>
  </si>
  <si>
    <t>12.07.2025 - 21:15</t>
  </si>
  <si>
    <t>12.07.2025 - 21:30</t>
  </si>
  <si>
    <t>12.07.2025 - 21:45</t>
  </si>
  <si>
    <t>12.07.2025 - 22:00</t>
  </si>
  <si>
    <t>12.07.2025 - 22:15</t>
  </si>
  <si>
    <t>12.07.2025 - 22:30</t>
  </si>
  <si>
    <t>12.07.2025 - 22:45</t>
  </si>
  <si>
    <t>12.07.2025 - 23:00</t>
  </si>
  <si>
    <t>12.07.2025 - 23:15</t>
  </si>
  <si>
    <t>12.07.2025 - 23:30</t>
  </si>
  <si>
    <t>12.07.2025 - 23:45</t>
  </si>
  <si>
    <t>13.07.2025 - 00:00</t>
  </si>
  <si>
    <t>13.07.2025 - 00:15</t>
  </si>
  <si>
    <t>13.07.2025 - 00:30</t>
  </si>
  <si>
    <t>13.07.2025 - 00:45</t>
  </si>
  <si>
    <t>13.07.2025 - 01:00</t>
  </si>
  <si>
    <t>13.07.2025 - 01:15</t>
  </si>
  <si>
    <t>13.07.2025 - 01:30</t>
  </si>
  <si>
    <t>13.07.2025 - 01:45</t>
  </si>
  <si>
    <t>13.07.2025 - 02:00</t>
  </si>
  <si>
    <t>13.07.2025 - 02:15</t>
  </si>
  <si>
    <t>13.07.2025 - 02:30</t>
  </si>
  <si>
    <t>13.07.2025 - 02:45</t>
  </si>
  <si>
    <t>13.07.2025 - 03:00</t>
  </si>
  <si>
    <t>13.07.2025 - 03:15</t>
  </si>
  <si>
    <t>13.07.2025 - 03:30</t>
  </si>
  <si>
    <t>13.07.2025 - 03:45</t>
  </si>
  <si>
    <t>13.07.2025 - 04:00</t>
  </si>
  <si>
    <t>13.07.2025 - 04:15</t>
  </si>
  <si>
    <t>13.07.2025 - 04:30</t>
  </si>
  <si>
    <t>13.07.2025 - 04:45</t>
  </si>
  <si>
    <t>13.07.2025 - 05:00</t>
  </si>
  <si>
    <t>13.07.2025 - 05:15</t>
  </si>
  <si>
    <t>13.07.2025 - 05:30</t>
  </si>
  <si>
    <t>13.07.2025 - 05:45</t>
  </si>
  <si>
    <t>13.07.2025 - 06:00</t>
  </si>
  <si>
    <t>13.07.2025 - 06:15</t>
  </si>
  <si>
    <t>13.07.2025 - 06:30</t>
  </si>
  <si>
    <t>13.07.2025 - 06:45</t>
  </si>
  <si>
    <t>13.07.2025 - 07:00</t>
  </si>
  <si>
    <t>13.07.2025 - 07:15</t>
  </si>
  <si>
    <t>13.07.2025 - 07:30</t>
  </si>
  <si>
    <t>13.07.2025 - 07:45</t>
  </si>
  <si>
    <t>13.07.2025 - 08:00</t>
  </si>
  <si>
    <t>13.07.2025 - 08:15</t>
  </si>
  <si>
    <t>13.07.2025 - 08:30</t>
  </si>
  <si>
    <t>13.07.2025 - 08:45</t>
  </si>
  <si>
    <t>13.07.2025 - 09:00</t>
  </si>
  <si>
    <t>13.07.2025 - 09:15</t>
  </si>
  <si>
    <t>13.07.2025 - 09:30</t>
  </si>
  <si>
    <t>13.07.2025 - 09:45</t>
  </si>
  <si>
    <t>13.07.2025 - 10:00</t>
  </si>
  <si>
    <t>13.07.2025 - 10:15</t>
  </si>
  <si>
    <t>13.07.2025 - 10:30</t>
  </si>
  <si>
    <t>13.07.2025 - 10:45</t>
  </si>
  <si>
    <t>13.07.2025 - 11:00</t>
  </si>
  <si>
    <t>13.07.2025 - 11:15</t>
  </si>
  <si>
    <t>13.07.2025 - 11:30</t>
  </si>
  <si>
    <t>13.07.2025 - 11:45</t>
  </si>
  <si>
    <t>13.07.2025 - 12:00</t>
  </si>
  <si>
    <t>13.07.2025 - 12:15</t>
  </si>
  <si>
    <t>13.07.2025 - 12:30</t>
  </si>
  <si>
    <t>13.07.2025 - 12:45</t>
  </si>
  <si>
    <t>13.07.2025 - 13:00</t>
  </si>
  <si>
    <t>13.07.2025 - 13:15</t>
  </si>
  <si>
    <t>13.07.2025 - 13:30</t>
  </si>
  <si>
    <t>13.07.2025 - 13:45</t>
  </si>
  <si>
    <t>13.07.2025 - 14:00</t>
  </si>
  <si>
    <t>13.07.2025 - 14:15</t>
  </si>
  <si>
    <t>13.07.2025 - 14:30</t>
  </si>
  <si>
    <t>13.07.2025 - 14:45</t>
  </si>
  <si>
    <t>13.07.2025 - 15:00</t>
  </si>
  <si>
    <t>13.07.2025 - 15:15</t>
  </si>
  <si>
    <t>13.07.2025 - 15:30</t>
  </si>
  <si>
    <t>13.07.2025 - 15:45</t>
  </si>
  <si>
    <t>13.07.2025 - 16:00</t>
  </si>
  <si>
    <t>13.07.2025 - 16:15</t>
  </si>
  <si>
    <t>13.07.2025 - 16:30</t>
  </si>
  <si>
    <t>13.07.2025 - 16:45</t>
  </si>
  <si>
    <t>13.07.2025 - 17:00</t>
  </si>
  <si>
    <t>13.07.2025 - 17:15</t>
  </si>
  <si>
    <t>13.07.2025 - 17:30</t>
  </si>
  <si>
    <t>13.07.2025 - 17:45</t>
  </si>
  <si>
    <t>13.07.2025 - 18:00</t>
  </si>
  <si>
    <t>13.07.2025 - 18:15</t>
  </si>
  <si>
    <t>13.07.2025 - 18:30</t>
  </si>
  <si>
    <t>13.07.2025 - 18:45</t>
  </si>
  <si>
    <t>13.07.2025 - 19:00</t>
  </si>
  <si>
    <t>13.07.2025 - 19:15</t>
  </si>
  <si>
    <t>13.07.2025 - 19:30</t>
  </si>
  <si>
    <t>13.07.2025 - 19:45</t>
  </si>
  <si>
    <t>13.07.2025 - 20:00</t>
  </si>
  <si>
    <t>13.07.2025 - 20:15</t>
  </si>
  <si>
    <t>13.07.2025 - 20:30</t>
  </si>
  <si>
    <t>13.07.2025 - 20:45</t>
  </si>
  <si>
    <t>13.07.2025 - 21:00</t>
  </si>
  <si>
    <t>13.07.2025 - 21:15</t>
  </si>
  <si>
    <t>13.07.2025 - 21:30</t>
  </si>
  <si>
    <t>13.07.2025 - 21:45</t>
  </si>
  <si>
    <t>13.07.2025 - 22:00</t>
  </si>
  <si>
    <t>13.07.2025 - 22:15</t>
  </si>
  <si>
    <t>13.07.2025 - 22:30</t>
  </si>
  <si>
    <t>13.07.2025 - 22:45</t>
  </si>
  <si>
    <t>13.07.2025 - 23:00</t>
  </si>
  <si>
    <t>13.07.2025 - 23:15</t>
  </si>
  <si>
    <t>13.07.2025 - 23:30</t>
  </si>
  <si>
    <t>13.07.2025 - 23:45</t>
  </si>
  <si>
    <t>14.07.2025 - 00:00</t>
  </si>
  <si>
    <t>14.07.2025 - 00:15</t>
  </si>
  <si>
    <t>14.07.2025 - 00:30</t>
  </si>
  <si>
    <t>14.07.2025 - 00:45</t>
  </si>
  <si>
    <t>14.07.2025 - 01:00</t>
  </si>
  <si>
    <t>14.07.2025 - 01:15</t>
  </si>
  <si>
    <t>14.07.2025 - 01:30</t>
  </si>
  <si>
    <t>14.07.2025 - 01:45</t>
  </si>
  <si>
    <t>14.07.2025 - 02:00</t>
  </si>
  <si>
    <t>14.07.2025 - 02:15</t>
  </si>
  <si>
    <t>14.07.2025 - 02:30</t>
  </si>
  <si>
    <t>14.07.2025 - 02:45</t>
  </si>
  <si>
    <t>14.07.2025 - 03:00</t>
  </si>
  <si>
    <t>14.07.2025 - 03:15</t>
  </si>
  <si>
    <t>14.07.2025 - 03:30</t>
  </si>
  <si>
    <t>14.07.2025 - 03:45</t>
  </si>
  <si>
    <t>14.07.2025 - 04:00</t>
  </si>
  <si>
    <t>14.07.2025 - 04:15</t>
  </si>
  <si>
    <t>14.07.2025 - 04:30</t>
  </si>
  <si>
    <t>14.07.2025 - 04:45</t>
  </si>
  <si>
    <t>14.07.2025 - 05:00</t>
  </si>
  <si>
    <t>14.07.2025 - 05:15</t>
  </si>
  <si>
    <t>14.07.2025 - 05:30</t>
  </si>
  <si>
    <t>14.07.2025 - 05:45</t>
  </si>
  <si>
    <t>14.07.2025 - 06:00</t>
  </si>
  <si>
    <t>14.07.2025 - 06:15</t>
  </si>
  <si>
    <t>14.07.2025 - 06:30</t>
  </si>
  <si>
    <t>14.07.2025 - 06:45</t>
  </si>
  <si>
    <t>14.07.2025 - 07:00</t>
  </si>
  <si>
    <t>14.07.2025 - 07:15</t>
  </si>
  <si>
    <t>14.07.2025 - 07:30</t>
  </si>
  <si>
    <t>14.07.2025 - 07:45</t>
  </si>
  <si>
    <t>14.07.2025 - 08:00</t>
  </si>
  <si>
    <t>14.07.2025 - 08:15</t>
  </si>
  <si>
    <t>14.07.2025 - 08:30</t>
  </si>
  <si>
    <t>14.07.2025 - 08:45</t>
  </si>
  <si>
    <t>14.07.2025 - 09:00</t>
  </si>
  <si>
    <t>14.07.2025 - 09:15</t>
  </si>
  <si>
    <t>14.07.2025 - 09:30</t>
  </si>
  <si>
    <t>14.07.2025 - 09:45</t>
  </si>
  <si>
    <t>14.07.2025 - 10:00</t>
  </si>
  <si>
    <t>14.07.2025 - 10:15</t>
  </si>
  <si>
    <t>14.07.2025 - 10:30</t>
  </si>
  <si>
    <t>14.07.2025 - 10:45</t>
  </si>
  <si>
    <t>14.07.2025 - 11:00</t>
  </si>
  <si>
    <t>14.07.2025 - 11:15</t>
  </si>
  <si>
    <t>14.07.2025 - 11:30</t>
  </si>
  <si>
    <t>14.07.2025 - 11:45</t>
  </si>
  <si>
    <t>14.07.2025 - 12:00</t>
  </si>
  <si>
    <t>14.07.2025 - 12:15</t>
  </si>
  <si>
    <t>14.07.2025 - 12:30</t>
  </si>
  <si>
    <t>14.07.2025 - 12:45</t>
  </si>
  <si>
    <t>14.07.2025 - 13:00</t>
  </si>
  <si>
    <t>14.07.2025 - 13:15</t>
  </si>
  <si>
    <t>14.07.2025 - 13:30</t>
  </si>
  <si>
    <t>14.07.2025 - 13:45</t>
  </si>
  <si>
    <t>14.07.2025 - 14:00</t>
  </si>
  <si>
    <t>14.07.2025 - 14:15</t>
  </si>
  <si>
    <t>14.07.2025 - 14:30</t>
  </si>
  <si>
    <t>14.07.2025 - 14:45</t>
  </si>
  <si>
    <t>14.07.2025 - 15:00</t>
  </si>
  <si>
    <t>14.07.2025 - 15:15</t>
  </si>
  <si>
    <t>14.07.2025 - 15:30</t>
  </si>
  <si>
    <t>14.07.2025 - 15:45</t>
  </si>
  <si>
    <t>14.07.2025 - 16:00</t>
  </si>
  <si>
    <t>14.07.2025 - 16:15</t>
  </si>
  <si>
    <t>14.07.2025 - 16:30</t>
  </si>
  <si>
    <t>14.07.2025 - 16:45</t>
  </si>
  <si>
    <t>14.07.2025 - 17:00</t>
  </si>
  <si>
    <t>14.07.2025 - 17:15</t>
  </si>
  <si>
    <t>14.07.2025 - 17:30</t>
  </si>
  <si>
    <t>14.07.2025 - 17:45</t>
  </si>
  <si>
    <t>14.07.2025 - 18:00</t>
  </si>
  <si>
    <t>14.07.2025 - 18:15</t>
  </si>
  <si>
    <t>14.07.2025 - 18:30</t>
  </si>
  <si>
    <t>14.07.2025 - 18:45</t>
  </si>
  <si>
    <t>14.07.2025 - 19:00</t>
  </si>
  <si>
    <t>14.07.2025 - 19:15</t>
  </si>
  <si>
    <t>14.07.2025 - 19:30</t>
  </si>
  <si>
    <t>14.07.2025 - 19:45</t>
  </si>
  <si>
    <t>14.07.2025 - 20:00</t>
  </si>
  <si>
    <t>14.07.2025 - 20:15</t>
  </si>
  <si>
    <t>14.07.2025 - 20:30</t>
  </si>
  <si>
    <t>14.07.2025 - 20:45</t>
  </si>
  <si>
    <t>14.07.2025 - 21:00</t>
  </si>
  <si>
    <t>14.07.2025 - 21:15</t>
  </si>
  <si>
    <t>14.07.2025 - 21:30</t>
  </si>
  <si>
    <t>14.07.2025 - 21:45</t>
  </si>
  <si>
    <t>14.07.2025 - 22:00</t>
  </si>
  <si>
    <t>14.07.2025 - 22:15</t>
  </si>
  <si>
    <t>14.07.2025 - 22:30</t>
  </si>
  <si>
    <t>14.07.2025 - 22:45</t>
  </si>
  <si>
    <t>14.07.2025 - 23:00</t>
  </si>
  <si>
    <t>14.07.2025 - 23:15</t>
  </si>
  <si>
    <t>14.07.2025 - 23:30</t>
  </si>
  <si>
    <t>14.07.2025 - 23:45</t>
  </si>
  <si>
    <t>15.07.2025 - 00:00</t>
  </si>
  <si>
    <t>15.07.2025 - 00:15</t>
  </si>
  <si>
    <t>15.07.2025 - 00:30</t>
  </si>
  <si>
    <t>15.07.2025 - 00:45</t>
  </si>
  <si>
    <t>15.07.2025 - 01:00</t>
  </si>
  <si>
    <t>15.07.2025 - 01:15</t>
  </si>
  <si>
    <t>15.07.2025 - 01:30</t>
  </si>
  <si>
    <t>15.07.2025 - 01:45</t>
  </si>
  <si>
    <t>15.07.2025 - 02:00</t>
  </si>
  <si>
    <t>15.07.2025 - 02:15</t>
  </si>
  <si>
    <t>15.07.2025 - 02:30</t>
  </si>
  <si>
    <t>15.07.2025 - 02:45</t>
  </si>
  <si>
    <t>15.07.2025 - 03:00</t>
  </si>
  <si>
    <t>15.07.2025 - 03:15</t>
  </si>
  <si>
    <t>15.07.2025 - 03:30</t>
  </si>
  <si>
    <t>15.07.2025 - 03:45</t>
  </si>
  <si>
    <t>15.07.2025 - 04:00</t>
  </si>
  <si>
    <t>15.07.2025 - 04:15</t>
  </si>
  <si>
    <t>15.07.2025 - 04:30</t>
  </si>
  <si>
    <t>15.07.2025 - 04:45</t>
  </si>
  <si>
    <t>15.07.2025 - 05:00</t>
  </si>
  <si>
    <t>15.07.2025 - 05:15</t>
  </si>
  <si>
    <t>15.07.2025 - 05:30</t>
  </si>
  <si>
    <t>15.07.2025 - 05:45</t>
  </si>
  <si>
    <t>15.07.2025 - 06:00</t>
  </si>
  <si>
    <t>15.07.2025 - 06:15</t>
  </si>
  <si>
    <t>15.07.2025 - 06:30</t>
  </si>
  <si>
    <t>15.07.2025 - 06:45</t>
  </si>
  <si>
    <t>15.07.2025 - 07:00</t>
  </si>
  <si>
    <t>15.07.2025 - 07:15</t>
  </si>
  <si>
    <t>15.07.2025 - 07:30</t>
  </si>
  <si>
    <t>15.07.2025 - 07:45</t>
  </si>
  <si>
    <t>15.07.2025 - 08:00</t>
  </si>
  <si>
    <t>15.07.2025 - 08:15</t>
  </si>
  <si>
    <t>15.07.2025 - 08:30</t>
  </si>
  <si>
    <t>15.07.2025 - 08:45</t>
  </si>
  <si>
    <t>15.07.2025 - 09:00</t>
  </si>
  <si>
    <t>15.07.2025 - 09:15</t>
  </si>
  <si>
    <t>15.07.2025 - 09:30</t>
  </si>
  <si>
    <t>15.07.2025 - 09:45</t>
  </si>
  <si>
    <t>15.07.2025 - 10:00</t>
  </si>
  <si>
    <t>15.07.2025 - 10:15</t>
  </si>
  <si>
    <t>15.07.2025 - 10:30</t>
  </si>
  <si>
    <t>15.07.2025 - 10:45</t>
  </si>
  <si>
    <t>15.07.2025 - 11:00</t>
  </si>
  <si>
    <t>15.07.2025 - 11:15</t>
  </si>
  <si>
    <t>15.07.2025 - 11:30</t>
  </si>
  <si>
    <t>15.07.2025 - 11:45</t>
  </si>
  <si>
    <t>15.07.2025 - 12:00</t>
  </si>
  <si>
    <t>15.07.2025 - 12:15</t>
  </si>
  <si>
    <t>15.07.2025 - 12:30</t>
  </si>
  <si>
    <t>15.07.2025 - 12:45</t>
  </si>
  <si>
    <t>15.07.2025 - 13:00</t>
  </si>
  <si>
    <t>15.07.2025 - 13:15</t>
  </si>
  <si>
    <t>15.07.2025 - 13:30</t>
  </si>
  <si>
    <t>15.07.2025 - 13:45</t>
  </si>
  <si>
    <t>15.07.2025 - 14:00</t>
  </si>
  <si>
    <t>15.07.2025 - 14:15</t>
  </si>
  <si>
    <t>15.07.2025 - 14:30</t>
  </si>
  <si>
    <t>15.07.2025 - 14:45</t>
  </si>
  <si>
    <t>15.07.2025 - 15:00</t>
  </si>
  <si>
    <t>15.07.2025 - 15:15</t>
  </si>
  <si>
    <t>15.07.2025 - 15:30</t>
  </si>
  <si>
    <t>15.07.2025 - 15:45</t>
  </si>
  <si>
    <t>15.07.2025 - 16:00</t>
  </si>
  <si>
    <t>15.07.2025 - 16:15</t>
  </si>
  <si>
    <t>15.07.2025 - 16:30</t>
  </si>
  <si>
    <t>15.07.2025 - 16:45</t>
  </si>
  <si>
    <t>15.07.2025 - 17:00</t>
  </si>
  <si>
    <t>15.07.2025 - 17:15</t>
  </si>
  <si>
    <t>15.07.2025 - 17:30</t>
  </si>
  <si>
    <t>15.07.2025 - 17:45</t>
  </si>
  <si>
    <t>15.07.2025 - 18:00</t>
  </si>
  <si>
    <t>15.07.2025 - 18:15</t>
  </si>
  <si>
    <t>15.07.2025 - 18:30</t>
  </si>
  <si>
    <t>15.07.2025 - 18:45</t>
  </si>
  <si>
    <t>15.07.2025 - 19:00</t>
  </si>
  <si>
    <t>15.07.2025 - 19:15</t>
  </si>
  <si>
    <t>15.07.2025 - 19:30</t>
  </si>
  <si>
    <t>15.07.2025 - 19:45</t>
  </si>
  <si>
    <t>15.07.2025 - 20:00</t>
  </si>
  <si>
    <t>15.07.2025 - 20:15</t>
  </si>
  <si>
    <t>15.07.2025 - 20:30</t>
  </si>
  <si>
    <t>15.07.2025 - 20:45</t>
  </si>
  <si>
    <t>15.07.2025 - 21:00</t>
  </si>
  <si>
    <t>15.07.2025 - 21:15</t>
  </si>
  <si>
    <t>15.07.2025 - 21:30</t>
  </si>
  <si>
    <t>15.07.2025 - 21:45</t>
  </si>
  <si>
    <t>15.07.2025 - 22:00</t>
  </si>
  <si>
    <t>15.07.2025 - 22:15</t>
  </si>
  <si>
    <t>15.07.2025 - 22:30</t>
  </si>
  <si>
    <t>15.07.2025 - 22:45</t>
  </si>
  <si>
    <t>15.07.2025 - 23:00</t>
  </si>
  <si>
    <t>15.07.2025 - 23:15</t>
  </si>
  <si>
    <t>15.07.2025 - 23:30</t>
  </si>
  <si>
    <t>15.07.2025 - 23:45</t>
  </si>
  <si>
    <t>16.07.2025 - 00:00</t>
  </si>
  <si>
    <t>16.07.2025 - 00:15</t>
  </si>
  <si>
    <t>16.07.2025 - 00:30</t>
  </si>
  <si>
    <t>16.07.2025 - 00:45</t>
  </si>
  <si>
    <t>16.07.2025 - 01:00</t>
  </si>
  <si>
    <t>16.07.2025 - 01:15</t>
  </si>
  <si>
    <t>16.07.2025 - 01:30</t>
  </si>
  <si>
    <t>16.07.2025 - 01:45</t>
  </si>
  <si>
    <t>16.07.2025 - 02:00</t>
  </si>
  <si>
    <t>16.07.2025 - 02:15</t>
  </si>
  <si>
    <t>16.07.2025 - 02:30</t>
  </si>
  <si>
    <t>16.07.2025 - 02:45</t>
  </si>
  <si>
    <t>16.07.2025 - 03:00</t>
  </si>
  <si>
    <t>16.07.2025 - 03:15</t>
  </si>
  <si>
    <t>16.07.2025 - 03:30</t>
  </si>
  <si>
    <t>16.07.2025 - 03:45</t>
  </si>
  <si>
    <t>16.07.2025 - 04:00</t>
  </si>
  <si>
    <t>16.07.2025 - 04:15</t>
  </si>
  <si>
    <t>16.07.2025 - 04:30</t>
  </si>
  <si>
    <t>16.07.2025 - 04:45</t>
  </si>
  <si>
    <t>16.07.2025 - 05:00</t>
  </si>
  <si>
    <t>16.07.2025 - 05:15</t>
  </si>
  <si>
    <t>16.07.2025 - 05:30</t>
  </si>
  <si>
    <t>16.07.2025 - 05:45</t>
  </si>
  <si>
    <t>16.07.2025 - 06:00</t>
  </si>
  <si>
    <t>16.07.2025 - 06:15</t>
  </si>
  <si>
    <t>16.07.2025 - 06:30</t>
  </si>
  <si>
    <t>16.07.2025 - 06:45</t>
  </si>
  <si>
    <t>16.07.2025 - 07:00</t>
  </si>
  <si>
    <t>16.07.2025 - 07:15</t>
  </si>
  <si>
    <t>16.07.2025 - 07:30</t>
  </si>
  <si>
    <t>16.07.2025 - 07:45</t>
  </si>
  <si>
    <t>16.07.2025 - 08:00</t>
  </si>
  <si>
    <t>16.07.2025 - 08:15</t>
  </si>
  <si>
    <t>16.07.2025 - 08:30</t>
  </si>
  <si>
    <t>16.07.2025 - 08:45</t>
  </si>
  <si>
    <t>16.07.2025 - 09:00</t>
  </si>
  <si>
    <t>16.07.2025 - 09:15</t>
  </si>
  <si>
    <t>16.07.2025 - 09:30</t>
  </si>
  <si>
    <t>16.07.2025 - 09:45</t>
  </si>
  <si>
    <t>16.07.2025 - 10:00</t>
  </si>
  <si>
    <t>16.07.2025 - 10:15</t>
  </si>
  <si>
    <t>16.07.2025 - 10:30</t>
  </si>
  <si>
    <t>16.07.2025 - 10:45</t>
  </si>
  <si>
    <t>16.07.2025 - 11:00</t>
  </si>
  <si>
    <t>16.07.2025 - 11:15</t>
  </si>
  <si>
    <t>16.07.2025 - 11:30</t>
  </si>
  <si>
    <t>16.07.2025 - 11:45</t>
  </si>
  <si>
    <t>16.07.2025 - 12:00</t>
  </si>
  <si>
    <t>16.07.2025 - 12:15</t>
  </si>
  <si>
    <t>16.07.2025 - 12:30</t>
  </si>
  <si>
    <t>16.07.2025 - 12:45</t>
  </si>
  <si>
    <t>16.07.2025 - 13:00</t>
  </si>
  <si>
    <t>16.07.2025 - 13:15</t>
  </si>
  <si>
    <t>16.07.2025 - 13:30</t>
  </si>
  <si>
    <t>16.07.2025 - 13:45</t>
  </si>
  <si>
    <t>16.07.2025 - 14:00</t>
  </si>
  <si>
    <t>16.07.2025 - 14:15</t>
  </si>
  <si>
    <t>16.07.2025 - 14:30</t>
  </si>
  <si>
    <t>16.07.2025 - 14:45</t>
  </si>
  <si>
    <t>16.07.2025 - 15:00</t>
  </si>
  <si>
    <t>16.07.2025 - 15:15</t>
  </si>
  <si>
    <t>16.07.2025 - 15:30</t>
  </si>
  <si>
    <t>16.07.2025 - 15:45</t>
  </si>
  <si>
    <t>16.07.2025 - 16:00</t>
  </si>
  <si>
    <t>16.07.2025 - 16:15</t>
  </si>
  <si>
    <t>16.07.2025 - 16:30</t>
  </si>
  <si>
    <t>16.07.2025 - 16:45</t>
  </si>
  <si>
    <t>16.07.2025 - 17:00</t>
  </si>
  <si>
    <t>16.07.2025 - 17:15</t>
  </si>
  <si>
    <t>16.07.2025 - 17:30</t>
  </si>
  <si>
    <t>16.07.2025 - 17:45</t>
  </si>
  <si>
    <t>16.07.2025 - 18:00</t>
  </si>
  <si>
    <t>16.07.2025 - 18:15</t>
  </si>
  <si>
    <t>16.07.2025 - 18:30</t>
  </si>
  <si>
    <t>16.07.2025 - 18:45</t>
  </si>
  <si>
    <t>16.07.2025 - 19:00</t>
  </si>
  <si>
    <t>16.07.2025 - 19:15</t>
  </si>
  <si>
    <t>16.07.2025 - 19:30</t>
  </si>
  <si>
    <t>16.07.2025 - 19:45</t>
  </si>
  <si>
    <t>16.07.2025 - 20:00</t>
  </si>
  <si>
    <t>16.07.2025 - 20:15</t>
  </si>
  <si>
    <t>16.07.2025 - 20:30</t>
  </si>
  <si>
    <t>16.07.2025 - 20:45</t>
  </si>
  <si>
    <t>16.07.2025 - 21:00</t>
  </si>
  <si>
    <t>16.07.2025 - 21:15</t>
  </si>
  <si>
    <t>16.07.2025 - 21:30</t>
  </si>
  <si>
    <t>16.07.2025 - 21:45</t>
  </si>
  <si>
    <t>16.07.2025 - 22:00</t>
  </si>
  <si>
    <t>16.07.2025 - 22:15</t>
  </si>
  <si>
    <t>16.07.2025 - 22:30</t>
  </si>
  <si>
    <t>16.07.2025 - 22:45</t>
  </si>
  <si>
    <t>16.07.2025 - 23:00</t>
  </si>
  <si>
    <t>16.07.2025 - 23:15</t>
  </si>
  <si>
    <t>16.07.2025 - 23:30</t>
  </si>
  <si>
    <t>16.07.2025 - 23:45</t>
  </si>
  <si>
    <t>17.07.2025 - 00:00</t>
  </si>
  <si>
    <t>17.07.2025 - 00:15</t>
  </si>
  <si>
    <t>17.07.2025 - 00:30</t>
  </si>
  <si>
    <t>17.07.2025 - 00:45</t>
  </si>
  <si>
    <t>17.07.2025 - 01:00</t>
  </si>
  <si>
    <t>17.07.2025 - 01:15</t>
  </si>
  <si>
    <t>17.07.2025 - 01:30</t>
  </si>
  <si>
    <t>17.07.2025 - 01:45</t>
  </si>
  <si>
    <t>17.07.2025 - 02:00</t>
  </si>
  <si>
    <t>17.07.2025 - 02:15</t>
  </si>
  <si>
    <t>17.07.2025 - 02:30</t>
  </si>
  <si>
    <t>17.07.2025 - 02:45</t>
  </si>
  <si>
    <t>17.07.2025 - 03:00</t>
  </si>
  <si>
    <t>17.07.2025 - 03:15</t>
  </si>
  <si>
    <t>17.07.2025 - 03:30</t>
  </si>
  <si>
    <t>17.07.2025 - 03:45</t>
  </si>
  <si>
    <t>17.07.2025 - 04:00</t>
  </si>
  <si>
    <t>17.07.2025 - 04:15</t>
  </si>
  <si>
    <t>17.07.2025 - 04:30</t>
  </si>
  <si>
    <t>17.07.2025 - 04:45</t>
  </si>
  <si>
    <t>17.07.2025 - 05:00</t>
  </si>
  <si>
    <t>17.07.2025 - 05:15</t>
  </si>
  <si>
    <t>17.07.2025 - 05:30</t>
  </si>
  <si>
    <t>17.07.2025 - 05:45</t>
  </si>
  <si>
    <t>17.07.2025 - 06:00</t>
  </si>
  <si>
    <t>17.07.2025 - 06:15</t>
  </si>
  <si>
    <t>17.07.2025 - 06:30</t>
  </si>
  <si>
    <t>17.07.2025 - 06:45</t>
  </si>
  <si>
    <t>17.07.2025 - 07:00</t>
  </si>
  <si>
    <t>17.07.2025 - 07:15</t>
  </si>
  <si>
    <t>17.07.2025 - 07:30</t>
  </si>
  <si>
    <t>17.07.2025 - 07:45</t>
  </si>
  <si>
    <t>17.07.2025 - 08:00</t>
  </si>
  <si>
    <t>17.07.2025 - 08:15</t>
  </si>
  <si>
    <t>17.07.2025 - 08:30</t>
  </si>
  <si>
    <t>17.07.2025 - 08:45</t>
  </si>
  <si>
    <t>17.07.2025 - 09:00</t>
  </si>
  <si>
    <t>17.07.2025 - 09:15</t>
  </si>
  <si>
    <t>17.07.2025 - 09:30</t>
  </si>
  <si>
    <t>17.07.2025 - 09:45</t>
  </si>
  <si>
    <t>17.07.2025 - 10:00</t>
  </si>
  <si>
    <t>17.07.2025 - 10:15</t>
  </si>
  <si>
    <t>17.07.2025 - 10:30</t>
  </si>
  <si>
    <t>17.07.2025 - 10:45</t>
  </si>
  <si>
    <t>17.07.2025 - 11:00</t>
  </si>
  <si>
    <t>17.07.2025 - 11:15</t>
  </si>
  <si>
    <t>17.07.2025 - 11:30</t>
  </si>
  <si>
    <t>17.07.2025 - 11:45</t>
  </si>
  <si>
    <t>17.07.2025 - 12:00</t>
  </si>
  <si>
    <t>17.07.2025 - 12:15</t>
  </si>
  <si>
    <t>17.07.2025 - 12:30</t>
  </si>
  <si>
    <t>17.07.2025 - 12:45</t>
  </si>
  <si>
    <t>17.07.2025 - 13:00</t>
  </si>
  <si>
    <t>17.07.2025 - 13:15</t>
  </si>
  <si>
    <t>17.07.2025 - 13:30</t>
  </si>
  <si>
    <t>17.07.2025 - 13:45</t>
  </si>
  <si>
    <t>17.07.2025 - 14:00</t>
  </si>
  <si>
    <t>17.07.2025 - 14:15</t>
  </si>
  <si>
    <t>17.07.2025 - 14:30</t>
  </si>
  <si>
    <t>17.07.2025 - 14:45</t>
  </si>
  <si>
    <t>17.07.2025 - 15:00</t>
  </si>
  <si>
    <t>17.07.2025 - 15:15</t>
  </si>
  <si>
    <t>17.07.2025 - 15:30</t>
  </si>
  <si>
    <t>17.07.2025 - 15:45</t>
  </si>
  <si>
    <t>17.07.2025 - 16:00</t>
  </si>
  <si>
    <t>17.07.2025 - 16:15</t>
  </si>
  <si>
    <t>17.07.2025 - 16:30</t>
  </si>
  <si>
    <t>17.07.2025 - 16:45</t>
  </si>
  <si>
    <t>17.07.2025 - 17:00</t>
  </si>
  <si>
    <t>17.07.2025 - 17:15</t>
  </si>
  <si>
    <t>17.07.2025 - 17:30</t>
  </si>
  <si>
    <t>17.07.2025 - 17:45</t>
  </si>
  <si>
    <t>17.07.2025 - 18:00</t>
  </si>
  <si>
    <t>17.07.2025 - 18:15</t>
  </si>
  <si>
    <t>17.07.2025 - 18:30</t>
  </si>
  <si>
    <t>17.07.2025 - 18:45</t>
  </si>
  <si>
    <t>17.07.2025 - 19:00</t>
  </si>
  <si>
    <t>17.07.2025 - 19:15</t>
  </si>
  <si>
    <t>17.07.2025 - 19:30</t>
  </si>
  <si>
    <t>17.07.2025 - 19:45</t>
  </si>
  <si>
    <t>17.07.2025 - 20:00</t>
  </si>
  <si>
    <t>17.07.2025 - 20:15</t>
  </si>
  <si>
    <t>17.07.2025 - 20:30</t>
  </si>
  <si>
    <t>17.07.2025 - 20:45</t>
  </si>
  <si>
    <t>17.07.2025 - 21:00</t>
  </si>
  <si>
    <t>17.07.2025 - 21:15</t>
  </si>
  <si>
    <t>17.07.2025 - 21:30</t>
  </si>
  <si>
    <t>17.07.2025 - 21:45</t>
  </si>
  <si>
    <t>17.07.2025 - 22:00</t>
  </si>
  <si>
    <t>17.07.2025 - 22:15</t>
  </si>
  <si>
    <t>17.07.2025 - 22:30</t>
  </si>
  <si>
    <t>17.07.2025 - 22:45</t>
  </si>
  <si>
    <t>17.07.2025 - 23:00</t>
  </si>
  <si>
    <t>17.07.2025 - 23:15</t>
  </si>
  <si>
    <t>17.07.2025 - 23:30</t>
  </si>
  <si>
    <t>17.07.2025 - 23:45</t>
  </si>
  <si>
    <t>18.07.2025 - 00:00</t>
  </si>
  <si>
    <t>18.07.2025 - 00:15</t>
  </si>
  <si>
    <t>18.07.2025 - 00:30</t>
  </si>
  <si>
    <t>18.07.2025 - 00:45</t>
  </si>
  <si>
    <t>18.07.2025 - 01:00</t>
  </si>
  <si>
    <t>18.07.2025 - 01:15</t>
  </si>
  <si>
    <t>18.07.2025 - 01:30</t>
  </si>
  <si>
    <t>18.07.2025 - 01:45</t>
  </si>
  <si>
    <t>18.07.2025 - 02:00</t>
  </si>
  <si>
    <t>18.07.2025 - 02:15</t>
  </si>
  <si>
    <t>18.07.2025 - 02:30</t>
  </si>
  <si>
    <t>18.07.2025 - 02:45</t>
  </si>
  <si>
    <t>18.07.2025 - 03:00</t>
  </si>
  <si>
    <t>18.07.2025 - 03:15</t>
  </si>
  <si>
    <t>18.07.2025 - 03:30</t>
  </si>
  <si>
    <t>18.07.2025 - 03:45</t>
  </si>
  <si>
    <t>18.07.2025 - 04:00</t>
  </si>
  <si>
    <t>18.07.2025 - 04:15</t>
  </si>
  <si>
    <t>18.07.2025 - 04:30</t>
  </si>
  <si>
    <t>18.07.2025 - 04:45</t>
  </si>
  <si>
    <t>18.07.2025 - 05:00</t>
  </si>
  <si>
    <t>18.07.2025 - 05:15</t>
  </si>
  <si>
    <t>18.07.2025 - 05:30</t>
  </si>
  <si>
    <t>18.07.2025 - 05:45</t>
  </si>
  <si>
    <t>18.07.2025 - 06:00</t>
  </si>
  <si>
    <t>18.07.2025 - 06:15</t>
  </si>
  <si>
    <t>18.07.2025 - 06:30</t>
  </si>
  <si>
    <t>18.07.2025 - 06:45</t>
  </si>
  <si>
    <t>18.07.2025 - 07:00</t>
  </si>
  <si>
    <t>18.07.2025 - 07:15</t>
  </si>
  <si>
    <t>18.07.2025 - 07:30</t>
  </si>
  <si>
    <t>18.07.2025 - 07:45</t>
  </si>
  <si>
    <t>18.07.2025 - 08:00</t>
  </si>
  <si>
    <t>18.07.2025 - 08:15</t>
  </si>
  <si>
    <t>18.07.2025 - 08:30</t>
  </si>
  <si>
    <t>18.07.2025 - 08:45</t>
  </si>
  <si>
    <t>18.07.2025 - 09:00</t>
  </si>
  <si>
    <t>18.07.2025 - 09:15</t>
  </si>
  <si>
    <t>18.07.2025 - 09:30</t>
  </si>
  <si>
    <t>18.07.2025 - 09:45</t>
  </si>
  <si>
    <t>18.07.2025 - 10:00</t>
  </si>
  <si>
    <t>18.07.2025 - 10:15</t>
  </si>
  <si>
    <t>18.07.2025 - 10:30</t>
  </si>
  <si>
    <t>18.07.2025 - 10:45</t>
  </si>
  <si>
    <t>18.07.2025 - 11:00</t>
  </si>
  <si>
    <t>18.07.2025 - 11:15</t>
  </si>
  <si>
    <t>18.07.2025 - 11:30</t>
  </si>
  <si>
    <t>18.07.2025 - 11:45</t>
  </si>
  <si>
    <t>18.07.2025 - 12:00</t>
  </si>
  <si>
    <t>18.07.2025 - 12:15</t>
  </si>
  <si>
    <t>18.07.2025 - 12:30</t>
  </si>
  <si>
    <t>18.07.2025 - 12:45</t>
  </si>
  <si>
    <t>18.07.2025 - 13:00</t>
  </si>
  <si>
    <t>18.07.2025 - 13:15</t>
  </si>
  <si>
    <t>18.07.2025 - 13:30</t>
  </si>
  <si>
    <t>18.07.2025 - 13:45</t>
  </si>
  <si>
    <t>18.07.2025 - 14:00</t>
  </si>
  <si>
    <t>18.07.2025 - 14:15</t>
  </si>
  <si>
    <t>18.07.2025 - 14:30</t>
  </si>
  <si>
    <t>18.07.2025 - 14:45</t>
  </si>
  <si>
    <t>18.07.2025 - 15:00</t>
  </si>
  <si>
    <t>18.07.2025 - 15:15</t>
  </si>
  <si>
    <t>18.07.2025 - 15:30</t>
  </si>
  <si>
    <t>18.07.2025 - 15:45</t>
  </si>
  <si>
    <t>18.07.2025 - 16:00</t>
  </si>
  <si>
    <t>18.07.2025 - 16:15</t>
  </si>
  <si>
    <t>18.07.2025 - 16:30</t>
  </si>
  <si>
    <t>18.07.2025 - 16:45</t>
  </si>
  <si>
    <t>18.07.2025 - 17:00</t>
  </si>
  <si>
    <t>18.07.2025 - 17:15</t>
  </si>
  <si>
    <t>18.07.2025 - 17:30</t>
  </si>
  <si>
    <t>18.07.2025 - 17:45</t>
  </si>
  <si>
    <t>18.07.2025 - 18:00</t>
  </si>
  <si>
    <t>18.07.2025 - 18:15</t>
  </si>
  <si>
    <t>18.07.2025 - 18:30</t>
  </si>
  <si>
    <t>18.07.2025 - 18:45</t>
  </si>
  <si>
    <t>18.07.2025 - 19:00</t>
  </si>
  <si>
    <t>18.07.2025 - 19:15</t>
  </si>
  <si>
    <t>18.07.2025 - 19:30</t>
  </si>
  <si>
    <t>18.07.2025 - 19:45</t>
  </si>
  <si>
    <t>18.07.2025 - 20:00</t>
  </si>
  <si>
    <t>18.07.2025 - 20:15</t>
  </si>
  <si>
    <t>18.07.2025 - 20:30</t>
  </si>
  <si>
    <t>18.07.2025 - 20:45</t>
  </si>
  <si>
    <t>18.07.2025 - 21:00</t>
  </si>
  <si>
    <t>18.07.2025 - 21:15</t>
  </si>
  <si>
    <t>18.07.2025 - 21:30</t>
  </si>
  <si>
    <t>18.07.2025 - 21:45</t>
  </si>
  <si>
    <t>18.07.2025 - 22:00</t>
  </si>
  <si>
    <t>18.07.2025 - 22:15</t>
  </si>
  <si>
    <t>18.07.2025 - 22:30</t>
  </si>
  <si>
    <t>18.07.2025 - 22:45</t>
  </si>
  <si>
    <t>18.07.2025 - 23:00</t>
  </si>
  <si>
    <t>18.07.2025 - 23:15</t>
  </si>
  <si>
    <t>18.07.2025 - 23:30</t>
  </si>
  <si>
    <t>18.07.2025 - 23:45</t>
  </si>
  <si>
    <t>19.07.2025 - 00:00</t>
  </si>
  <si>
    <t>19.07.2025 - 00:15</t>
  </si>
  <si>
    <t>19.07.2025 - 00:30</t>
  </si>
  <si>
    <t>19.07.2025 - 00:45</t>
  </si>
  <si>
    <t>19.07.2025 - 01:00</t>
  </si>
  <si>
    <t>19.07.2025 - 01:15</t>
  </si>
  <si>
    <t>19.07.2025 - 01:30</t>
  </si>
  <si>
    <t>19.07.2025 - 01:45</t>
  </si>
  <si>
    <t>19.07.2025 - 02:00</t>
  </si>
  <si>
    <t>19.07.2025 - 02:15</t>
  </si>
  <si>
    <t>19.07.2025 - 02:30</t>
  </si>
  <si>
    <t>19.07.2025 - 02:45</t>
  </si>
  <si>
    <t>19.07.2025 - 03:00</t>
  </si>
  <si>
    <t>19.07.2025 - 03:15</t>
  </si>
  <si>
    <t>19.07.2025 - 03:30</t>
  </si>
  <si>
    <t>19.07.2025 - 03:45</t>
  </si>
  <si>
    <t>19.07.2025 - 04:00</t>
  </si>
  <si>
    <t>19.07.2025 - 04:15</t>
  </si>
  <si>
    <t>19.07.2025 - 04:30</t>
  </si>
  <si>
    <t>19.07.2025 - 04:45</t>
  </si>
  <si>
    <t>19.07.2025 - 05:00</t>
  </si>
  <si>
    <t>19.07.2025 - 05:15</t>
  </si>
  <si>
    <t>19.07.2025 - 05:30</t>
  </si>
  <si>
    <t>19.07.2025 - 05:45</t>
  </si>
  <si>
    <t>19.07.2025 - 06:00</t>
  </si>
  <si>
    <t>19.07.2025 - 06:15</t>
  </si>
  <si>
    <t>19.07.2025 - 06:30</t>
  </si>
  <si>
    <t>19.07.2025 - 06:45</t>
  </si>
  <si>
    <t>19.07.2025 - 07:00</t>
  </si>
  <si>
    <t>19.07.2025 - 07:15</t>
  </si>
  <si>
    <t>19.07.2025 - 07:30</t>
  </si>
  <si>
    <t>19.07.2025 - 07:45</t>
  </si>
  <si>
    <t>19.07.2025 - 08:00</t>
  </si>
  <si>
    <t>19.07.2025 - 08:15</t>
  </si>
  <si>
    <t>19.07.2025 - 08:30</t>
  </si>
  <si>
    <t>19.07.2025 - 08:45</t>
  </si>
  <si>
    <t>19.07.2025 - 09:00</t>
  </si>
  <si>
    <t>19.07.2025 - 09:15</t>
  </si>
  <si>
    <t>19.07.2025 - 09:30</t>
  </si>
  <si>
    <t>19.07.2025 - 09:45</t>
  </si>
  <si>
    <t>19.07.2025 - 10:00</t>
  </si>
  <si>
    <t>19.07.2025 - 10:15</t>
  </si>
  <si>
    <t>19.07.2025 - 10:30</t>
  </si>
  <si>
    <t>19.07.2025 - 10:45</t>
  </si>
  <si>
    <t>19.07.2025 - 11:00</t>
  </si>
  <si>
    <t>19.07.2025 - 11:15</t>
  </si>
  <si>
    <t>19.07.2025 - 11:30</t>
  </si>
  <si>
    <t>19.07.2025 - 11:45</t>
  </si>
  <si>
    <t>19.07.2025 - 12:00</t>
  </si>
  <si>
    <t>19.07.2025 - 12:15</t>
  </si>
  <si>
    <t>19.07.2025 - 12:30</t>
  </si>
  <si>
    <t>19.07.2025 - 12:45</t>
  </si>
  <si>
    <t>19.07.2025 - 13:00</t>
  </si>
  <si>
    <t>19.07.2025 - 13:15</t>
  </si>
  <si>
    <t>19.07.2025 - 13:30</t>
  </si>
  <si>
    <t>19.07.2025 - 13:45</t>
  </si>
  <si>
    <t>19.07.2025 - 14:00</t>
  </si>
  <si>
    <t>19.07.2025 - 14:15</t>
  </si>
  <si>
    <t>19.07.2025 - 14:30</t>
  </si>
  <si>
    <t>19.07.2025 - 14:45</t>
  </si>
  <si>
    <t>19.07.2025 - 15:00</t>
  </si>
  <si>
    <t>19.07.2025 - 15:15</t>
  </si>
  <si>
    <t>19.07.2025 - 15:30</t>
  </si>
  <si>
    <t>19.07.2025 - 15:45</t>
  </si>
  <si>
    <t>19.07.2025 - 16:00</t>
  </si>
  <si>
    <t>19.07.2025 - 16:15</t>
  </si>
  <si>
    <t>19.07.2025 - 16:30</t>
  </si>
  <si>
    <t>19.07.2025 - 16:45</t>
  </si>
  <si>
    <t>19.07.2025 - 17:00</t>
  </si>
  <si>
    <t>19.07.2025 - 17:15</t>
  </si>
  <si>
    <t>19.07.2025 - 17:30</t>
  </si>
  <si>
    <t>19.07.2025 - 17:45</t>
  </si>
  <si>
    <t>19.07.2025 - 18:00</t>
  </si>
  <si>
    <t>19.07.2025 - 18:15</t>
  </si>
  <si>
    <t>19.07.2025 - 18:30</t>
  </si>
  <si>
    <t>19.07.2025 - 18:45</t>
  </si>
  <si>
    <t>19.07.2025 - 19:00</t>
  </si>
  <si>
    <t>19.07.2025 - 19:15</t>
  </si>
  <si>
    <t>19.07.2025 - 19:30</t>
  </si>
  <si>
    <t>19.07.2025 - 19:45</t>
  </si>
  <si>
    <t>19.07.2025 - 20:00</t>
  </si>
  <si>
    <t>19.07.2025 - 20:15</t>
  </si>
  <si>
    <t>19.07.2025 - 20:30</t>
  </si>
  <si>
    <t>19.07.2025 - 20:45</t>
  </si>
  <si>
    <t>19.07.2025 - 21:00</t>
  </si>
  <si>
    <t>19.07.2025 - 21:15</t>
  </si>
  <si>
    <t>19.07.2025 - 21:30</t>
  </si>
  <si>
    <t>19.07.2025 - 21:45</t>
  </si>
  <si>
    <t>19.07.2025 - 22:00</t>
  </si>
  <si>
    <t>19.07.2025 - 22:15</t>
  </si>
  <si>
    <t>19.07.2025 - 22:30</t>
  </si>
  <si>
    <t>19.07.2025 - 22:45</t>
  </si>
  <si>
    <t>19.07.2025 - 23:00</t>
  </si>
  <si>
    <t>19.07.2025 - 23:15</t>
  </si>
  <si>
    <t>19.07.2025 - 23:30</t>
  </si>
  <si>
    <t>19.07.2025 - 23:45</t>
  </si>
  <si>
    <t>20.07.2025 - 00:00</t>
  </si>
  <si>
    <t>20.07.2025 - 00:15</t>
  </si>
  <si>
    <t>20.07.2025 - 00:30</t>
  </si>
  <si>
    <t>20.07.2025 - 00:45</t>
  </si>
  <si>
    <t>20.07.2025 - 01:00</t>
  </si>
  <si>
    <t>20.07.2025 - 01:15</t>
  </si>
  <si>
    <t>20.07.2025 - 01:30</t>
  </si>
  <si>
    <t>20.07.2025 - 01:45</t>
  </si>
  <si>
    <t>20.07.2025 - 02:00</t>
  </si>
  <si>
    <t>20.07.2025 - 02:15</t>
  </si>
  <si>
    <t>20.07.2025 - 02:30</t>
  </si>
  <si>
    <t>20.07.2025 - 02:45</t>
  </si>
  <si>
    <t>20.07.2025 - 03:00</t>
  </si>
  <si>
    <t>20.07.2025 - 03:15</t>
  </si>
  <si>
    <t>20.07.2025 - 03:30</t>
  </si>
  <si>
    <t>20.07.2025 - 03:45</t>
  </si>
  <si>
    <t>20.07.2025 - 04:00</t>
  </si>
  <si>
    <t>20.07.2025 - 04:15</t>
  </si>
  <si>
    <t>20.07.2025 - 04:30</t>
  </si>
  <si>
    <t>20.07.2025 - 04:45</t>
  </si>
  <si>
    <t>20.07.2025 - 05:00</t>
  </si>
  <si>
    <t>20.07.2025 - 05:15</t>
  </si>
  <si>
    <t>20.07.2025 - 05:30</t>
  </si>
  <si>
    <t>20.07.2025 - 05:45</t>
  </si>
  <si>
    <t>20.07.2025 - 06:00</t>
  </si>
  <si>
    <t>20.07.2025 - 06:15</t>
  </si>
  <si>
    <t>20.07.2025 - 06:30</t>
  </si>
  <si>
    <t>20.07.2025 - 06:45</t>
  </si>
  <si>
    <t>20.07.2025 - 07:00</t>
  </si>
  <si>
    <t>20.07.2025 - 07:15</t>
  </si>
  <si>
    <t>20.07.2025 - 07:30</t>
  </si>
  <si>
    <t>20.07.2025 - 07:45</t>
  </si>
  <si>
    <t>20.07.2025 - 08:00</t>
  </si>
  <si>
    <t>20.07.2025 - 08:15</t>
  </si>
  <si>
    <t>20.07.2025 - 08:30</t>
  </si>
  <si>
    <t>20.07.2025 - 08:45</t>
  </si>
  <si>
    <t>20.07.2025 - 09:00</t>
  </si>
  <si>
    <t>20.07.2025 - 09:15</t>
  </si>
  <si>
    <t>20.07.2025 - 09:30</t>
  </si>
  <si>
    <t>20.07.2025 - 09:45</t>
  </si>
  <si>
    <t>20.07.2025 - 10:00</t>
  </si>
  <si>
    <t>20.07.2025 - 10:15</t>
  </si>
  <si>
    <t>20.07.2025 - 10:30</t>
  </si>
  <si>
    <t>20.07.2025 - 10:45</t>
  </si>
  <si>
    <t>20.07.2025 - 11:00</t>
  </si>
  <si>
    <t>20.07.2025 - 11:15</t>
  </si>
  <si>
    <t>20.07.2025 - 11:30</t>
  </si>
  <si>
    <t>20.07.2025 - 11:45</t>
  </si>
  <si>
    <t>20.07.2025 - 12:00</t>
  </si>
  <si>
    <t>20.07.2025 - 12:15</t>
  </si>
  <si>
    <t>20.07.2025 - 12:30</t>
  </si>
  <si>
    <t>20.07.2025 - 12:45</t>
  </si>
  <si>
    <t>20.07.2025 - 13:00</t>
  </si>
  <si>
    <t>20.07.2025 - 13:15</t>
  </si>
  <si>
    <t>20.07.2025 - 13:30</t>
  </si>
  <si>
    <t>20.07.2025 - 13:45</t>
  </si>
  <si>
    <t>20.07.2025 - 14:00</t>
  </si>
  <si>
    <t>20.07.2025 - 14:15</t>
  </si>
  <si>
    <t>20.07.2025 - 14:30</t>
  </si>
  <si>
    <t>20.07.2025 - 14:45</t>
  </si>
  <si>
    <t>20.07.2025 - 15:00</t>
  </si>
  <si>
    <t>20.07.2025 - 15:15</t>
  </si>
  <si>
    <t>20.07.2025 - 15:30</t>
  </si>
  <si>
    <t>20.07.2025 - 15:45</t>
  </si>
  <si>
    <t>20.07.2025 - 16:00</t>
  </si>
  <si>
    <t>20.07.2025 - 16:15</t>
  </si>
  <si>
    <t>20.07.2025 - 16:30</t>
  </si>
  <si>
    <t>20.07.2025 - 16:45</t>
  </si>
  <si>
    <t>20.07.2025 - 17:00</t>
  </si>
  <si>
    <t>20.07.2025 - 17:15</t>
  </si>
  <si>
    <t>20.07.2025 - 17:30</t>
  </si>
  <si>
    <t>20.07.2025 - 17:45</t>
  </si>
  <si>
    <t>20.07.2025 - 18:00</t>
  </si>
  <si>
    <t>20.07.2025 - 18:15</t>
  </si>
  <si>
    <t>20.07.2025 - 18:30</t>
  </si>
  <si>
    <t>20.07.2025 - 18:45</t>
  </si>
  <si>
    <t>20.07.2025 - 19:00</t>
  </si>
  <si>
    <t>20.07.2025 - 19:15</t>
  </si>
  <si>
    <t>20.07.2025 - 19:30</t>
  </si>
  <si>
    <t>20.07.2025 - 19:45</t>
  </si>
  <si>
    <t>20.07.2025 - 20:00</t>
  </si>
  <si>
    <t>20.07.2025 - 20:15</t>
  </si>
  <si>
    <t>20.07.2025 - 20:30</t>
  </si>
  <si>
    <t>20.07.2025 - 20:45</t>
  </si>
  <si>
    <t>20.07.2025 - 21:00</t>
  </si>
  <si>
    <t>20.07.2025 - 21:15</t>
  </si>
  <si>
    <t>20.07.2025 - 21:30</t>
  </si>
  <si>
    <t>20.07.2025 - 21:45</t>
  </si>
  <si>
    <t>20.07.2025 - 22:00</t>
  </si>
  <si>
    <t>20.07.2025 - 22:15</t>
  </si>
  <si>
    <t>20.07.2025 - 22:30</t>
  </si>
  <si>
    <t>20.07.2025 - 22:45</t>
  </si>
  <si>
    <t>20.07.2025 - 23:00</t>
  </si>
  <si>
    <t>20.07.2025 - 23:15</t>
  </si>
  <si>
    <t>20.07.2025 - 23:30</t>
  </si>
  <si>
    <t>20.07.2025 - 23:45</t>
  </si>
  <si>
    <t>21.07.2025 - 00:00</t>
  </si>
  <si>
    <t>21.07.2025 - 00:15</t>
  </si>
  <si>
    <t>21.07.2025 - 00:30</t>
  </si>
  <si>
    <t>21.07.2025 - 00:45</t>
  </si>
  <si>
    <t>21.07.2025 - 01:00</t>
  </si>
  <si>
    <t>21.07.2025 - 01:15</t>
  </si>
  <si>
    <t>21.07.2025 - 01:30</t>
  </si>
  <si>
    <t>21.07.2025 - 01:45</t>
  </si>
  <si>
    <t>21.07.2025 - 02:00</t>
  </si>
  <si>
    <t>21.07.2025 - 02:15</t>
  </si>
  <si>
    <t>21.07.2025 - 02:30</t>
  </si>
  <si>
    <t>21.07.2025 - 02:45</t>
  </si>
  <si>
    <t>21.07.2025 - 03:00</t>
  </si>
  <si>
    <t>21.07.2025 - 03:15</t>
  </si>
  <si>
    <t>21.07.2025 - 03:30</t>
  </si>
  <si>
    <t>21.07.2025 - 03:45</t>
  </si>
  <si>
    <t>21.07.2025 - 04:00</t>
  </si>
  <si>
    <t>21.07.2025 - 04:15</t>
  </si>
  <si>
    <t>21.07.2025 - 04:30</t>
  </si>
  <si>
    <t>21.07.2025 - 04:45</t>
  </si>
  <si>
    <t>21.07.2025 - 05:00</t>
  </si>
  <si>
    <t>21.07.2025 - 05:15</t>
  </si>
  <si>
    <t>21.07.2025 - 05:30</t>
  </si>
  <si>
    <t>21.07.2025 - 05:45</t>
  </si>
  <si>
    <t>21.07.2025 - 06:00</t>
  </si>
  <si>
    <t>21.07.2025 - 06:15</t>
  </si>
  <si>
    <t>21.07.2025 - 06:30</t>
  </si>
  <si>
    <t>21.07.2025 - 06:45</t>
  </si>
  <si>
    <t>21.07.2025 - 07:00</t>
  </si>
  <si>
    <t>21.07.2025 - 07:15</t>
  </si>
  <si>
    <t>21.07.2025 - 07:30</t>
  </si>
  <si>
    <t>21.07.2025 - 07:45</t>
  </si>
  <si>
    <t>21.07.2025 - 08:00</t>
  </si>
  <si>
    <t>21.07.2025 - 08:15</t>
  </si>
  <si>
    <t>21.07.2025 - 08:30</t>
  </si>
  <si>
    <t>21.07.2025 - 08:45</t>
  </si>
  <si>
    <t>21.07.2025 - 09:00</t>
  </si>
  <si>
    <t>21.07.2025 - 09:15</t>
  </si>
  <si>
    <t>21.07.2025 - 09:30</t>
  </si>
  <si>
    <t>21.07.2025 - 09:45</t>
  </si>
  <si>
    <t>21.07.2025 - 10:00</t>
  </si>
  <si>
    <t>21.07.2025 - 10:15</t>
  </si>
  <si>
    <t>21.07.2025 - 10:30</t>
  </si>
  <si>
    <t>21.07.2025 - 10:45</t>
  </si>
  <si>
    <t>21.07.2025 - 11:00</t>
  </si>
  <si>
    <t>21.07.2025 - 11:15</t>
  </si>
  <si>
    <t>21.07.2025 - 11:30</t>
  </si>
  <si>
    <t>21.07.2025 - 11:45</t>
  </si>
  <si>
    <t>21.07.2025 - 12:00</t>
  </si>
  <si>
    <t>21.07.2025 - 12:15</t>
  </si>
  <si>
    <t>21.07.2025 - 12:30</t>
  </si>
  <si>
    <t>21.07.2025 - 12:45</t>
  </si>
  <si>
    <t>21.07.2025 - 13:00</t>
  </si>
  <si>
    <t>21.07.2025 - 13:15</t>
  </si>
  <si>
    <t>21.07.2025 - 13:30</t>
  </si>
  <si>
    <t>21.07.2025 - 13:45</t>
  </si>
  <si>
    <t>21.07.2025 - 14:00</t>
  </si>
  <si>
    <t>21.07.2025 - 14:15</t>
  </si>
  <si>
    <t>21.07.2025 - 14:30</t>
  </si>
  <si>
    <t>21.07.2025 - 14:45</t>
  </si>
  <si>
    <t>21.07.2025 - 15:00</t>
  </si>
  <si>
    <t>21.07.2025 - 15:15</t>
  </si>
  <si>
    <t>21.07.2025 - 15:30</t>
  </si>
  <si>
    <t>21.07.2025 - 15:45</t>
  </si>
  <si>
    <t>21.07.2025 - 16:00</t>
  </si>
  <si>
    <t>21.07.2025 - 16:15</t>
  </si>
  <si>
    <t>21.07.2025 - 16:30</t>
  </si>
  <si>
    <t>21.07.2025 - 16:45</t>
  </si>
  <si>
    <t>21.07.2025 - 17:00</t>
  </si>
  <si>
    <t>21.07.2025 - 17:15</t>
  </si>
  <si>
    <t>21.07.2025 - 17:30</t>
  </si>
  <si>
    <t>21.07.2025 - 17:45</t>
  </si>
  <si>
    <t>21.07.2025 - 18:00</t>
  </si>
  <si>
    <t>21.07.2025 - 18:15</t>
  </si>
  <si>
    <t>21.07.2025 - 18:30</t>
  </si>
  <si>
    <t>21.07.2025 - 18:45</t>
  </si>
  <si>
    <t>21.07.2025 - 19:00</t>
  </si>
  <si>
    <t>21.07.2025 - 19:15</t>
  </si>
  <si>
    <t>21.07.2025 - 19:30</t>
  </si>
  <si>
    <t>21.07.2025 - 19:45</t>
  </si>
  <si>
    <t>21.07.2025 - 20:00</t>
  </si>
  <si>
    <t>21.07.2025 - 20:15</t>
  </si>
  <si>
    <t>21.07.2025 - 20:30</t>
  </si>
  <si>
    <t>21.07.2025 - 20:45</t>
  </si>
  <si>
    <t>21.07.2025 - 21:00</t>
  </si>
  <si>
    <t>21.07.2025 - 21:15</t>
  </si>
  <si>
    <t>21.07.2025 - 21:30</t>
  </si>
  <si>
    <t>21.07.2025 - 21:45</t>
  </si>
  <si>
    <t>21.07.2025 - 22:00</t>
  </si>
  <si>
    <t>21.07.2025 - 22:15</t>
  </si>
  <si>
    <t>21.07.2025 - 22:30</t>
  </si>
  <si>
    <t>21.07.2025 - 22:45</t>
  </si>
  <si>
    <t>21.07.2025 - 23:00</t>
  </si>
  <si>
    <t>21.07.2025 - 23:15</t>
  </si>
  <si>
    <t>21.07.2025 - 23:30</t>
  </si>
  <si>
    <t>21.07.2025 - 23:45</t>
  </si>
  <si>
    <t>22.07.2025 - 00:00</t>
  </si>
  <si>
    <t>22.07.2025 - 00:15</t>
  </si>
  <si>
    <t>22.07.2025 - 00:30</t>
  </si>
  <si>
    <t>22.07.2025 - 00:45</t>
  </si>
  <si>
    <t>22.07.2025 - 01:00</t>
  </si>
  <si>
    <t>22.07.2025 - 01:15</t>
  </si>
  <si>
    <t>22.07.2025 - 01:30</t>
  </si>
  <si>
    <t>22.07.2025 - 01:45</t>
  </si>
  <si>
    <t>22.07.2025 - 02:00</t>
  </si>
  <si>
    <t>22.07.2025 - 02:15</t>
  </si>
  <si>
    <t>22.07.2025 - 02:30</t>
  </si>
  <si>
    <t>22.07.2025 - 02:45</t>
  </si>
  <si>
    <t>22.07.2025 - 03:00</t>
  </si>
  <si>
    <t>22.07.2025 - 03:15</t>
  </si>
  <si>
    <t>22.07.2025 - 03:30</t>
  </si>
  <si>
    <t>22.07.2025 - 03:45</t>
  </si>
  <si>
    <t>22.07.2025 - 04:00</t>
  </si>
  <si>
    <t>22.07.2025 - 04:15</t>
  </si>
  <si>
    <t>22.07.2025 - 04:30</t>
  </si>
  <si>
    <t>22.07.2025 - 04:45</t>
  </si>
  <si>
    <t>22.07.2025 - 05:00</t>
  </si>
  <si>
    <t>22.07.2025 - 05:15</t>
  </si>
  <si>
    <t>22.07.2025 - 05:30</t>
  </si>
  <si>
    <t>22.07.2025 - 05:45</t>
  </si>
  <si>
    <t>22.07.2025 - 06:00</t>
  </si>
  <si>
    <t>22.07.2025 - 06:15</t>
  </si>
  <si>
    <t>22.07.2025 - 06:30</t>
  </si>
  <si>
    <t>22.07.2025 - 06:45</t>
  </si>
  <si>
    <t>22.07.2025 - 07:00</t>
  </si>
  <si>
    <t>22.07.2025 - 07:15</t>
  </si>
  <si>
    <t>22.07.2025 - 07:30</t>
  </si>
  <si>
    <t>22.07.2025 - 07:45</t>
  </si>
  <si>
    <t>22.07.2025 - 08:00</t>
  </si>
  <si>
    <t>22.07.2025 - 08:15</t>
  </si>
  <si>
    <t>22.07.2025 - 08:30</t>
  </si>
  <si>
    <t>22.07.2025 - 08:45</t>
  </si>
  <si>
    <t>22.07.2025 - 09:00</t>
  </si>
  <si>
    <t>22.07.2025 - 09:15</t>
  </si>
  <si>
    <t>22.07.2025 - 09:30</t>
  </si>
  <si>
    <t>22.07.2025 - 09:45</t>
  </si>
  <si>
    <t>22.07.2025 - 10:00</t>
  </si>
  <si>
    <t>22.07.2025 - 10:15</t>
  </si>
  <si>
    <t>22.07.2025 - 10:30</t>
  </si>
  <si>
    <t>22.07.2025 - 10:45</t>
  </si>
  <si>
    <t>22.07.2025 - 11:00</t>
  </si>
  <si>
    <t>22.07.2025 - 11:15</t>
  </si>
  <si>
    <t>22.07.2025 - 11:30</t>
  </si>
  <si>
    <t>22.07.2025 - 11:45</t>
  </si>
  <si>
    <t>22.07.2025 - 12:00</t>
  </si>
  <si>
    <t>22.07.2025 - 12:15</t>
  </si>
  <si>
    <t>22.07.2025 - 12:30</t>
  </si>
  <si>
    <t>22.07.2025 - 12:45</t>
  </si>
  <si>
    <t>22.07.2025 - 13:00</t>
  </si>
  <si>
    <t>22.07.2025 - 13:15</t>
  </si>
  <si>
    <t>22.07.2025 - 13:30</t>
  </si>
  <si>
    <t>22.07.2025 - 13:45</t>
  </si>
  <si>
    <t>22.07.2025 - 14:00</t>
  </si>
  <si>
    <t>22.07.2025 - 14:15</t>
  </si>
  <si>
    <t>22.07.2025 - 14:30</t>
  </si>
  <si>
    <t>22.07.2025 - 14:45</t>
  </si>
  <si>
    <t>22.07.2025 - 15:00</t>
  </si>
  <si>
    <t>22.07.2025 - 15:15</t>
  </si>
  <si>
    <t>22.07.2025 - 15:30</t>
  </si>
  <si>
    <t>22.07.2025 - 15:45</t>
  </si>
  <si>
    <t>22.07.2025 - 16:00</t>
  </si>
  <si>
    <t>22.07.2025 - 16:15</t>
  </si>
  <si>
    <t>22.07.2025 - 16:30</t>
  </si>
  <si>
    <t>22.07.2025 - 16:45</t>
  </si>
  <si>
    <t>22.07.2025 - 17:00</t>
  </si>
  <si>
    <t>22.07.2025 - 17:15</t>
  </si>
  <si>
    <t>22.07.2025 - 17:30</t>
  </si>
  <si>
    <t>22.07.2025 - 17:45</t>
  </si>
  <si>
    <t>22.07.2025 - 18:00</t>
  </si>
  <si>
    <t>22.07.2025 - 18:15</t>
  </si>
  <si>
    <t>22.07.2025 - 18:30</t>
  </si>
  <si>
    <t>22.07.2025 - 18:45</t>
  </si>
  <si>
    <t>22.07.2025 - 19:00</t>
  </si>
  <si>
    <t>22.07.2025 - 19:15</t>
  </si>
  <si>
    <t>22.07.2025 - 19:30</t>
  </si>
  <si>
    <t>22.07.2025 - 19:45</t>
  </si>
  <si>
    <t>22.07.2025 - 20:00</t>
  </si>
  <si>
    <t>22.07.2025 - 20:15</t>
  </si>
  <si>
    <t>22.07.2025 - 20:30</t>
  </si>
  <si>
    <t>22.07.2025 - 20:45</t>
  </si>
  <si>
    <t>22.07.2025 - 21:00</t>
  </si>
  <si>
    <t>22.07.2025 - 21:15</t>
  </si>
  <si>
    <t>22.07.2025 - 21:30</t>
  </si>
  <si>
    <t>22.07.2025 - 21:45</t>
  </si>
  <si>
    <t>22.07.2025 - 22:00</t>
  </si>
  <si>
    <t>22.07.2025 - 22:15</t>
  </si>
  <si>
    <t>22.07.2025 - 22:30</t>
  </si>
  <si>
    <t>22.07.2025 - 22:45</t>
  </si>
  <si>
    <t>22.07.2025 - 23:00</t>
  </si>
  <si>
    <t>22.07.2025 - 23:15</t>
  </si>
  <si>
    <t>22.07.2025 - 23:30</t>
  </si>
  <si>
    <t>22.07.2025 - 23:45</t>
  </si>
  <si>
    <t>23.07.2025 - 00:00</t>
  </si>
  <si>
    <t>23.07.2025 - 00:15</t>
  </si>
  <si>
    <t>23.07.2025 - 00:30</t>
  </si>
  <si>
    <t>23.07.2025 - 00:45</t>
  </si>
  <si>
    <t>23.07.2025 - 01:00</t>
  </si>
  <si>
    <t>23.07.2025 - 01:15</t>
  </si>
  <si>
    <t>23.07.2025 - 01:30</t>
  </si>
  <si>
    <t>23.07.2025 - 01:45</t>
  </si>
  <si>
    <t>23.07.2025 - 02:00</t>
  </si>
  <si>
    <t>23.07.2025 - 02:15</t>
  </si>
  <si>
    <t>23.07.2025 - 02:30</t>
  </si>
  <si>
    <t>23.07.2025 - 02:45</t>
  </si>
  <si>
    <t>23.07.2025 - 03:00</t>
  </si>
  <si>
    <t>23.07.2025 - 03:15</t>
  </si>
  <si>
    <t>23.07.2025 - 03:30</t>
  </si>
  <si>
    <t>23.07.2025 - 03:45</t>
  </si>
  <si>
    <t>23.07.2025 - 04:00</t>
  </si>
  <si>
    <t>23.07.2025 - 04:15</t>
  </si>
  <si>
    <t>23.07.2025 - 04:30</t>
  </si>
  <si>
    <t>23.07.2025 - 04:45</t>
  </si>
  <si>
    <t>23.07.2025 - 05:00</t>
  </si>
  <si>
    <t>23.07.2025 - 05:15</t>
  </si>
  <si>
    <t>23.07.2025 - 05:30</t>
  </si>
  <si>
    <t>23.07.2025 - 05:45</t>
  </si>
  <si>
    <t>23.07.2025 - 06:00</t>
  </si>
  <si>
    <t>23.07.2025 - 06:15</t>
  </si>
  <si>
    <t>23.07.2025 - 06:30</t>
  </si>
  <si>
    <t>23.07.2025 - 06:45</t>
  </si>
  <si>
    <t>23.07.2025 - 07:00</t>
  </si>
  <si>
    <t>23.07.2025 - 07:15</t>
  </si>
  <si>
    <t>23.07.2025 - 07:30</t>
  </si>
  <si>
    <t>23.07.2025 - 07:45</t>
  </si>
  <si>
    <t>23.07.2025 - 08:00</t>
  </si>
  <si>
    <t>23.07.2025 - 08:15</t>
  </si>
  <si>
    <t>23.07.2025 - 08:30</t>
  </si>
  <si>
    <t>23.07.2025 - 08:45</t>
  </si>
  <si>
    <t>23.07.2025 - 09:00</t>
  </si>
  <si>
    <t>23.07.2025 - 09:15</t>
  </si>
  <si>
    <t>23.07.2025 - 09:30</t>
  </si>
  <si>
    <t>23.07.2025 - 09:45</t>
  </si>
  <si>
    <t>23.07.2025 - 10:00</t>
  </si>
  <si>
    <t>23.07.2025 - 10:15</t>
  </si>
  <si>
    <t>23.07.2025 - 10:30</t>
  </si>
  <si>
    <t>23.07.2025 - 10:45</t>
  </si>
  <si>
    <t>23.07.2025 - 11:00</t>
  </si>
  <si>
    <t>23.07.2025 - 11:15</t>
  </si>
  <si>
    <t>23.07.2025 - 11:30</t>
  </si>
  <si>
    <t>23.07.2025 - 11:45</t>
  </si>
  <si>
    <t>23.07.2025 - 12:00</t>
  </si>
  <si>
    <t>23.07.2025 - 12:15</t>
  </si>
  <si>
    <t>23.07.2025 - 12:30</t>
  </si>
  <si>
    <t>23.07.2025 - 12:45</t>
  </si>
  <si>
    <t>23.07.2025 - 13:00</t>
  </si>
  <si>
    <t>23.07.2025 - 13:15</t>
  </si>
  <si>
    <t>23.07.2025 - 13:30</t>
  </si>
  <si>
    <t>23.07.2025 - 13:45</t>
  </si>
  <si>
    <t>23.07.2025 - 14:00</t>
  </si>
  <si>
    <t>23.07.2025 - 14:15</t>
  </si>
  <si>
    <t>23.07.2025 - 14:30</t>
  </si>
  <si>
    <t>23.07.2025 - 14:45</t>
  </si>
  <si>
    <t>23.07.2025 - 15:00</t>
  </si>
  <si>
    <t>23.07.2025 - 15:15</t>
  </si>
  <si>
    <t>23.07.2025 - 15:30</t>
  </si>
  <si>
    <t>23.07.2025 - 15:45</t>
  </si>
  <si>
    <t>23.07.2025 - 16:00</t>
  </si>
  <si>
    <t>23.07.2025 - 16:15</t>
  </si>
  <si>
    <t>23.07.2025 - 16:30</t>
  </si>
  <si>
    <t>23.07.2025 - 16:45</t>
  </si>
  <si>
    <t>23.07.2025 - 17:00</t>
  </si>
  <si>
    <t>23.07.2025 - 17:15</t>
  </si>
  <si>
    <t>23.07.2025 - 17:30</t>
  </si>
  <si>
    <t>23.07.2025 - 17:45</t>
  </si>
  <si>
    <t>23.07.2025 - 18:00</t>
  </si>
  <si>
    <t>23.07.2025 - 18:15</t>
  </si>
  <si>
    <t>23.07.2025 - 18:30</t>
  </si>
  <si>
    <t>23.07.2025 - 18:45</t>
  </si>
  <si>
    <t>23.07.2025 - 19:00</t>
  </si>
  <si>
    <t>23.07.2025 - 19:15</t>
  </si>
  <si>
    <t>23.07.2025 - 19:30</t>
  </si>
  <si>
    <t>23.07.2025 - 19:45</t>
  </si>
  <si>
    <t>23.07.2025 - 20:00</t>
  </si>
  <si>
    <t>23.07.2025 - 20:15</t>
  </si>
  <si>
    <t>23.07.2025 - 20:30</t>
  </si>
  <si>
    <t>23.07.2025 - 20:45</t>
  </si>
  <si>
    <t>23.07.2025 - 21:00</t>
  </si>
  <si>
    <t>23.07.2025 - 21:15</t>
  </si>
  <si>
    <t>23.07.2025 - 21:30</t>
  </si>
  <si>
    <t>23.07.2025 - 21:45</t>
  </si>
  <si>
    <t>23.07.2025 - 22:00</t>
  </si>
  <si>
    <t>23.07.2025 - 22:15</t>
  </si>
  <si>
    <t>23.07.2025 - 22:30</t>
  </si>
  <si>
    <t>23.07.2025 - 22:45</t>
  </si>
  <si>
    <t>23.07.2025 - 23:00</t>
  </si>
  <si>
    <t>23.07.2025 - 23:15</t>
  </si>
  <si>
    <t>23.07.2025 - 23:30</t>
  </si>
  <si>
    <t>23.07.2025 - 23:45</t>
  </si>
  <si>
    <t>24.07.2025 - 00:00</t>
  </si>
  <si>
    <t>24.07.2025 - 00:15</t>
  </si>
  <si>
    <t>24.07.2025 - 00:30</t>
  </si>
  <si>
    <t>24.07.2025 - 00:45</t>
  </si>
  <si>
    <t>24.07.2025 - 01:00</t>
  </si>
  <si>
    <t>24.07.2025 - 01:15</t>
  </si>
  <si>
    <t>24.07.2025 - 01:30</t>
  </si>
  <si>
    <t>24.07.2025 - 01:45</t>
  </si>
  <si>
    <t>24.07.2025 - 02:00</t>
  </si>
  <si>
    <t>24.07.2025 - 02:15</t>
  </si>
  <si>
    <t>24.07.2025 - 02:30</t>
  </si>
  <si>
    <t>24.07.2025 - 02:45</t>
  </si>
  <si>
    <t>24.07.2025 - 03:00</t>
  </si>
  <si>
    <t>24.07.2025 - 03:15</t>
  </si>
  <si>
    <t>24.07.2025 - 03:30</t>
  </si>
  <si>
    <t>24.07.2025 - 03:45</t>
  </si>
  <si>
    <t>24.07.2025 - 04:00</t>
  </si>
  <si>
    <t>24.07.2025 - 04:15</t>
  </si>
  <si>
    <t>24.07.2025 - 04:30</t>
  </si>
  <si>
    <t>24.07.2025 - 04:45</t>
  </si>
  <si>
    <t>24.07.2025 - 05:00</t>
  </si>
  <si>
    <t>24.07.2025 - 05:15</t>
  </si>
  <si>
    <t>24.07.2025 - 05:30</t>
  </si>
  <si>
    <t>24.07.2025 - 05:45</t>
  </si>
  <si>
    <t>24.07.2025 - 06:00</t>
  </si>
  <si>
    <t>24.07.2025 - 06:15</t>
  </si>
  <si>
    <t>24.07.2025 - 06:30</t>
  </si>
  <si>
    <t>24.07.2025 - 06:45</t>
  </si>
  <si>
    <t>24.07.2025 - 07:00</t>
  </si>
  <si>
    <t>24.07.2025 - 07:15</t>
  </si>
  <si>
    <t>24.07.2025 - 07:30</t>
  </si>
  <si>
    <t>24.07.2025 - 07:45</t>
  </si>
  <si>
    <t>24.07.2025 - 08:00</t>
  </si>
  <si>
    <t>24.07.2025 - 08:15</t>
  </si>
  <si>
    <t>24.07.2025 - 08:30</t>
  </si>
  <si>
    <t>24.07.2025 - 08:45</t>
  </si>
  <si>
    <t>24.07.2025 - 09:00</t>
  </si>
  <si>
    <t>24.07.2025 - 09:15</t>
  </si>
  <si>
    <t>24.07.2025 - 09:30</t>
  </si>
  <si>
    <t>24.07.2025 - 09:45</t>
  </si>
  <si>
    <t>24.07.2025 - 10:00</t>
  </si>
  <si>
    <t>24.07.2025 - 10:15</t>
  </si>
  <si>
    <t>24.07.2025 - 10:30</t>
  </si>
  <si>
    <t>24.07.2025 - 10:45</t>
  </si>
  <si>
    <t>24.07.2025 - 11:00</t>
  </si>
  <si>
    <t>24.07.2025 - 11:15</t>
  </si>
  <si>
    <t>24.07.2025 - 11:30</t>
  </si>
  <si>
    <t>24.07.2025 - 11:45</t>
  </si>
  <si>
    <t>24.07.2025 - 12:00</t>
  </si>
  <si>
    <t>24.07.2025 - 12:15</t>
  </si>
  <si>
    <t>24.07.2025 - 12:30</t>
  </si>
  <si>
    <t>24.07.2025 - 12:45</t>
  </si>
  <si>
    <t>24.07.2025 - 13:00</t>
  </si>
  <si>
    <t>24.07.2025 - 13:15</t>
  </si>
  <si>
    <t>24.07.2025 - 13:30</t>
  </si>
  <si>
    <t>24.07.2025 - 13:45</t>
  </si>
  <si>
    <t>24.07.2025 - 14:00</t>
  </si>
  <si>
    <t>24.07.2025 - 14:15</t>
  </si>
  <si>
    <t>24.07.2025 - 14:30</t>
  </si>
  <si>
    <t>24.07.2025 - 14:45</t>
  </si>
  <si>
    <t>24.07.2025 - 15:00</t>
  </si>
  <si>
    <t>24.07.2025 - 15:15</t>
  </si>
  <si>
    <t>24.07.2025 - 15:30</t>
  </si>
  <si>
    <t>24.07.2025 - 15:45</t>
  </si>
  <si>
    <t>24.07.2025 - 16:00</t>
  </si>
  <si>
    <t>24.07.2025 - 16:15</t>
  </si>
  <si>
    <t>24.07.2025 - 16:30</t>
  </si>
  <si>
    <t>24.07.2025 - 16:45</t>
  </si>
  <si>
    <t>24.07.2025 - 17:00</t>
  </si>
  <si>
    <t>24.07.2025 - 17:15</t>
  </si>
  <si>
    <t>24.07.2025 - 17:30</t>
  </si>
  <si>
    <t>24.07.2025 - 17:45</t>
  </si>
  <si>
    <t>24.07.2025 - 18:00</t>
  </si>
  <si>
    <t>24.07.2025 - 18:15</t>
  </si>
  <si>
    <t>24.07.2025 - 18:30</t>
  </si>
  <si>
    <t>24.07.2025 - 18:45</t>
  </si>
  <si>
    <t>24.07.2025 - 19:00</t>
  </si>
  <si>
    <t>24.07.2025 - 19:15</t>
  </si>
  <si>
    <t>24.07.2025 - 19:30</t>
  </si>
  <si>
    <t>24.07.2025 - 19:45</t>
  </si>
  <si>
    <t>24.07.2025 - 20:00</t>
  </si>
  <si>
    <t>24.07.2025 - 20:15</t>
  </si>
  <si>
    <t>24.07.2025 - 20:30</t>
  </si>
  <si>
    <t>24.07.2025 - 20:45</t>
  </si>
  <si>
    <t>24.07.2025 - 21:00</t>
  </si>
  <si>
    <t>24.07.2025 - 21:15</t>
  </si>
  <si>
    <t>24.07.2025 - 21:30</t>
  </si>
  <si>
    <t>24.07.2025 - 21:45</t>
  </si>
  <si>
    <t>24.07.2025 - 22:00</t>
  </si>
  <si>
    <t>24.07.2025 - 22:15</t>
  </si>
  <si>
    <t>24.07.2025 - 22:30</t>
  </si>
  <si>
    <t>24.07.2025 - 22:45</t>
  </si>
  <si>
    <t>24.07.2025 - 23:00</t>
  </si>
  <si>
    <t>24.07.2025 - 23:15</t>
  </si>
  <si>
    <t>24.07.2025 - 23:30</t>
  </si>
  <si>
    <t>24.07.2025 - 23:45</t>
  </si>
  <si>
    <t>25.07.2025 - 00:00</t>
  </si>
  <si>
    <t>25.07.2025 - 00:15</t>
  </si>
  <si>
    <t>25.07.2025 - 00:30</t>
  </si>
  <si>
    <t>25.07.2025 - 00:45</t>
  </si>
  <si>
    <t>25.07.2025 - 01:00</t>
  </si>
  <si>
    <t>25.07.2025 - 01:15</t>
  </si>
  <si>
    <t>25.07.2025 - 01:30</t>
  </si>
  <si>
    <t>25.07.2025 - 01:45</t>
  </si>
  <si>
    <t>25.07.2025 - 02:00</t>
  </si>
  <si>
    <t>25.07.2025 - 02:15</t>
  </si>
  <si>
    <t>25.07.2025 - 02:30</t>
  </si>
  <si>
    <t>25.07.2025 - 02:45</t>
  </si>
  <si>
    <t>25.07.2025 - 03:00</t>
  </si>
  <si>
    <t>25.07.2025 - 03:15</t>
  </si>
  <si>
    <t>25.07.2025 - 03:30</t>
  </si>
  <si>
    <t>25.07.2025 - 03:45</t>
  </si>
  <si>
    <t>25.07.2025 - 04:00</t>
  </si>
  <si>
    <t>25.07.2025 - 04:15</t>
  </si>
  <si>
    <t>25.07.2025 - 04:30</t>
  </si>
  <si>
    <t>25.07.2025 - 04:45</t>
  </si>
  <si>
    <t>25.07.2025 - 05:00</t>
  </si>
  <si>
    <t>25.07.2025 - 05:15</t>
  </si>
  <si>
    <t>25.07.2025 - 05:30</t>
  </si>
  <si>
    <t>25.07.2025 - 05:45</t>
  </si>
  <si>
    <t>25.07.2025 - 06:00</t>
  </si>
  <si>
    <t>25.07.2025 - 06:15</t>
  </si>
  <si>
    <t>25.07.2025 - 06:30</t>
  </si>
  <si>
    <t>25.07.2025 - 06:45</t>
  </si>
  <si>
    <t>25.07.2025 - 07:00</t>
  </si>
  <si>
    <t>25.07.2025 - 07:15</t>
  </si>
  <si>
    <t>25.07.2025 - 07:30</t>
  </si>
  <si>
    <t>25.07.2025 - 07:45</t>
  </si>
  <si>
    <t>25.07.2025 - 08:00</t>
  </si>
  <si>
    <t>25.07.2025 - 08:15</t>
  </si>
  <si>
    <t>25.07.2025 - 08:30</t>
  </si>
  <si>
    <t>25.07.2025 - 08:45</t>
  </si>
  <si>
    <t>25.07.2025 - 09:00</t>
  </si>
  <si>
    <t>25.07.2025 - 09:15</t>
  </si>
  <si>
    <t>25.07.2025 - 09:30</t>
  </si>
  <si>
    <t>25.07.2025 - 09:45</t>
  </si>
  <si>
    <t>25.07.2025 - 10:00</t>
  </si>
  <si>
    <t>25.07.2025 - 10:15</t>
  </si>
  <si>
    <t>25.07.2025 - 10:30</t>
  </si>
  <si>
    <t>25.07.2025 - 10:45</t>
  </si>
  <si>
    <t>25.07.2025 - 11:00</t>
  </si>
  <si>
    <t>25.07.2025 - 11:15</t>
  </si>
  <si>
    <t>25.07.2025 - 11:30</t>
  </si>
  <si>
    <t>25.07.2025 - 11:45</t>
  </si>
  <si>
    <t>25.07.2025 - 12:00</t>
  </si>
  <si>
    <t>25.07.2025 - 12:15</t>
  </si>
  <si>
    <t>25.07.2025 - 12:30</t>
  </si>
  <si>
    <t>25.07.2025 - 12:45</t>
  </si>
  <si>
    <t>25.07.2025 - 13:00</t>
  </si>
  <si>
    <t>25.07.2025 - 13:15</t>
  </si>
  <si>
    <t>25.07.2025 - 13:30</t>
  </si>
  <si>
    <t>25.07.2025 - 13:45</t>
  </si>
  <si>
    <t>25.07.2025 - 14:00</t>
  </si>
  <si>
    <t>25.07.2025 - 14:15</t>
  </si>
  <si>
    <t>25.07.2025 - 14:30</t>
  </si>
  <si>
    <t>25.07.2025 - 14:45</t>
  </si>
  <si>
    <t>25.07.2025 - 15:00</t>
  </si>
  <si>
    <t>25.07.2025 - 15:15</t>
  </si>
  <si>
    <t>25.07.2025 - 15:30</t>
  </si>
  <si>
    <t>25.07.2025 - 15:45</t>
  </si>
  <si>
    <t>25.07.2025 - 16:00</t>
  </si>
  <si>
    <t>25.07.2025 - 16:15</t>
  </si>
  <si>
    <t>25.07.2025 - 16:30</t>
  </si>
  <si>
    <t>25.07.2025 - 16:45</t>
  </si>
  <si>
    <t>25.07.2025 - 17:00</t>
  </si>
  <si>
    <t>25.07.2025 - 17:15</t>
  </si>
  <si>
    <t>25.07.2025 - 17:30</t>
  </si>
  <si>
    <t>25.07.2025 - 17:45</t>
  </si>
  <si>
    <t>25.07.2025 - 18:00</t>
  </si>
  <si>
    <t>25.07.2025 - 18:15</t>
  </si>
  <si>
    <t>25.07.2025 - 18:30</t>
  </si>
  <si>
    <t>25.07.2025 - 18:45</t>
  </si>
  <si>
    <t>25.07.2025 - 19:00</t>
  </si>
  <si>
    <t>25.07.2025 - 19:15</t>
  </si>
  <si>
    <t>25.07.2025 - 19:30</t>
  </si>
  <si>
    <t>25.07.2025 - 19:45</t>
  </si>
  <si>
    <t>25.07.2025 - 20:00</t>
  </si>
  <si>
    <t>25.07.2025 - 20:15</t>
  </si>
  <si>
    <t>25.07.2025 - 20:30</t>
  </si>
  <si>
    <t>25.07.2025 - 20:45</t>
  </si>
  <si>
    <t>25.07.2025 - 21:00</t>
  </si>
  <si>
    <t>25.07.2025 - 21:15</t>
  </si>
  <si>
    <t>25.07.2025 - 21:30</t>
  </si>
  <si>
    <t>25.07.2025 - 21:45</t>
  </si>
  <si>
    <t>25.07.2025 - 22:00</t>
  </si>
  <si>
    <t>25.07.2025 - 22:15</t>
  </si>
  <si>
    <t>25.07.2025 - 22:30</t>
  </si>
  <si>
    <t>25.07.2025 - 22:45</t>
  </si>
  <si>
    <t>25.07.2025 - 23:00</t>
  </si>
  <si>
    <t>25.07.2025 - 23:15</t>
  </si>
  <si>
    <t>25.07.2025 - 23:30</t>
  </si>
  <si>
    <t>25.07.2025 - 23:45</t>
  </si>
  <si>
    <t>26.07.2025 - 00:00</t>
  </si>
  <si>
    <t>26.07.2025 - 00:15</t>
  </si>
  <si>
    <t>26.07.2025 - 00:30</t>
  </si>
  <si>
    <t>26.07.2025 - 00:45</t>
  </si>
  <si>
    <t>26.07.2025 - 01:00</t>
  </si>
  <si>
    <t>26.07.2025 - 01:15</t>
  </si>
  <si>
    <t>26.07.2025 - 01:30</t>
  </si>
  <si>
    <t>26.07.2025 - 01:45</t>
  </si>
  <si>
    <t>26.07.2025 - 02:00</t>
  </si>
  <si>
    <t>26.07.2025 - 02:15</t>
  </si>
  <si>
    <t>26.07.2025 - 02:30</t>
  </si>
  <si>
    <t>26.07.2025 - 02:45</t>
  </si>
  <si>
    <t>26.07.2025 - 03:00</t>
  </si>
  <si>
    <t>26.07.2025 - 03:15</t>
  </si>
  <si>
    <t>26.07.2025 - 03:30</t>
  </si>
  <si>
    <t>26.07.2025 - 03:45</t>
  </si>
  <si>
    <t>26.07.2025 - 04:00</t>
  </si>
  <si>
    <t>26.07.2025 - 04:15</t>
  </si>
  <si>
    <t>26.07.2025 - 04:30</t>
  </si>
  <si>
    <t>26.07.2025 - 04:45</t>
  </si>
  <si>
    <t>26.07.2025 - 05:00</t>
  </si>
  <si>
    <t>26.07.2025 - 05:15</t>
  </si>
  <si>
    <t>26.07.2025 - 05:30</t>
  </si>
  <si>
    <t>26.07.2025 - 05:45</t>
  </si>
  <si>
    <t>26.07.2025 - 06:00</t>
  </si>
  <si>
    <t>26.07.2025 - 06:15</t>
  </si>
  <si>
    <t>26.07.2025 - 06:30</t>
  </si>
  <si>
    <t>26.07.2025 - 06:45</t>
  </si>
  <si>
    <t>26.07.2025 - 07:00</t>
  </si>
  <si>
    <t>26.07.2025 - 07:15</t>
  </si>
  <si>
    <t>26.07.2025 - 07:30</t>
  </si>
  <si>
    <t>26.07.2025 - 07:45</t>
  </si>
  <si>
    <t>26.07.2025 - 08:00</t>
  </si>
  <si>
    <t>26.07.2025 - 08:15</t>
  </si>
  <si>
    <t>26.07.2025 - 08:30</t>
  </si>
  <si>
    <t>26.07.2025 - 08:45</t>
  </si>
  <si>
    <t>26.07.2025 - 09:00</t>
  </si>
  <si>
    <t>26.07.2025 - 09:15</t>
  </si>
  <si>
    <t>26.07.2025 - 09:30</t>
  </si>
  <si>
    <t>26.07.2025 - 09:45</t>
  </si>
  <si>
    <t>26.07.2025 - 10:00</t>
  </si>
  <si>
    <t>26.07.2025 - 10:15</t>
  </si>
  <si>
    <t>26.07.2025 - 10:30</t>
  </si>
  <si>
    <t>26.07.2025 - 10:45</t>
  </si>
  <si>
    <t>26.07.2025 - 11:00</t>
  </si>
  <si>
    <t>26.07.2025 - 11:15</t>
  </si>
  <si>
    <t>26.07.2025 - 11:30</t>
  </si>
  <si>
    <t>26.07.2025 - 11:45</t>
  </si>
  <si>
    <t>26.07.2025 - 12:00</t>
  </si>
  <si>
    <t>26.07.2025 - 12:15</t>
  </si>
  <si>
    <t>26.07.2025 - 12:30</t>
  </si>
  <si>
    <t>26.07.2025 - 12:45</t>
  </si>
  <si>
    <t>26.07.2025 - 13:00</t>
  </si>
  <si>
    <t>26.07.2025 - 13:15</t>
  </si>
  <si>
    <t>26.07.2025 - 13:30</t>
  </si>
  <si>
    <t>26.07.2025 - 13:45</t>
  </si>
  <si>
    <t>26.07.2025 - 14:00</t>
  </si>
  <si>
    <t>26.07.2025 - 14:15</t>
  </si>
  <si>
    <t>26.07.2025 - 14:30</t>
  </si>
  <si>
    <t>26.07.2025 - 14:45</t>
  </si>
  <si>
    <t>26.07.2025 - 15:00</t>
  </si>
  <si>
    <t>26.07.2025 - 15:15</t>
  </si>
  <si>
    <t>26.07.2025 - 15:30</t>
  </si>
  <si>
    <t>26.07.2025 - 15:45</t>
  </si>
  <si>
    <t>26.07.2025 - 16:00</t>
  </si>
  <si>
    <t>26.07.2025 - 16:15</t>
  </si>
  <si>
    <t>26.07.2025 - 16:30</t>
  </si>
  <si>
    <t>26.07.2025 - 16:45</t>
  </si>
  <si>
    <t>26.07.2025 - 17:00</t>
  </si>
  <si>
    <t>26.07.2025 - 17:15</t>
  </si>
  <si>
    <t>26.07.2025 - 17:30</t>
  </si>
  <si>
    <t>26.07.2025 - 17:45</t>
  </si>
  <si>
    <t>26.07.2025 - 18:00</t>
  </si>
  <si>
    <t>26.07.2025 - 18:15</t>
  </si>
  <si>
    <t>26.07.2025 - 18:30</t>
  </si>
  <si>
    <t>26.07.2025 - 18:45</t>
  </si>
  <si>
    <t>26.07.2025 - 19:00</t>
  </si>
  <si>
    <t>26.07.2025 - 19:15</t>
  </si>
  <si>
    <t>26.07.2025 - 19:30</t>
  </si>
  <si>
    <t>26.07.2025 - 19:45</t>
  </si>
  <si>
    <t>26.07.2025 - 20:00</t>
  </si>
  <si>
    <t>26.07.2025 - 20:15</t>
  </si>
  <si>
    <t>26.07.2025 - 20:30</t>
  </si>
  <si>
    <t>26.07.2025 - 20:45</t>
  </si>
  <si>
    <t>26.07.2025 - 21:00</t>
  </si>
  <si>
    <t>26.07.2025 - 21:15</t>
  </si>
  <si>
    <t>26.07.2025 - 21:30</t>
  </si>
  <si>
    <t>26.07.2025 - 21:45</t>
  </si>
  <si>
    <t>26.07.2025 - 22:00</t>
  </si>
  <si>
    <t>26.07.2025 - 22:15</t>
  </si>
  <si>
    <t>26.07.2025 - 22:30</t>
  </si>
  <si>
    <t>26.07.2025 - 22:45</t>
  </si>
  <si>
    <t>26.07.2025 - 23:00</t>
  </si>
  <si>
    <t>26.07.2025 - 23:15</t>
  </si>
  <si>
    <t>26.07.2025 - 23:30</t>
  </si>
  <si>
    <t>26.07.2025 - 23:45</t>
  </si>
  <si>
    <t>27.07.2025 - 00:00</t>
  </si>
  <si>
    <t>27.07.2025 - 00:15</t>
  </si>
  <si>
    <t>27.07.2025 - 00:30</t>
  </si>
  <si>
    <t>27.07.2025 - 00:45</t>
  </si>
  <si>
    <t>27.07.2025 - 01:00</t>
  </si>
  <si>
    <t>27.07.2025 - 01:15</t>
  </si>
  <si>
    <t>27.07.2025 - 01:30</t>
  </si>
  <si>
    <t>27.07.2025 - 01:45</t>
  </si>
  <si>
    <t>27.07.2025 - 02:00</t>
  </si>
  <si>
    <t>27.07.2025 - 02:15</t>
  </si>
  <si>
    <t>27.07.2025 - 02:30</t>
  </si>
  <si>
    <t>27.07.2025 - 02:45</t>
  </si>
  <si>
    <t>27.07.2025 - 03:00</t>
  </si>
  <si>
    <t>27.07.2025 - 03:15</t>
  </si>
  <si>
    <t>27.07.2025 - 03:30</t>
  </si>
  <si>
    <t>27.07.2025 - 03:45</t>
  </si>
  <si>
    <t>27.07.2025 - 04:00</t>
  </si>
  <si>
    <t>27.07.2025 - 04:15</t>
  </si>
  <si>
    <t>27.07.2025 - 04:30</t>
  </si>
  <si>
    <t>27.07.2025 - 04:45</t>
  </si>
  <si>
    <t>27.07.2025 - 05:00</t>
  </si>
  <si>
    <t>27.07.2025 - 05:15</t>
  </si>
  <si>
    <t>27.07.2025 - 05:30</t>
  </si>
  <si>
    <t>27.07.2025 - 05:45</t>
  </si>
  <si>
    <t>27.07.2025 - 06:00</t>
  </si>
  <si>
    <t>27.07.2025 - 06:15</t>
  </si>
  <si>
    <t>27.07.2025 - 06:30</t>
  </si>
  <si>
    <t>27.07.2025 - 06:45</t>
  </si>
  <si>
    <t>27.07.2025 - 07:00</t>
  </si>
  <si>
    <t>27.07.2025 - 07:15</t>
  </si>
  <si>
    <t>27.07.2025 - 07:30</t>
  </si>
  <si>
    <t>27.07.2025 - 07:45</t>
  </si>
  <si>
    <t>27.07.2025 - 08:00</t>
  </si>
  <si>
    <t>27.07.2025 - 08:15</t>
  </si>
  <si>
    <t>27.07.2025 - 08:30</t>
  </si>
  <si>
    <t>27.07.2025 - 08:45</t>
  </si>
  <si>
    <t>27.07.2025 - 09:00</t>
  </si>
  <si>
    <t>27.07.2025 - 09:15</t>
  </si>
  <si>
    <t>27.07.2025 - 09:30</t>
  </si>
  <si>
    <t>27.07.2025 - 09:45</t>
  </si>
  <si>
    <t>27.07.2025 - 10:00</t>
  </si>
  <si>
    <t>27.07.2025 - 10:15</t>
  </si>
  <si>
    <t>27.07.2025 - 10:30</t>
  </si>
  <si>
    <t>27.07.2025 - 10:45</t>
  </si>
  <si>
    <t>27.07.2025 - 11:00</t>
  </si>
  <si>
    <t>27.07.2025 - 11:15</t>
  </si>
  <si>
    <t>27.07.2025 - 11:30</t>
  </si>
  <si>
    <t>27.07.2025 - 11:45</t>
  </si>
  <si>
    <t>27.07.2025 - 12:00</t>
  </si>
  <si>
    <t>27.07.2025 - 12:15</t>
  </si>
  <si>
    <t>27.07.2025 - 12:30</t>
  </si>
  <si>
    <t>27.07.2025 - 12:45</t>
  </si>
  <si>
    <t>27.07.2025 - 13:00</t>
  </si>
  <si>
    <t>27.07.2025 - 13:15</t>
  </si>
  <si>
    <t>27.07.2025 - 13:30</t>
  </si>
  <si>
    <t>27.07.2025 - 13:45</t>
  </si>
  <si>
    <t>27.07.2025 - 14:00</t>
  </si>
  <si>
    <t>27.07.2025 - 14:15</t>
  </si>
  <si>
    <t>27.07.2025 - 14:30</t>
  </si>
  <si>
    <t>27.07.2025 - 14:45</t>
  </si>
  <si>
    <t>27.07.2025 - 15:00</t>
  </si>
  <si>
    <t>27.07.2025 - 15:15</t>
  </si>
  <si>
    <t>27.07.2025 - 15:30</t>
  </si>
  <si>
    <t>27.07.2025 - 15:45</t>
  </si>
  <si>
    <t>27.07.2025 - 16:00</t>
  </si>
  <si>
    <t>27.07.2025 - 16:15</t>
  </si>
  <si>
    <t>27.07.2025 - 16:30</t>
  </si>
  <si>
    <t>27.07.2025 - 16:45</t>
  </si>
  <si>
    <t>27.07.2025 - 17:00</t>
  </si>
  <si>
    <t>27.07.2025 - 17:15</t>
  </si>
  <si>
    <t>27.07.2025 - 17:30</t>
  </si>
  <si>
    <t>27.07.2025 - 17:45</t>
  </si>
  <si>
    <t>27.07.2025 - 18:00</t>
  </si>
  <si>
    <t>27.07.2025 - 18:15</t>
  </si>
  <si>
    <t>27.07.2025 - 18:30</t>
  </si>
  <si>
    <t>27.07.2025 - 18:45</t>
  </si>
  <si>
    <t>27.07.2025 - 19:00</t>
  </si>
  <si>
    <t>27.07.2025 - 19:15</t>
  </si>
  <si>
    <t>27.07.2025 - 19:30</t>
  </si>
  <si>
    <t>27.07.2025 - 19:45</t>
  </si>
  <si>
    <t>27.07.2025 - 20:00</t>
  </si>
  <si>
    <t>27.07.2025 - 20:15</t>
  </si>
  <si>
    <t>27.07.2025 - 20:30</t>
  </si>
  <si>
    <t>27.07.2025 - 20:45</t>
  </si>
  <si>
    <t>27.07.2025 - 21:00</t>
  </si>
  <si>
    <t>27.07.2025 - 21:15</t>
  </si>
  <si>
    <t>27.07.2025 - 21:30</t>
  </si>
  <si>
    <t>27.07.2025 - 21:45</t>
  </si>
  <si>
    <t>27.07.2025 - 22:00</t>
  </si>
  <si>
    <t>27.07.2025 - 22:15</t>
  </si>
  <si>
    <t>27.07.2025 - 22:30</t>
  </si>
  <si>
    <t>27.07.2025 - 22:45</t>
  </si>
  <si>
    <t>27.07.2025 - 23:00</t>
  </si>
  <si>
    <t>27.07.2025 - 23:15</t>
  </si>
  <si>
    <t>27.07.2025 - 23:30</t>
  </si>
  <si>
    <t>27.07.2025 - 23:45</t>
  </si>
  <si>
    <t>28.07.2025 - 00:00</t>
  </si>
  <si>
    <t>28.07.2025 - 00:15</t>
  </si>
  <si>
    <t>28.07.2025 - 00:30</t>
  </si>
  <si>
    <t>28.07.2025 - 00:45</t>
  </si>
  <si>
    <t>28.07.2025 - 01:00</t>
  </si>
  <si>
    <t>28.07.2025 - 01:15</t>
  </si>
  <si>
    <t>28.07.2025 - 01:30</t>
  </si>
  <si>
    <t>28.07.2025 - 01:45</t>
  </si>
  <si>
    <t>28.07.2025 - 02:00</t>
  </si>
  <si>
    <t>28.07.2025 - 02:15</t>
  </si>
  <si>
    <t>28.07.2025 - 02:30</t>
  </si>
  <si>
    <t>28.07.2025 - 02:45</t>
  </si>
  <si>
    <t>28.07.2025 - 03:00</t>
  </si>
  <si>
    <t>28.07.2025 - 03:15</t>
  </si>
  <si>
    <t>28.07.2025 - 03:30</t>
  </si>
  <si>
    <t>28.07.2025 - 03:45</t>
  </si>
  <si>
    <t>28.07.2025 - 04:00</t>
  </si>
  <si>
    <t>28.07.2025 - 04:15</t>
  </si>
  <si>
    <t>28.07.2025 - 04:30</t>
  </si>
  <si>
    <t>28.07.2025 - 04:45</t>
  </si>
  <si>
    <t>28.07.2025 - 05:00</t>
  </si>
  <si>
    <t>28.07.2025 - 05:15</t>
  </si>
  <si>
    <t>28.07.2025 - 05:30</t>
  </si>
  <si>
    <t>28.07.2025 - 05:45</t>
  </si>
  <si>
    <t>28.07.2025 - 06:00</t>
  </si>
  <si>
    <t>28.07.2025 - 06:15</t>
  </si>
  <si>
    <t>28.07.2025 - 06:30</t>
  </si>
  <si>
    <t>28.07.2025 - 06:45</t>
  </si>
  <si>
    <t>28.07.2025 - 07:00</t>
  </si>
  <si>
    <t>28.07.2025 - 07:15</t>
  </si>
  <si>
    <t>28.07.2025 - 07:30</t>
  </si>
  <si>
    <t>28.07.2025 - 07:45</t>
  </si>
  <si>
    <t>28.07.2025 - 08:00</t>
  </si>
  <si>
    <t>28.07.2025 - 08:15</t>
  </si>
  <si>
    <t>28.07.2025 - 08:30</t>
  </si>
  <si>
    <t>28.07.2025 - 08:45</t>
  </si>
  <si>
    <t>28.07.2025 - 09:00</t>
  </si>
  <si>
    <t>28.07.2025 - 09:15</t>
  </si>
  <si>
    <t>28.07.2025 - 09:30</t>
  </si>
  <si>
    <t>28.07.2025 - 09:45</t>
  </si>
  <si>
    <t>28.07.2025 - 10:00</t>
  </si>
  <si>
    <t>28.07.2025 - 10:15</t>
  </si>
  <si>
    <t>28.07.2025 - 10:30</t>
  </si>
  <si>
    <t>28.07.2025 - 10:45</t>
  </si>
  <si>
    <t>28.07.2025 - 11:00</t>
  </si>
  <si>
    <t>28.07.2025 - 11:15</t>
  </si>
  <si>
    <t>28.07.2025 - 11:30</t>
  </si>
  <si>
    <t>28.07.2025 - 11:45</t>
  </si>
  <si>
    <t>28.07.2025 - 12:00</t>
  </si>
  <si>
    <t>28.07.2025 - 12:15</t>
  </si>
  <si>
    <t>28.07.2025 - 12:30</t>
  </si>
  <si>
    <t>28.07.2025 - 12:45</t>
  </si>
  <si>
    <t>28.07.2025 - 13:00</t>
  </si>
  <si>
    <t>28.07.2025 - 13:15</t>
  </si>
  <si>
    <t>28.07.2025 - 13:30</t>
  </si>
  <si>
    <t>28.07.2025 - 13:45</t>
  </si>
  <si>
    <t>28.07.2025 - 14:00</t>
  </si>
  <si>
    <t>28.07.2025 - 14:15</t>
  </si>
  <si>
    <t>28.07.2025 - 14:30</t>
  </si>
  <si>
    <t>28.07.2025 - 14:45</t>
  </si>
  <si>
    <t>28.07.2025 - 15:00</t>
  </si>
  <si>
    <t>28.07.2025 - 15:15</t>
  </si>
  <si>
    <t>28.07.2025 - 15:30</t>
  </si>
  <si>
    <t>28.07.2025 - 15:45</t>
  </si>
  <si>
    <t>28.07.2025 - 16:00</t>
  </si>
  <si>
    <t>28.07.2025 - 16:15</t>
  </si>
  <si>
    <t>28.07.2025 - 16:30</t>
  </si>
  <si>
    <t>28.07.2025 - 16:45</t>
  </si>
  <si>
    <t>28.07.2025 - 17:00</t>
  </si>
  <si>
    <t>28.07.2025 - 17:15</t>
  </si>
  <si>
    <t>28.07.2025 - 17:30</t>
  </si>
  <si>
    <t>28.07.2025 - 17:45</t>
  </si>
  <si>
    <t>28.07.2025 - 18:00</t>
  </si>
  <si>
    <t>28.07.2025 - 18:15</t>
  </si>
  <si>
    <t>28.07.2025 - 18:30</t>
  </si>
  <si>
    <t>28.07.2025 - 18:45</t>
  </si>
  <si>
    <t>28.07.2025 - 19:00</t>
  </si>
  <si>
    <t>28.07.2025 - 19:15</t>
  </si>
  <si>
    <t>28.07.2025 - 19:30</t>
  </si>
  <si>
    <t>28.07.2025 - 19:45</t>
  </si>
  <si>
    <t>28.07.2025 - 20:00</t>
  </si>
  <si>
    <t>28.07.2025 - 20:15</t>
  </si>
  <si>
    <t>28.07.2025 - 20:30</t>
  </si>
  <si>
    <t>28.07.2025 - 20:45</t>
  </si>
  <si>
    <t>28.07.2025 - 21:00</t>
  </si>
  <si>
    <t>28.07.2025 - 21:15</t>
  </si>
  <si>
    <t>28.07.2025 - 21:30</t>
  </si>
  <si>
    <t>28.07.2025 - 21:45</t>
  </si>
  <si>
    <t>28.07.2025 - 22:00</t>
  </si>
  <si>
    <t>28.07.2025 - 22:15</t>
  </si>
  <si>
    <t>28.07.2025 - 22:30</t>
  </si>
  <si>
    <t>28.07.2025 - 22:45</t>
  </si>
  <si>
    <t>28.07.2025 - 23:00</t>
  </si>
  <si>
    <t>28.07.2025 - 23:15</t>
  </si>
  <si>
    <t>28.07.2025 - 23:30</t>
  </si>
  <si>
    <t>28.07.2025 - 23:45</t>
  </si>
  <si>
    <t>29.07.2025 - 00:00</t>
  </si>
  <si>
    <t>29.07.2025 - 00:15</t>
  </si>
  <si>
    <t>29.07.2025 - 00:30</t>
  </si>
  <si>
    <t>29.07.2025 - 00:45</t>
  </si>
  <si>
    <t>29.07.2025 - 01:00</t>
  </si>
  <si>
    <t>29.07.2025 - 01:15</t>
  </si>
  <si>
    <t>29.07.2025 - 01:30</t>
  </si>
  <si>
    <t>29.07.2025 - 01:45</t>
  </si>
  <si>
    <t>29.07.2025 - 02:00</t>
  </si>
  <si>
    <t>29.07.2025 - 02:15</t>
  </si>
  <si>
    <t>29.07.2025 - 02:30</t>
  </si>
  <si>
    <t>29.07.2025 - 02:45</t>
  </si>
  <si>
    <t>29.07.2025 - 03:00</t>
  </si>
  <si>
    <t>29.07.2025 - 03:15</t>
  </si>
  <si>
    <t>29.07.2025 - 03:30</t>
  </si>
  <si>
    <t>29.07.2025 - 03:45</t>
  </si>
  <si>
    <t>29.07.2025 - 04:00</t>
  </si>
  <si>
    <t>29.07.2025 - 04:15</t>
  </si>
  <si>
    <t>29.07.2025 - 04:30</t>
  </si>
  <si>
    <t>29.07.2025 - 04:45</t>
  </si>
  <si>
    <t>29.07.2025 - 05:00</t>
  </si>
  <si>
    <t>29.07.2025 - 05:15</t>
  </si>
  <si>
    <t>29.07.2025 - 05:30</t>
  </si>
  <si>
    <t>29.07.2025 - 05:45</t>
  </si>
  <si>
    <t>29.07.2025 - 06:00</t>
  </si>
  <si>
    <t>29.07.2025 - 06:15</t>
  </si>
  <si>
    <t>29.07.2025 - 06:30</t>
  </si>
  <si>
    <t>29.07.2025 - 06:45</t>
  </si>
  <si>
    <t>29.07.2025 - 07:00</t>
  </si>
  <si>
    <t>29.07.2025 - 07:15</t>
  </si>
  <si>
    <t>29.07.2025 - 07:30</t>
  </si>
  <si>
    <t>29.07.2025 - 07:45</t>
  </si>
  <si>
    <t>29.07.2025 - 08:00</t>
  </si>
  <si>
    <t>29.07.2025 - 08:15</t>
  </si>
  <si>
    <t>29.07.2025 - 08:30</t>
  </si>
  <si>
    <t>29.07.2025 - 08:45</t>
  </si>
  <si>
    <t>29.07.2025 - 09:00</t>
  </si>
  <si>
    <t>29.07.2025 - 09:15</t>
  </si>
  <si>
    <t>29.07.2025 - 09:30</t>
  </si>
  <si>
    <t>29.07.2025 - 09:45</t>
  </si>
  <si>
    <t>29.07.2025 - 10:00</t>
  </si>
  <si>
    <t>29.07.2025 - 10:15</t>
  </si>
  <si>
    <t>29.07.2025 - 10:30</t>
  </si>
  <si>
    <t>29.07.2025 - 10:45</t>
  </si>
  <si>
    <t>29.07.2025 - 11:00</t>
  </si>
  <si>
    <t>29.07.2025 - 11:15</t>
  </si>
  <si>
    <t>29.07.2025 - 11:30</t>
  </si>
  <si>
    <t>29.07.2025 - 11:45</t>
  </si>
  <si>
    <t>29.07.2025 - 12:00</t>
  </si>
  <si>
    <t>29.07.2025 - 12:15</t>
  </si>
  <si>
    <t>29.07.2025 - 12:30</t>
  </si>
  <si>
    <t>29.07.2025 - 12:45</t>
  </si>
  <si>
    <t>29.07.2025 - 13:00</t>
  </si>
  <si>
    <t>29.07.2025 - 13:15</t>
  </si>
  <si>
    <t>29.07.2025 - 13:30</t>
  </si>
  <si>
    <t>29.07.2025 - 13:45</t>
  </si>
  <si>
    <t>29.07.2025 - 14:00</t>
  </si>
  <si>
    <t>29.07.2025 - 14:15</t>
  </si>
  <si>
    <t>29.07.2025 - 14:30</t>
  </si>
  <si>
    <t>29.07.2025 - 14:45</t>
  </si>
  <si>
    <t>29.07.2025 - 15:00</t>
  </si>
  <si>
    <t>29.07.2025 - 15:15</t>
  </si>
  <si>
    <t>29.07.2025 - 15:30</t>
  </si>
  <si>
    <t>29.07.2025 - 15:45</t>
  </si>
  <si>
    <t>29.07.2025 - 16:00</t>
  </si>
  <si>
    <t>29.07.2025 - 16:15</t>
  </si>
  <si>
    <t>29.07.2025 - 16:30</t>
  </si>
  <si>
    <t>29.07.2025 - 16:45</t>
  </si>
  <si>
    <t>29.07.2025 - 17:00</t>
  </si>
  <si>
    <t>29.07.2025 - 17:15</t>
  </si>
  <si>
    <t>29.07.2025 - 17:30</t>
  </si>
  <si>
    <t>29.07.2025 - 17:45</t>
  </si>
  <si>
    <t>29.07.2025 - 18:00</t>
  </si>
  <si>
    <t>29.07.2025 - 18:15</t>
  </si>
  <si>
    <t>29.07.2025 - 18:30</t>
  </si>
  <si>
    <t>29.07.2025 - 18:45</t>
  </si>
  <si>
    <t>29.07.2025 - 19:00</t>
  </si>
  <si>
    <t>29.07.2025 - 19:15</t>
  </si>
  <si>
    <t>29.07.2025 - 19:30</t>
  </si>
  <si>
    <t>29.07.2025 - 19:45</t>
  </si>
  <si>
    <t>29.07.2025 - 20:00</t>
  </si>
  <si>
    <t>29.07.2025 - 20:15</t>
  </si>
  <si>
    <t>29.07.2025 - 20:30</t>
  </si>
  <si>
    <t>29.07.2025 - 20:45</t>
  </si>
  <si>
    <t>29.07.2025 - 21:00</t>
  </si>
  <si>
    <t>29.07.2025 - 21:15</t>
  </si>
  <si>
    <t>29.07.2025 - 21:30</t>
  </si>
  <si>
    <t>29.07.2025 - 21:45</t>
  </si>
  <si>
    <t>29.07.2025 - 22:00</t>
  </si>
  <si>
    <t>29.07.2025 - 22:15</t>
  </si>
  <si>
    <t>29.07.2025 - 22:30</t>
  </si>
  <si>
    <t>29.07.2025 - 22:45</t>
  </si>
  <si>
    <t>29.07.2025 - 23:00</t>
  </si>
  <si>
    <t>29.07.2025 - 23:15</t>
  </si>
  <si>
    <t>29.07.2025 - 23:30</t>
  </si>
  <si>
    <t>29.07.2025 - 23:45</t>
  </si>
  <si>
    <t>30.07.2025 - 00:00</t>
  </si>
  <si>
    <t>30.07.2025 - 00:15</t>
  </si>
  <si>
    <t>30.07.2025 - 00:30</t>
  </si>
  <si>
    <t>30.07.2025 - 00:45</t>
  </si>
  <si>
    <t>30.07.2025 - 01:00</t>
  </si>
  <si>
    <t>30.07.2025 - 01:15</t>
  </si>
  <si>
    <t>30.07.2025 - 01:30</t>
  </si>
  <si>
    <t>30.07.2025 - 01:45</t>
  </si>
  <si>
    <t>30.07.2025 - 02:00</t>
  </si>
  <si>
    <t>30.07.2025 - 02:15</t>
  </si>
  <si>
    <t>30.07.2025 - 02:30</t>
  </si>
  <si>
    <t>30.07.2025 - 02:45</t>
  </si>
  <si>
    <t>30.07.2025 - 03:00</t>
  </si>
  <si>
    <t>30.07.2025 - 03:15</t>
  </si>
  <si>
    <t>30.07.2025 - 03:30</t>
  </si>
  <si>
    <t>30.07.2025 - 03:45</t>
  </si>
  <si>
    <t>30.07.2025 - 04:00</t>
  </si>
  <si>
    <t>30.07.2025 - 04:15</t>
  </si>
  <si>
    <t>30.07.2025 - 04:30</t>
  </si>
  <si>
    <t>30.07.2025 - 04:45</t>
  </si>
  <si>
    <t>30.07.2025 - 05:00</t>
  </si>
  <si>
    <t>30.07.2025 - 05:15</t>
  </si>
  <si>
    <t>30.07.2025 - 05:30</t>
  </si>
  <si>
    <t>30.07.2025 - 05:45</t>
  </si>
  <si>
    <t>30.07.2025 - 06:00</t>
  </si>
  <si>
    <t>30.07.2025 - 06:15</t>
  </si>
  <si>
    <t>30.07.2025 - 06:30</t>
  </si>
  <si>
    <t>30.07.2025 - 06:45</t>
  </si>
  <si>
    <t>30.07.2025 - 07:00</t>
  </si>
  <si>
    <t>30.07.2025 - 07:15</t>
  </si>
  <si>
    <t>30.07.2025 - 07:30</t>
  </si>
  <si>
    <t>30.07.2025 - 07:45</t>
  </si>
  <si>
    <t>30.07.2025 - 08:00</t>
  </si>
  <si>
    <t>30.07.2025 - 08:15</t>
  </si>
  <si>
    <t>30.07.2025 - 08:30</t>
  </si>
  <si>
    <t>30.07.2025 - 08:45</t>
  </si>
  <si>
    <t>30.07.2025 - 09:00</t>
  </si>
  <si>
    <t>30.07.2025 - 09:15</t>
  </si>
  <si>
    <t>30.07.2025 - 09:30</t>
  </si>
  <si>
    <t>30.07.2025 - 09:45</t>
  </si>
  <si>
    <t>30.07.2025 - 10:00</t>
  </si>
  <si>
    <t>30.07.2025 - 10:15</t>
  </si>
  <si>
    <t>30.07.2025 - 10:30</t>
  </si>
  <si>
    <t>30.07.2025 - 10:45</t>
  </si>
  <si>
    <t>30.07.2025 - 11:00</t>
  </si>
  <si>
    <t>30.07.2025 - 11:15</t>
  </si>
  <si>
    <t>30.07.2025 - 11:30</t>
  </si>
  <si>
    <t>30.07.2025 - 11:45</t>
  </si>
  <si>
    <t>30.07.2025 - 12:00</t>
  </si>
  <si>
    <t>30.07.2025 - 12:15</t>
  </si>
  <si>
    <t>30.07.2025 - 12:30</t>
  </si>
  <si>
    <t>30.07.2025 - 12:45</t>
  </si>
  <si>
    <t>30.07.2025 - 13:00</t>
  </si>
  <si>
    <t>30.07.2025 - 13:15</t>
  </si>
  <si>
    <t>30.07.2025 - 13:30</t>
  </si>
  <si>
    <t>30.07.2025 - 13:45</t>
  </si>
  <si>
    <t>30.07.2025 - 14:00</t>
  </si>
  <si>
    <t>30.07.2025 - 14:15</t>
  </si>
  <si>
    <t>30.07.2025 - 14:30</t>
  </si>
  <si>
    <t>30.07.2025 - 14:45</t>
  </si>
  <si>
    <t>30.07.2025 - 15:00</t>
  </si>
  <si>
    <t>30.07.2025 - 15:15</t>
  </si>
  <si>
    <t>30.07.2025 - 15:30</t>
  </si>
  <si>
    <t>30.07.2025 - 15:45</t>
  </si>
  <si>
    <t>30.07.2025 - 16:00</t>
  </si>
  <si>
    <t>30.07.2025 - 16:15</t>
  </si>
  <si>
    <t>30.07.2025 - 16:30</t>
  </si>
  <si>
    <t>30.07.2025 - 16:45</t>
  </si>
  <si>
    <t>30.07.2025 - 17:00</t>
  </si>
  <si>
    <t>30.07.2025 - 17:15</t>
  </si>
  <si>
    <t>30.07.2025 - 17:30</t>
  </si>
  <si>
    <t>30.07.2025 - 17:45</t>
  </si>
  <si>
    <t>30.07.2025 - 18:00</t>
  </si>
  <si>
    <t>30.07.2025 - 18:15</t>
  </si>
  <si>
    <t>30.07.2025 - 18:30</t>
  </si>
  <si>
    <t>30.07.2025 - 18:45</t>
  </si>
  <si>
    <t>30.07.2025 - 19:00</t>
  </si>
  <si>
    <t>30.07.2025 - 19:15</t>
  </si>
  <si>
    <t>30.07.2025 - 19:30</t>
  </si>
  <si>
    <t>30.07.2025 - 19:45</t>
  </si>
  <si>
    <t>30.07.2025 - 20:00</t>
  </si>
  <si>
    <t>30.07.2025 - 20:15</t>
  </si>
  <si>
    <t>30.07.2025 - 20:30</t>
  </si>
  <si>
    <t>30.07.2025 - 20:45</t>
  </si>
  <si>
    <t>30.07.2025 - 21:00</t>
  </si>
  <si>
    <t>30.07.2025 - 21:15</t>
  </si>
  <si>
    <t>30.07.2025 - 21:30</t>
  </si>
  <si>
    <t>30.07.2025 - 21:45</t>
  </si>
  <si>
    <t>30.07.2025 - 22:00</t>
  </si>
  <si>
    <t>30.07.2025 - 22:15</t>
  </si>
  <si>
    <t>30.07.2025 - 22:30</t>
  </si>
  <si>
    <t>30.07.2025 - 22:45</t>
  </si>
  <si>
    <t>30.07.2025 - 23:00</t>
  </si>
  <si>
    <t>30.07.2025 - 23:15</t>
  </si>
  <si>
    <t>30.07.2025 - 23:30</t>
  </si>
  <si>
    <t>30.07.2025 - 23:45</t>
  </si>
  <si>
    <t>31.07.2025 - 00:00</t>
  </si>
  <si>
    <t>31.07.2025 - 00:15</t>
  </si>
  <si>
    <t>31.07.2025 - 00:30</t>
  </si>
  <si>
    <t>31.07.2025 - 00:45</t>
  </si>
  <si>
    <t>31.07.2025 - 01:00</t>
  </si>
  <si>
    <t>31.07.2025 - 01:15</t>
  </si>
  <si>
    <t>31.07.2025 - 01:30</t>
  </si>
  <si>
    <t>31.07.2025 - 01:45</t>
  </si>
  <si>
    <t>31.07.2025 - 02:00</t>
  </si>
  <si>
    <t>31.07.2025 - 02:15</t>
  </si>
  <si>
    <t>31.07.2025 - 02:30</t>
  </si>
  <si>
    <t>31.07.2025 - 02:45</t>
  </si>
  <si>
    <t>31.07.2025 - 03:00</t>
  </si>
  <si>
    <t>31.07.2025 - 03:15</t>
  </si>
  <si>
    <t>31.07.2025 - 03:30</t>
  </si>
  <si>
    <t>31.07.2025 - 03:45</t>
  </si>
  <si>
    <t>31.07.2025 - 04:00</t>
  </si>
  <si>
    <t>31.07.2025 - 04:15</t>
  </si>
  <si>
    <t>31.07.2025 - 04:30</t>
  </si>
  <si>
    <t>31.07.2025 - 04:45</t>
  </si>
  <si>
    <t>31.07.2025 - 05:00</t>
  </si>
  <si>
    <t>31.07.2025 - 05:15</t>
  </si>
  <si>
    <t>31.07.2025 - 05:30</t>
  </si>
  <si>
    <t>31.07.2025 - 05:45</t>
  </si>
  <si>
    <t>31.07.2025 - 06:00</t>
  </si>
  <si>
    <t>31.07.2025 - 06:15</t>
  </si>
  <si>
    <t>31.07.2025 - 06:30</t>
  </si>
  <si>
    <t>31.07.2025 - 06:45</t>
  </si>
  <si>
    <t>31.07.2025 - 07:00</t>
  </si>
  <si>
    <t>31.07.2025 - 07:15</t>
  </si>
  <si>
    <t>31.07.2025 - 07:30</t>
  </si>
  <si>
    <t>31.07.2025 - 07:45</t>
  </si>
  <si>
    <t>31.07.2025 - 08:00</t>
  </si>
  <si>
    <t>31.07.2025 - 08:15</t>
  </si>
  <si>
    <t>31.07.2025 - 08:30</t>
  </si>
  <si>
    <t>31.07.2025 - 08:45</t>
  </si>
  <si>
    <t>31.07.2025 - 09:00</t>
  </si>
  <si>
    <t>31.07.2025 - 09:15</t>
  </si>
  <si>
    <t>31.07.2025 - 09:30</t>
  </si>
  <si>
    <t>31.07.2025 - 09:45</t>
  </si>
  <si>
    <t>31.07.2025 - 10:00</t>
  </si>
  <si>
    <t>31.07.2025 - 10:15</t>
  </si>
  <si>
    <t>31.07.2025 - 10:30</t>
  </si>
  <si>
    <t>31.07.2025 - 10:45</t>
  </si>
  <si>
    <t>31.07.2025 - 11:00</t>
  </si>
  <si>
    <t>31.07.2025 - 11:15</t>
  </si>
  <si>
    <t>31.07.2025 - 11:30</t>
  </si>
  <si>
    <t>31.07.2025 - 11:45</t>
  </si>
  <si>
    <t>31.07.2025 - 12:00</t>
  </si>
  <si>
    <t>31.07.2025 - 12:15</t>
  </si>
  <si>
    <t>31.07.2025 - 12:30</t>
  </si>
  <si>
    <t>31.07.2025 - 12:45</t>
  </si>
  <si>
    <t>31.07.2025 - 13:00</t>
  </si>
  <si>
    <t>31.07.2025 - 13:15</t>
  </si>
  <si>
    <t>31.07.2025 - 13:30</t>
  </si>
  <si>
    <t>31.07.2025 - 13:45</t>
  </si>
  <si>
    <t>31.07.2025 - 14:00</t>
  </si>
  <si>
    <t>31.07.2025 - 14:15</t>
  </si>
  <si>
    <t>31.07.2025 - 14:30</t>
  </si>
  <si>
    <t>31.07.2025 - 14:45</t>
  </si>
  <si>
    <t>31.07.2025 - 15:00</t>
  </si>
  <si>
    <t>31.07.2025 - 15:15</t>
  </si>
  <si>
    <t>31.07.2025 - 15:30</t>
  </si>
  <si>
    <t>31.07.2025 - 15:45</t>
  </si>
  <si>
    <t>31.07.2025 - 16:00</t>
  </si>
  <si>
    <t>31.07.2025 - 16:15</t>
  </si>
  <si>
    <t>31.07.2025 - 16:30</t>
  </si>
  <si>
    <t>31.07.2025 - 16:45</t>
  </si>
  <si>
    <t>31.07.2025 - 17:00</t>
  </si>
  <si>
    <t>31.07.2025 - 17:15</t>
  </si>
  <si>
    <t>31.07.2025 - 17:30</t>
  </si>
  <si>
    <t>31.07.2025 - 17:45</t>
  </si>
  <si>
    <t>31.07.2025 - 18:00</t>
  </si>
  <si>
    <t>31.07.2025 - 18:15</t>
  </si>
  <si>
    <t>31.07.2025 - 18:30</t>
  </si>
  <si>
    <t>31.07.2025 - 18:45</t>
  </si>
  <si>
    <t>31.07.2025 - 19:00</t>
  </si>
  <si>
    <t>31.07.2025 - 19:15</t>
  </si>
  <si>
    <t>31.07.2025 - 19:30</t>
  </si>
  <si>
    <t>31.07.2025 - 19:45</t>
  </si>
  <si>
    <t>31.07.2025 - 20:00</t>
  </si>
  <si>
    <t>31.07.2025 - 20:15</t>
  </si>
  <si>
    <t>31.07.2025 - 20:30</t>
  </si>
  <si>
    <t>31.07.2025 - 20:45</t>
  </si>
  <si>
    <t>31.07.2025 - 21:00</t>
  </si>
  <si>
    <t>31.07.2025 - 21:15</t>
  </si>
  <si>
    <t>31.07.2025 - 21:30</t>
  </si>
  <si>
    <t>31.07.2025 - 21:45</t>
  </si>
  <si>
    <t>31.07.2025 - 22:00</t>
  </si>
  <si>
    <t>31.07.2025 - 22:15</t>
  </si>
  <si>
    <t>31.07.2025 - 22:30</t>
  </si>
  <si>
    <t>31.07.2025 - 22:45</t>
  </si>
  <si>
    <t>31.07.2025 - 23:00</t>
  </si>
  <si>
    <t>31.07.2025 - 23:15</t>
  </si>
  <si>
    <t>31.07.2025 - 23:30</t>
  </si>
  <si>
    <t>31.07.2025 - 23:45</t>
  </si>
  <si>
    <t>01.08.2025 - 00:00</t>
  </si>
  <si>
    <t>01.08.2025 - 00:15</t>
  </si>
  <si>
    <t>01.08.2025 - 00:30</t>
  </si>
  <si>
    <t>01.08.2025 - 00:45</t>
  </si>
  <si>
    <t>01.08.2025 - 01:00</t>
  </si>
  <si>
    <t>01.08.2025 - 01:15</t>
  </si>
  <si>
    <t>01.08.2025 - 01:30</t>
  </si>
  <si>
    <t>01.08.2025 - 01:45</t>
  </si>
  <si>
    <t>01.08.2025 - 02:00</t>
  </si>
  <si>
    <t>01.08.2025 - 02:15</t>
  </si>
  <si>
    <t>01.08.2025 - 02:30</t>
  </si>
  <si>
    <t>01.08.2025 - 02:45</t>
  </si>
  <si>
    <t>01.08.2025 - 03:00</t>
  </si>
  <si>
    <t>01.08.2025 - 03:15</t>
  </si>
  <si>
    <t>01.08.2025 - 03:30</t>
  </si>
  <si>
    <t>01.08.2025 - 03:45</t>
  </si>
  <si>
    <t>01.08.2025 - 04:00</t>
  </si>
  <si>
    <t>01.08.2025 - 04:15</t>
  </si>
  <si>
    <t>01.08.2025 - 04:30</t>
  </si>
  <si>
    <t>01.08.2025 - 04:45</t>
  </si>
  <si>
    <t>01.08.2025 - 05:00</t>
  </si>
  <si>
    <t>01.08.2025 - 05:15</t>
  </si>
  <si>
    <t>01.08.2025 - 05:30</t>
  </si>
  <si>
    <t>01.08.2025 - 05:45</t>
  </si>
  <si>
    <t>01.08.2025 - 06:00</t>
  </si>
  <si>
    <t>01.08.2025 - 06:15</t>
  </si>
  <si>
    <t>01.08.2025 - 06:30</t>
  </si>
  <si>
    <t>01.08.2025 - 06:45</t>
  </si>
  <si>
    <t>01.08.2025 - 07:00</t>
  </si>
  <si>
    <t>01.08.2025 - 07:15</t>
  </si>
  <si>
    <t>01.08.2025 - 07:30</t>
  </si>
  <si>
    <t>01.08.2025 - 07:45</t>
  </si>
  <si>
    <t>01.08.2025 - 08:00</t>
  </si>
  <si>
    <t>01.08.2025 - 08:15</t>
  </si>
  <si>
    <t>01.08.2025 - 08:30</t>
  </si>
  <si>
    <t>01.08.2025 - 08:45</t>
  </si>
  <si>
    <t>01.08.2025 - 09:00</t>
  </si>
  <si>
    <t>01.08.2025 - 09:15</t>
  </si>
  <si>
    <t>01.08.2025 - 09:30</t>
  </si>
  <si>
    <t>01.08.2025 - 09:45</t>
  </si>
  <si>
    <t>01.08.2025 - 10:00</t>
  </si>
  <si>
    <t>01.08.2025 - 10:15</t>
  </si>
  <si>
    <t>01.08.2025 - 10:30</t>
  </si>
  <si>
    <t>01.08.2025 - 10:45</t>
  </si>
  <si>
    <t>01.08.2025 - 11:00</t>
  </si>
  <si>
    <t>01.08.2025 - 11:15</t>
  </si>
  <si>
    <t>01.08.2025 - 11:30</t>
  </si>
  <si>
    <t>01.08.2025 - 11:45</t>
  </si>
  <si>
    <t>01.08.2025 - 12:00</t>
  </si>
  <si>
    <t>01.08.2025 - 12:15</t>
  </si>
  <si>
    <t>01.08.2025 - 12:30</t>
  </si>
  <si>
    <t>01.08.2025 - 12:45</t>
  </si>
  <si>
    <t>01.08.2025 - 13:00</t>
  </si>
  <si>
    <t>01.08.2025 - 13:15</t>
  </si>
  <si>
    <t>01.08.2025 - 13:30</t>
  </si>
  <si>
    <t>01.08.2025 - 13:45</t>
  </si>
  <si>
    <t>01.08.2025 - 14:00</t>
  </si>
  <si>
    <t>01.08.2025 - 14:15</t>
  </si>
  <si>
    <t>01.08.2025 - 14:30</t>
  </si>
  <si>
    <t>01.08.2025 - 14:45</t>
  </si>
  <si>
    <t>01.08.2025 - 15:00</t>
  </si>
  <si>
    <t>01.08.2025 - 15:15</t>
  </si>
  <si>
    <t>01.08.2025 - 15:30</t>
  </si>
  <si>
    <t>01.08.2025 - 15:45</t>
  </si>
  <si>
    <t>01.08.2025 - 16:00</t>
  </si>
  <si>
    <t>01.08.2025 - 16:15</t>
  </si>
  <si>
    <t>01.08.2025 - 16:30</t>
  </si>
  <si>
    <t>01.08.2025 - 16:45</t>
  </si>
  <si>
    <t>01.08.2025 - 17:00</t>
  </si>
  <si>
    <t>01.08.2025 - 17:15</t>
  </si>
  <si>
    <t>01.08.2025 - 17:30</t>
  </si>
  <si>
    <t>01.08.2025 - 17:45</t>
  </si>
  <si>
    <t>01.08.2025 - 18:00</t>
  </si>
  <si>
    <t>01.08.2025 - 18:15</t>
  </si>
  <si>
    <t>01.08.2025 - 18:30</t>
  </si>
  <si>
    <t>01.08.2025 - 18:45</t>
  </si>
  <si>
    <t>01.08.2025 - 19:00</t>
  </si>
  <si>
    <t>01.08.2025 - 19:15</t>
  </si>
  <si>
    <t>01.08.2025 - 19:30</t>
  </si>
  <si>
    <t>01.08.2025 - 19:45</t>
  </si>
  <si>
    <t>01.08.2025 - 20:00</t>
  </si>
  <si>
    <t>01.08.2025 - 20:15</t>
  </si>
  <si>
    <t>01.08.2025 - 20:30</t>
  </si>
  <si>
    <t>01.08.2025 - 20:45</t>
  </si>
  <si>
    <t>01.08.2025 - 21:00</t>
  </si>
  <si>
    <t>01.08.2025 - 21:15</t>
  </si>
  <si>
    <t>01.08.2025 - 21:30</t>
  </si>
  <si>
    <t>01.08.2025 - 21:45</t>
  </si>
  <si>
    <t>01.08.2025 - 22:00</t>
  </si>
  <si>
    <t>01.08.2025 - 22:15</t>
  </si>
  <si>
    <t>01.08.2025 - 22:30</t>
  </si>
  <si>
    <t>01.08.2025 - 22:45</t>
  </si>
  <si>
    <t>01.08.2025 - 23:00</t>
  </si>
  <si>
    <t>01.08.2025 - 23:15</t>
  </si>
  <si>
    <t>01.08.2025 - 23:30</t>
  </si>
  <si>
    <t>01.08.2025 - 23:45</t>
  </si>
  <si>
    <t>02.08.2025 - 00:00</t>
  </si>
  <si>
    <t>02.08.2025 - 00:15</t>
  </si>
  <si>
    <t>02.08.2025 - 00:30</t>
  </si>
  <si>
    <t>02.08.2025 - 00:45</t>
  </si>
  <si>
    <t>02.08.2025 - 01:00</t>
  </si>
  <si>
    <t>02.08.2025 - 01:15</t>
  </si>
  <si>
    <t>02.08.2025 - 01:30</t>
  </si>
  <si>
    <t>02.08.2025 - 01:45</t>
  </si>
  <si>
    <t>02.08.2025 - 02:00</t>
  </si>
  <si>
    <t>02.08.2025 - 02:15</t>
  </si>
  <si>
    <t>02.08.2025 - 02:30</t>
  </si>
  <si>
    <t>02.08.2025 - 02:45</t>
  </si>
  <si>
    <t>02.08.2025 - 03:00</t>
  </si>
  <si>
    <t>02.08.2025 - 03:15</t>
  </si>
  <si>
    <t>02.08.2025 - 03:30</t>
  </si>
  <si>
    <t>02.08.2025 - 03:45</t>
  </si>
  <si>
    <t>02.08.2025 - 04:00</t>
  </si>
  <si>
    <t>02.08.2025 - 04:15</t>
  </si>
  <si>
    <t>02.08.2025 - 04:30</t>
  </si>
  <si>
    <t>02.08.2025 - 04:45</t>
  </si>
  <si>
    <t>02.08.2025 - 05:00</t>
  </si>
  <si>
    <t>02.08.2025 - 05:15</t>
  </si>
  <si>
    <t>02.08.2025 - 05:30</t>
  </si>
  <si>
    <t>02.08.2025 - 05:45</t>
  </si>
  <si>
    <t>02.08.2025 - 06:00</t>
  </si>
  <si>
    <t>02.08.2025 - 06:15</t>
  </si>
  <si>
    <t>02.08.2025 - 06:30</t>
  </si>
  <si>
    <t>02.08.2025 - 06:45</t>
  </si>
  <si>
    <t>02.08.2025 - 07:00</t>
  </si>
  <si>
    <t>02.08.2025 - 07:15</t>
  </si>
  <si>
    <t>02.08.2025 - 07:30</t>
  </si>
  <si>
    <t>02.08.2025 - 07:45</t>
  </si>
  <si>
    <t>02.08.2025 - 08:00</t>
  </si>
  <si>
    <t>02.08.2025 - 08:15</t>
  </si>
  <si>
    <t>02.08.2025 - 08:30</t>
  </si>
  <si>
    <t>02.08.2025 - 08:45</t>
  </si>
  <si>
    <t>02.08.2025 - 09:00</t>
  </si>
  <si>
    <t>02.08.2025 - 09:15</t>
  </si>
  <si>
    <t>02.08.2025 - 09:30</t>
  </si>
  <si>
    <t>02.08.2025 - 09:45</t>
  </si>
  <si>
    <t>02.08.2025 - 10:00</t>
  </si>
  <si>
    <t>02.08.2025 - 10:15</t>
  </si>
  <si>
    <t>02.08.2025 - 10:30</t>
  </si>
  <si>
    <t>02.08.2025 - 10:45</t>
  </si>
  <si>
    <t>02.08.2025 - 11:00</t>
  </si>
  <si>
    <t>02.08.2025 - 11:15</t>
  </si>
  <si>
    <t>02.08.2025 - 11:30</t>
  </si>
  <si>
    <t>02.08.2025 - 11:45</t>
  </si>
  <si>
    <t>02.08.2025 - 12:00</t>
  </si>
  <si>
    <t>02.08.2025 - 12:15</t>
  </si>
  <si>
    <t>02.08.2025 - 12:30</t>
  </si>
  <si>
    <t>02.08.2025 - 12:45</t>
  </si>
  <si>
    <t>02.08.2025 - 13:00</t>
  </si>
  <si>
    <t>02.08.2025 - 13:15</t>
  </si>
  <si>
    <t>02.08.2025 - 13:30</t>
  </si>
  <si>
    <t>02.08.2025 - 13:45</t>
  </si>
  <si>
    <t>02.08.2025 - 14:00</t>
  </si>
  <si>
    <t>02.08.2025 - 14:15</t>
  </si>
  <si>
    <t>02.08.2025 - 14:30</t>
  </si>
  <si>
    <t>02.08.2025 - 14:45</t>
  </si>
  <si>
    <t>02.08.2025 - 15:00</t>
  </si>
  <si>
    <t>02.08.2025 - 15:15</t>
  </si>
  <si>
    <t>02.08.2025 - 15:30</t>
  </si>
  <si>
    <t>02.08.2025 - 15:45</t>
  </si>
  <si>
    <t>02.08.2025 - 16:00</t>
  </si>
  <si>
    <t>02.08.2025 - 16:15</t>
  </si>
  <si>
    <t>02.08.2025 - 16:30</t>
  </si>
  <si>
    <t>02.08.2025 - 16:45</t>
  </si>
  <si>
    <t>02.08.2025 - 17:00</t>
  </si>
  <si>
    <t>02.08.2025 - 17:15</t>
  </si>
  <si>
    <t>02.08.2025 - 17:30</t>
  </si>
  <si>
    <t>02.08.2025 - 17:45</t>
  </si>
  <si>
    <t>02.08.2025 - 18:00</t>
  </si>
  <si>
    <t>02.08.2025 - 18:15</t>
  </si>
  <si>
    <t>02.08.2025 - 18:30</t>
  </si>
  <si>
    <t>02.08.2025 - 18:45</t>
  </si>
  <si>
    <t>02.08.2025 - 19:00</t>
  </si>
  <si>
    <t>02.08.2025 - 19:15</t>
  </si>
  <si>
    <t>02.08.2025 - 19:30</t>
  </si>
  <si>
    <t>02.08.2025 - 19:45</t>
  </si>
  <si>
    <t>02.08.2025 - 20:00</t>
  </si>
  <si>
    <t>02.08.2025 - 20:15</t>
  </si>
  <si>
    <t>02.08.2025 - 20:30</t>
  </si>
  <si>
    <t>02.08.2025 - 20:45</t>
  </si>
  <si>
    <t>02.08.2025 - 21:00</t>
  </si>
  <si>
    <t>02.08.2025 - 21:15</t>
  </si>
  <si>
    <t>02.08.2025 - 21:30</t>
  </si>
  <si>
    <t>02.08.2025 - 21:45</t>
  </si>
  <si>
    <t>02.08.2025 - 22:00</t>
  </si>
  <si>
    <t>02.08.2025 - 22:15</t>
  </si>
  <si>
    <t>02.08.2025 - 22:30</t>
  </si>
  <si>
    <t>02.08.2025 - 22:45</t>
  </si>
  <si>
    <t>02.08.2025 - 23:00</t>
  </si>
  <si>
    <t>02.08.2025 - 23:15</t>
  </si>
  <si>
    <t>02.08.2025 - 23:30</t>
  </si>
  <si>
    <t>02.08.2025 - 23:45</t>
  </si>
  <si>
    <t>03.08.2025 - 00:00</t>
  </si>
  <si>
    <t>03.08.2025 - 00:15</t>
  </si>
  <si>
    <t>03.08.2025 - 00:30</t>
  </si>
  <si>
    <t>03.08.2025 - 00:45</t>
  </si>
  <si>
    <t>03.08.2025 - 01:00</t>
  </si>
  <si>
    <t>03.08.2025 - 01:15</t>
  </si>
  <si>
    <t>03.08.2025 - 01:30</t>
  </si>
  <si>
    <t>03.08.2025 - 01:45</t>
  </si>
  <si>
    <t>03.08.2025 - 02:00</t>
  </si>
  <si>
    <t>03.08.2025 - 02:15</t>
  </si>
  <si>
    <t>03.08.2025 - 02:30</t>
  </si>
  <si>
    <t>03.08.2025 - 02:45</t>
  </si>
  <si>
    <t>03.08.2025 - 03:00</t>
  </si>
  <si>
    <t>03.08.2025 - 03:15</t>
  </si>
  <si>
    <t>03.08.2025 - 03:30</t>
  </si>
  <si>
    <t>03.08.2025 - 03:45</t>
  </si>
  <si>
    <t>03.08.2025 - 04:00</t>
  </si>
  <si>
    <t>03.08.2025 - 04:15</t>
  </si>
  <si>
    <t>03.08.2025 - 04:30</t>
  </si>
  <si>
    <t>03.08.2025 - 04:45</t>
  </si>
  <si>
    <t>03.08.2025 - 05:00</t>
  </si>
  <si>
    <t>03.08.2025 - 05:15</t>
  </si>
  <si>
    <t>03.08.2025 - 05:30</t>
  </si>
  <si>
    <t>03.08.2025 - 05:45</t>
  </si>
  <si>
    <t>03.08.2025 - 06:00</t>
  </si>
  <si>
    <t>03.08.2025 - 06:15</t>
  </si>
  <si>
    <t>03.08.2025 - 06:30</t>
  </si>
  <si>
    <t>03.08.2025 - 06:45</t>
  </si>
  <si>
    <t>03.08.2025 - 07:00</t>
  </si>
  <si>
    <t>03.08.2025 - 07:15</t>
  </si>
  <si>
    <t>03.08.2025 - 07:30</t>
  </si>
  <si>
    <t>03.08.2025 - 07:45</t>
  </si>
  <si>
    <t>03.08.2025 - 08:00</t>
  </si>
  <si>
    <t>03.08.2025 - 08:15</t>
  </si>
  <si>
    <t>03.08.2025 - 08:30</t>
  </si>
  <si>
    <t>03.08.2025 - 08:45</t>
  </si>
  <si>
    <t>03.08.2025 - 09:00</t>
  </si>
  <si>
    <t>03.08.2025 - 09:15</t>
  </si>
  <si>
    <t>03.08.2025 - 09:30</t>
  </si>
  <si>
    <t>03.08.2025 - 09:45</t>
  </si>
  <si>
    <t>03.08.2025 - 10:00</t>
  </si>
  <si>
    <t>03.08.2025 - 10:15</t>
  </si>
  <si>
    <t>03.08.2025 - 10:30</t>
  </si>
  <si>
    <t>03.08.2025 - 10:45</t>
  </si>
  <si>
    <t>03.08.2025 - 11:00</t>
  </si>
  <si>
    <t>03.08.2025 - 11:15</t>
  </si>
  <si>
    <t>03.08.2025 - 11:30</t>
  </si>
  <si>
    <t>03.08.2025 - 11:45</t>
  </si>
  <si>
    <t>03.08.2025 - 12:00</t>
  </si>
  <si>
    <t>03.08.2025 - 12:15</t>
  </si>
  <si>
    <t>03.08.2025 - 12:30</t>
  </si>
  <si>
    <t>03.08.2025 - 12:45</t>
  </si>
  <si>
    <t>03.08.2025 - 13:00</t>
  </si>
  <si>
    <t>03.08.2025 - 13:15</t>
  </si>
  <si>
    <t>03.08.2025 - 13:30</t>
  </si>
  <si>
    <t>03.08.2025 - 13:45</t>
  </si>
  <si>
    <t>03.08.2025 - 14:00</t>
  </si>
  <si>
    <t>03.08.2025 - 14:15</t>
  </si>
  <si>
    <t>03.08.2025 - 14:30</t>
  </si>
  <si>
    <t>03.08.2025 - 14:45</t>
  </si>
  <si>
    <t>03.08.2025 - 15:00</t>
  </si>
  <si>
    <t>03.08.2025 - 15:15</t>
  </si>
  <si>
    <t>03.08.2025 - 15:30</t>
  </si>
  <si>
    <t>03.08.2025 - 15:45</t>
  </si>
  <si>
    <t>03.08.2025 - 16:00</t>
  </si>
  <si>
    <t>03.08.2025 - 16:15</t>
  </si>
  <si>
    <t>03.08.2025 - 16:30</t>
  </si>
  <si>
    <t>03.08.2025 - 16:45</t>
  </si>
  <si>
    <t>03.08.2025 - 17:00</t>
  </si>
  <si>
    <t>03.08.2025 - 17:15</t>
  </si>
  <si>
    <t>03.08.2025 - 17:30</t>
  </si>
  <si>
    <t>03.08.2025 - 17:45</t>
  </si>
  <si>
    <t>03.08.2025 - 18:00</t>
  </si>
  <si>
    <t>03.08.2025 - 18:15</t>
  </si>
  <si>
    <t>03.08.2025 - 18:30</t>
  </si>
  <si>
    <t>03.08.2025 - 18:45</t>
  </si>
  <si>
    <t>03.08.2025 - 19:00</t>
  </si>
  <si>
    <t>03.08.2025 - 19:15</t>
  </si>
  <si>
    <t>03.08.2025 - 19:30</t>
  </si>
  <si>
    <t>03.08.2025 - 19:45</t>
  </si>
  <si>
    <t>03.08.2025 - 20:00</t>
  </si>
  <si>
    <t>03.08.2025 - 20:15</t>
  </si>
  <si>
    <t>03.08.2025 - 20:30</t>
  </si>
  <si>
    <t>03.08.2025 - 20:45</t>
  </si>
  <si>
    <t>03.08.2025 - 21:00</t>
  </si>
  <si>
    <t>03.08.2025 - 21:15</t>
  </si>
  <si>
    <t>03.08.2025 - 21:30</t>
  </si>
  <si>
    <t>03.08.2025 - 21:45</t>
  </si>
  <si>
    <t>03.08.2025 - 22:00</t>
  </si>
  <si>
    <t>03.08.2025 - 22:15</t>
  </si>
  <si>
    <t>03.08.2025 - 22:30</t>
  </si>
  <si>
    <t>03.08.2025 - 22:45</t>
  </si>
  <si>
    <t>03.08.2025 - 23:00</t>
  </si>
  <si>
    <t>03.08.2025 - 23:15</t>
  </si>
  <si>
    <t>03.08.2025 - 23:30</t>
  </si>
  <si>
    <t>03.08.2025 - 23:45</t>
  </si>
  <si>
    <t>04.08.2025 - 00:00</t>
  </si>
  <si>
    <t>04.08.2025 - 00:15</t>
  </si>
  <si>
    <t>04.08.2025 - 00:30</t>
  </si>
  <si>
    <t>04.08.2025 - 00:45</t>
  </si>
  <si>
    <t>04.08.2025 - 01:00</t>
  </si>
  <si>
    <t>04.08.2025 - 01:15</t>
  </si>
  <si>
    <t>04.08.2025 - 01:30</t>
  </si>
  <si>
    <t>04.08.2025 - 01:45</t>
  </si>
  <si>
    <t>04.08.2025 - 02:00</t>
  </si>
  <si>
    <t>04.08.2025 - 02:15</t>
  </si>
  <si>
    <t>04.08.2025 - 02:30</t>
  </si>
  <si>
    <t>04.08.2025 - 02:45</t>
  </si>
  <si>
    <t>04.08.2025 - 03:00</t>
  </si>
  <si>
    <t>04.08.2025 - 03:15</t>
  </si>
  <si>
    <t>04.08.2025 - 03:30</t>
  </si>
  <si>
    <t>04.08.2025 - 03:45</t>
  </si>
  <si>
    <t>04.08.2025 - 04:00</t>
  </si>
  <si>
    <t>04.08.2025 - 04:15</t>
  </si>
  <si>
    <t>04.08.2025 - 04:30</t>
  </si>
  <si>
    <t>04.08.2025 - 04:45</t>
  </si>
  <si>
    <t>04.08.2025 - 05:00</t>
  </si>
  <si>
    <t>04.08.2025 - 05:15</t>
  </si>
  <si>
    <t>04.08.2025 - 05:30</t>
  </si>
  <si>
    <t>04.08.2025 - 05:45</t>
  </si>
  <si>
    <t>04.08.2025 - 06:00</t>
  </si>
  <si>
    <t>04.08.2025 - 06:15</t>
  </si>
  <si>
    <t>04.08.2025 - 06:30</t>
  </si>
  <si>
    <t>04.08.2025 - 06:45</t>
  </si>
  <si>
    <t>04.08.2025 - 07:00</t>
  </si>
  <si>
    <t>04.08.2025 - 07:15</t>
  </si>
  <si>
    <t>04.08.2025 - 07:30</t>
  </si>
  <si>
    <t>04.08.2025 - 07:45</t>
  </si>
  <si>
    <t>04.08.2025 - 08:00</t>
  </si>
  <si>
    <t>04.08.2025 - 08:15</t>
  </si>
  <si>
    <t>04.08.2025 - 08:30</t>
  </si>
  <si>
    <t>04.08.2025 - 08:45</t>
  </si>
  <si>
    <t>04.08.2025 - 09:00</t>
  </si>
  <si>
    <t>04.08.2025 - 09:15</t>
  </si>
  <si>
    <t>04.08.2025 - 09:30</t>
  </si>
  <si>
    <t>04.08.2025 - 09:45</t>
  </si>
  <si>
    <t>04.08.2025 - 10:00</t>
  </si>
  <si>
    <t>04.08.2025 - 10:15</t>
  </si>
  <si>
    <t>04.08.2025 - 10:30</t>
  </si>
  <si>
    <t>04.08.2025 - 10:45</t>
  </si>
  <si>
    <t>04.08.2025 - 11:00</t>
  </si>
  <si>
    <t>04.08.2025 - 11:15</t>
  </si>
  <si>
    <t>04.08.2025 - 11:30</t>
  </si>
  <si>
    <t>04.08.2025 - 11:45</t>
  </si>
  <si>
    <t>04.08.2025 - 12:00</t>
  </si>
  <si>
    <t>04.08.2025 - 12:15</t>
  </si>
  <si>
    <t>04.08.2025 - 12:30</t>
  </si>
  <si>
    <t>04.08.2025 - 12:45</t>
  </si>
  <si>
    <t>04.08.2025 - 13:00</t>
  </si>
  <si>
    <t>04.08.2025 - 13:15</t>
  </si>
  <si>
    <t>04.08.2025 - 13:30</t>
  </si>
  <si>
    <t>04.08.2025 - 13:45</t>
  </si>
  <si>
    <t>04.08.2025 - 14:00</t>
  </si>
  <si>
    <t>04.08.2025 - 14:15</t>
  </si>
  <si>
    <t>04.08.2025 - 14:30</t>
  </si>
  <si>
    <t>04.08.2025 - 14:45</t>
  </si>
  <si>
    <t>04.08.2025 - 15:00</t>
  </si>
  <si>
    <t>04.08.2025 - 15:15</t>
  </si>
  <si>
    <t>04.08.2025 - 15:30</t>
  </si>
  <si>
    <t>04.08.2025 - 15:45</t>
  </si>
  <si>
    <t>04.08.2025 - 16:00</t>
  </si>
  <si>
    <t>04.08.2025 - 16:15</t>
  </si>
  <si>
    <t>04.08.2025 - 16:30</t>
  </si>
  <si>
    <t>04.08.2025 - 16:45</t>
  </si>
  <si>
    <t>04.08.2025 - 17:00</t>
  </si>
  <si>
    <t>04.08.2025 - 17:15</t>
  </si>
  <si>
    <t>04.08.2025 - 17:30</t>
  </si>
  <si>
    <t>04.08.2025 - 17:45</t>
  </si>
  <si>
    <t>04.08.2025 - 18:00</t>
  </si>
  <si>
    <t>04.08.2025 - 18:15</t>
  </si>
  <si>
    <t>04.08.2025 - 18:30</t>
  </si>
  <si>
    <t>04.08.2025 - 18:45</t>
  </si>
  <si>
    <t>04.08.2025 - 19:00</t>
  </si>
  <si>
    <t>04.08.2025 - 19:15</t>
  </si>
  <si>
    <t>04.08.2025 - 19:30</t>
  </si>
  <si>
    <t>04.08.2025 - 19:45</t>
  </si>
  <si>
    <t>04.08.2025 - 20:00</t>
  </si>
  <si>
    <t>04.08.2025 - 20:15</t>
  </si>
  <si>
    <t>04.08.2025 - 20:30</t>
  </si>
  <si>
    <t>04.08.2025 - 20:45</t>
  </si>
  <si>
    <t>04.08.2025 - 21:00</t>
  </si>
  <si>
    <t>04.08.2025 - 21:15</t>
  </si>
  <si>
    <t>04.08.2025 - 21:30</t>
  </si>
  <si>
    <t>04.08.2025 - 21:45</t>
  </si>
  <si>
    <t>04.08.2025 - 22:00</t>
  </si>
  <si>
    <t>04.08.2025 - 22:15</t>
  </si>
  <si>
    <t>04.08.2025 - 22:30</t>
  </si>
  <si>
    <t>04.08.2025 - 22:45</t>
  </si>
  <si>
    <t>04.08.2025 - 23:00</t>
  </si>
  <si>
    <t>04.08.2025 - 23:15</t>
  </si>
  <si>
    <t>04.08.2025 - 23:30</t>
  </si>
  <si>
    <t>04.08.2025 - 23:45</t>
  </si>
  <si>
    <t>05.08.2025 - 00:00</t>
  </si>
  <si>
    <t>05.08.2025 - 00:15</t>
  </si>
  <si>
    <t>05.08.2025 - 00:30</t>
  </si>
  <si>
    <t>05.08.2025 - 00:45</t>
  </si>
  <si>
    <t>05.08.2025 - 01:00</t>
  </si>
  <si>
    <t>05.08.2025 - 01:15</t>
  </si>
  <si>
    <t>05.08.2025 - 01:30</t>
  </si>
  <si>
    <t>05.08.2025 - 01:45</t>
  </si>
  <si>
    <t>05.08.2025 - 02:00</t>
  </si>
  <si>
    <t>05.08.2025 - 02:15</t>
  </si>
  <si>
    <t>05.08.2025 - 02:30</t>
  </si>
  <si>
    <t>05.08.2025 - 02:45</t>
  </si>
  <si>
    <t>05.08.2025 - 03:00</t>
  </si>
  <si>
    <t>05.08.2025 - 03:15</t>
  </si>
  <si>
    <t>05.08.2025 - 03:30</t>
  </si>
  <si>
    <t>05.08.2025 - 03:45</t>
  </si>
  <si>
    <t>05.08.2025 - 04:00</t>
  </si>
  <si>
    <t>05.08.2025 - 04:15</t>
  </si>
  <si>
    <t>05.08.2025 - 04:30</t>
  </si>
  <si>
    <t>05.08.2025 - 04:45</t>
  </si>
  <si>
    <t>05.08.2025 - 05:00</t>
  </si>
  <si>
    <t>05.08.2025 - 05:15</t>
  </si>
  <si>
    <t>05.08.2025 - 05:30</t>
  </si>
  <si>
    <t>05.08.2025 - 05:45</t>
  </si>
  <si>
    <t>05.08.2025 - 06:00</t>
  </si>
  <si>
    <t>05.08.2025 - 06:15</t>
  </si>
  <si>
    <t>05.08.2025 - 06:30</t>
  </si>
  <si>
    <t>05.08.2025 - 06:45</t>
  </si>
  <si>
    <t>05.08.2025 - 07:00</t>
  </si>
  <si>
    <t>05.08.2025 - 07:15</t>
  </si>
  <si>
    <t>05.08.2025 - 07:30</t>
  </si>
  <si>
    <t>05.08.2025 - 07:45</t>
  </si>
  <si>
    <t>05.08.2025 - 08:00</t>
  </si>
  <si>
    <t>05.08.2025 - 08:15</t>
  </si>
  <si>
    <t>05.08.2025 - 08:30</t>
  </si>
  <si>
    <t>05.08.2025 - 08:45</t>
  </si>
  <si>
    <t>05.08.2025 - 09:00</t>
  </si>
  <si>
    <t>05.08.2025 - 09:15</t>
  </si>
  <si>
    <t>05.08.2025 - 09:30</t>
  </si>
  <si>
    <t>05.08.2025 - 09:45</t>
  </si>
  <si>
    <t>05.08.2025 - 10:00</t>
  </si>
  <si>
    <t>05.08.2025 - 10:15</t>
  </si>
  <si>
    <t>05.08.2025 - 10:30</t>
  </si>
  <si>
    <t>05.08.2025 - 10:45</t>
  </si>
  <si>
    <t>05.08.2025 - 11:00</t>
  </si>
  <si>
    <t>05.08.2025 - 11:15</t>
  </si>
  <si>
    <t>05.08.2025 - 11:30</t>
  </si>
  <si>
    <t>05.08.2025 - 11:45</t>
  </si>
  <si>
    <t>05.08.2025 - 12:00</t>
  </si>
  <si>
    <t>05.08.2025 - 12:15</t>
  </si>
  <si>
    <t>05.08.2025 - 12:30</t>
  </si>
  <si>
    <t>05.08.2025 - 12:45</t>
  </si>
  <si>
    <t>05.08.2025 - 13:00</t>
  </si>
  <si>
    <t>05.08.2025 - 13:15</t>
  </si>
  <si>
    <t>05.08.2025 - 13:30</t>
  </si>
  <si>
    <t>05.08.2025 - 13:45</t>
  </si>
  <si>
    <t>05.08.2025 - 14:00</t>
  </si>
  <si>
    <t>05.08.2025 - 14:15</t>
  </si>
  <si>
    <t>05.08.2025 - 14:30</t>
  </si>
  <si>
    <t>05.08.2025 - 14:45</t>
  </si>
  <si>
    <t>05.08.2025 - 15:00</t>
  </si>
  <si>
    <t>05.08.2025 - 15:15</t>
  </si>
  <si>
    <t>05.08.2025 - 15:30</t>
  </si>
  <si>
    <t>05.08.2025 - 15:45</t>
  </si>
  <si>
    <t>05.08.2025 - 16:00</t>
  </si>
  <si>
    <t>05.08.2025 - 16:15</t>
  </si>
  <si>
    <t>05.08.2025 - 16:30</t>
  </si>
  <si>
    <t>05.08.2025 - 16:45</t>
  </si>
  <si>
    <t>05.08.2025 - 17:00</t>
  </si>
  <si>
    <t>05.08.2025 - 17:15</t>
  </si>
  <si>
    <t>05.08.2025 - 17:30</t>
  </si>
  <si>
    <t>05.08.2025 - 17:45</t>
  </si>
  <si>
    <t>05.08.2025 - 18:00</t>
  </si>
  <si>
    <t>05.08.2025 - 18:15</t>
  </si>
  <si>
    <t>05.08.2025 - 18:30</t>
  </si>
  <si>
    <t>05.08.2025 - 18:45</t>
  </si>
  <si>
    <t>05.08.2025 - 19:00</t>
  </si>
  <si>
    <t>05.08.2025 - 19:15</t>
  </si>
  <si>
    <t>05.08.2025 - 19:30</t>
  </si>
  <si>
    <t>05.08.2025 - 19:45</t>
  </si>
  <si>
    <t>05.08.2025 - 20:00</t>
  </si>
  <si>
    <t>05.08.2025 - 20:15</t>
  </si>
  <si>
    <t>05.08.2025 - 20:30</t>
  </si>
  <si>
    <t>05.08.2025 - 20:45</t>
  </si>
  <si>
    <t>05.08.2025 - 21:00</t>
  </si>
  <si>
    <t>05.08.2025 - 21:15</t>
  </si>
  <si>
    <t>05.08.2025 - 21:30</t>
  </si>
  <si>
    <t>05.08.2025 - 21:45</t>
  </si>
  <si>
    <t>05.08.2025 - 22:00</t>
  </si>
  <si>
    <t>05.08.2025 - 22:15</t>
  </si>
  <si>
    <t>05.08.2025 - 22:30</t>
  </si>
  <si>
    <t>05.08.2025 - 22:45</t>
  </si>
  <si>
    <t>05.08.2025 - 23:00</t>
  </si>
  <si>
    <t>05.08.2025 - 23:15</t>
  </si>
  <si>
    <t>05.08.2025 - 23:30</t>
  </si>
  <si>
    <t>05.08.2025 - 23:45</t>
  </si>
  <si>
    <t>06.08.2025 - 00:00</t>
  </si>
  <si>
    <t>06.08.2025 - 00:15</t>
  </si>
  <si>
    <t>06.08.2025 - 00:30</t>
  </si>
  <si>
    <t>06.08.2025 - 00:45</t>
  </si>
  <si>
    <t>06.08.2025 - 01:00</t>
  </si>
  <si>
    <t>06.08.2025 - 01:15</t>
  </si>
  <si>
    <t>06.08.2025 - 01:30</t>
  </si>
  <si>
    <t>06.08.2025 - 01:45</t>
  </si>
  <si>
    <t>06.08.2025 - 02:00</t>
  </si>
  <si>
    <t>06.08.2025 - 02:15</t>
  </si>
  <si>
    <t>06.08.2025 - 02:30</t>
  </si>
  <si>
    <t>06.08.2025 - 02:45</t>
  </si>
  <si>
    <t>06.08.2025 - 03:00</t>
  </si>
  <si>
    <t>06.08.2025 - 03:15</t>
  </si>
  <si>
    <t>06.08.2025 - 03:30</t>
  </si>
  <si>
    <t>06.08.2025 - 03:45</t>
  </si>
  <si>
    <t>06.08.2025 - 04:00</t>
  </si>
  <si>
    <t>06.08.2025 - 04:15</t>
  </si>
  <si>
    <t>06.08.2025 - 04:30</t>
  </si>
  <si>
    <t>06.08.2025 - 04:45</t>
  </si>
  <si>
    <t>06.08.2025 - 05:00</t>
  </si>
  <si>
    <t>06.08.2025 - 05:15</t>
  </si>
  <si>
    <t>06.08.2025 - 05:30</t>
  </si>
  <si>
    <t>06.08.2025 - 05:45</t>
  </si>
  <si>
    <t>06.08.2025 - 06:00</t>
  </si>
  <si>
    <t>06.08.2025 - 06:15</t>
  </si>
  <si>
    <t>06.08.2025 - 06:30</t>
  </si>
  <si>
    <t>06.08.2025 - 06:45</t>
  </si>
  <si>
    <t>06.08.2025 - 07:00</t>
  </si>
  <si>
    <t>06.08.2025 - 07:15</t>
  </si>
  <si>
    <t>06.08.2025 - 07:30</t>
  </si>
  <si>
    <t>06.08.2025 - 07:45</t>
  </si>
  <si>
    <t>06.08.2025 - 08:00</t>
  </si>
  <si>
    <t>06.08.2025 - 08:15</t>
  </si>
  <si>
    <t>06.08.2025 - 08:30</t>
  </si>
  <si>
    <t>06.08.2025 - 08:45</t>
  </si>
  <si>
    <t>06.08.2025 - 09:00</t>
  </si>
  <si>
    <t>06.08.2025 - 09:15</t>
  </si>
  <si>
    <t>06.08.2025 - 09:30</t>
  </si>
  <si>
    <t>06.08.2025 - 09:45</t>
  </si>
  <si>
    <t>06.08.2025 - 10:00</t>
  </si>
  <si>
    <t>06.08.2025 - 10:15</t>
  </si>
  <si>
    <t>06.08.2025 - 10:30</t>
  </si>
  <si>
    <t>06.08.2025 - 10:45</t>
  </si>
  <si>
    <t>06.08.2025 - 11:00</t>
  </si>
  <si>
    <t>06.08.2025 - 11:15</t>
  </si>
  <si>
    <t>06.08.2025 - 11:30</t>
  </si>
  <si>
    <t>06.08.2025 - 11:45</t>
  </si>
  <si>
    <t>06.08.2025 - 12:00</t>
  </si>
  <si>
    <t>06.08.2025 - 12:15</t>
  </si>
  <si>
    <t>06.08.2025 - 12:30</t>
  </si>
  <si>
    <t>06.08.2025 - 12:45</t>
  </si>
  <si>
    <t>06.08.2025 - 13:00</t>
  </si>
  <si>
    <t>06.08.2025 - 13:15</t>
  </si>
  <si>
    <t>06.08.2025 - 13:30</t>
  </si>
  <si>
    <t>06.08.2025 - 13:45</t>
  </si>
  <si>
    <t>06.08.2025 - 14:00</t>
  </si>
  <si>
    <t>06.08.2025 - 14:15</t>
  </si>
  <si>
    <t>06.08.2025 - 14:30</t>
  </si>
  <si>
    <t>06.08.2025 - 14:45</t>
  </si>
  <si>
    <t>06.08.2025 - 15:00</t>
  </si>
  <si>
    <t>06.08.2025 - 15:15</t>
  </si>
  <si>
    <t>06.08.2025 - 15:30</t>
  </si>
  <si>
    <t>06.08.2025 - 15:45</t>
  </si>
  <si>
    <t>06.08.2025 - 16:00</t>
  </si>
  <si>
    <t>06.08.2025 - 16:15</t>
  </si>
  <si>
    <t>06.08.2025 - 16:30</t>
  </si>
  <si>
    <t>06.08.2025 - 16:45</t>
  </si>
  <si>
    <t>06.08.2025 - 17:00</t>
  </si>
  <si>
    <t>06.08.2025 - 17:15</t>
  </si>
  <si>
    <t>06.08.2025 - 17:30</t>
  </si>
  <si>
    <t>06.08.2025 - 17:45</t>
  </si>
  <si>
    <t>06.08.2025 - 18:00</t>
  </si>
  <si>
    <t>06.08.2025 - 18:15</t>
  </si>
  <si>
    <t>06.08.2025 - 18:30</t>
  </si>
  <si>
    <t>06.08.2025 - 18:45</t>
  </si>
  <si>
    <t>06.08.2025 - 19:00</t>
  </si>
  <si>
    <t>06.08.2025 - 19:15</t>
  </si>
  <si>
    <t>06.08.2025 - 19:30</t>
  </si>
  <si>
    <t>06.08.2025 - 19:45</t>
  </si>
  <si>
    <t>06.08.2025 - 20:00</t>
  </si>
  <si>
    <t>06.08.2025 - 20:15</t>
  </si>
  <si>
    <t>06.08.2025 - 20:30</t>
  </si>
  <si>
    <t>06.08.2025 - 20:45</t>
  </si>
  <si>
    <t>06.08.2025 - 21:00</t>
  </si>
  <si>
    <t>06.08.2025 - 21:15</t>
  </si>
  <si>
    <t>06.08.2025 - 21:30</t>
  </si>
  <si>
    <t>06.08.2025 - 21:45</t>
  </si>
  <si>
    <t>06.08.2025 - 22:00</t>
  </si>
  <si>
    <t>06.08.2025 - 22:15</t>
  </si>
  <si>
    <t>06.08.2025 - 22:30</t>
  </si>
  <si>
    <t>06.08.2025 - 22:45</t>
  </si>
  <si>
    <t>06.08.2025 - 23:00</t>
  </si>
  <si>
    <t>06.08.2025 - 23:15</t>
  </si>
  <si>
    <t>06.08.2025 - 23:30</t>
  </si>
  <si>
    <t>06.08.2025 - 23:45</t>
  </si>
  <si>
    <t>07.08.2025 - 00:00</t>
  </si>
  <si>
    <t>07.08.2025 - 00:15</t>
  </si>
  <si>
    <t>07.08.2025 - 00:30</t>
  </si>
  <si>
    <t>07.08.2025 - 00:45</t>
  </si>
  <si>
    <t>07.08.2025 - 01:00</t>
  </si>
  <si>
    <t>07.08.2025 - 01:15</t>
  </si>
  <si>
    <t>07.08.2025 - 01:30</t>
  </si>
  <si>
    <t>07.08.2025 - 01:45</t>
  </si>
  <si>
    <t>07.08.2025 - 02:00</t>
  </si>
  <si>
    <t>07.08.2025 - 02:15</t>
  </si>
  <si>
    <t>07.08.2025 - 02:30</t>
  </si>
  <si>
    <t>07.08.2025 - 02:45</t>
  </si>
  <si>
    <t>07.08.2025 - 03:00</t>
  </si>
  <si>
    <t>07.08.2025 - 03:15</t>
  </si>
  <si>
    <t>07.08.2025 - 03:30</t>
  </si>
  <si>
    <t>07.08.2025 - 03:45</t>
  </si>
  <si>
    <t>07.08.2025 - 04:00</t>
  </si>
  <si>
    <t>07.08.2025 - 04:15</t>
  </si>
  <si>
    <t>07.08.2025 - 04:30</t>
  </si>
  <si>
    <t>07.08.2025 - 04:45</t>
  </si>
  <si>
    <t>07.08.2025 - 05:00</t>
  </si>
  <si>
    <t>07.08.2025 - 05:15</t>
  </si>
  <si>
    <t>07.08.2025 - 05:30</t>
  </si>
  <si>
    <t>07.08.2025 - 05:45</t>
  </si>
  <si>
    <t>07.08.2025 - 06:00</t>
  </si>
  <si>
    <t>07.08.2025 - 06:15</t>
  </si>
  <si>
    <t>07.08.2025 - 06:30</t>
  </si>
  <si>
    <t>07.08.2025 - 06:45</t>
  </si>
  <si>
    <t>07.08.2025 - 07:00</t>
  </si>
  <si>
    <t>07.08.2025 - 07:15</t>
  </si>
  <si>
    <t>07.08.2025 - 07:30</t>
  </si>
  <si>
    <t>07.08.2025 - 07:45</t>
  </si>
  <si>
    <t>07.08.2025 - 08:00</t>
  </si>
  <si>
    <t>07.08.2025 - 08:15</t>
  </si>
  <si>
    <t>07.08.2025 - 08:30</t>
  </si>
  <si>
    <t>07.08.2025 - 08:45</t>
  </si>
  <si>
    <t>07.08.2025 - 09:00</t>
  </si>
  <si>
    <t>07.08.2025 - 09:15</t>
  </si>
  <si>
    <t>07.08.2025 - 09:30</t>
  </si>
  <si>
    <t>07.08.2025 - 09:45</t>
  </si>
  <si>
    <t>07.08.2025 - 10:00</t>
  </si>
  <si>
    <t>07.08.2025 - 10:15</t>
  </si>
  <si>
    <t>07.08.2025 - 10:30</t>
  </si>
  <si>
    <t>07.08.2025 - 10:45</t>
  </si>
  <si>
    <t>07.08.2025 - 11:00</t>
  </si>
  <si>
    <t>07.08.2025 - 11:15</t>
  </si>
  <si>
    <t>07.08.2025 - 11:30</t>
  </si>
  <si>
    <t>07.08.2025 - 11:45</t>
  </si>
  <si>
    <t>07.08.2025 - 12:00</t>
  </si>
  <si>
    <t>07.08.2025 - 12:15</t>
  </si>
  <si>
    <t>07.08.2025 - 12:30</t>
  </si>
  <si>
    <t>07.08.2025 - 12:45</t>
  </si>
  <si>
    <t>07.08.2025 - 13:00</t>
  </si>
  <si>
    <t>07.08.2025 - 13:15</t>
  </si>
  <si>
    <t>07.08.2025 - 13:30</t>
  </si>
  <si>
    <t>07.08.2025 - 13:45</t>
  </si>
  <si>
    <t>07.08.2025 - 14:00</t>
  </si>
  <si>
    <t>07.08.2025 - 14:15</t>
  </si>
  <si>
    <t>07.08.2025 - 14:30</t>
  </si>
  <si>
    <t>07.08.2025 - 14:45</t>
  </si>
  <si>
    <t>07.08.2025 - 15:00</t>
  </si>
  <si>
    <t>07.08.2025 - 15:15</t>
  </si>
  <si>
    <t>07.08.2025 - 15:30</t>
  </si>
  <si>
    <t>07.08.2025 - 15:45</t>
  </si>
  <si>
    <t>07.08.2025 - 16:00</t>
  </si>
  <si>
    <t>07.08.2025 - 16:15</t>
  </si>
  <si>
    <t>07.08.2025 - 16:30</t>
  </si>
  <si>
    <t>07.08.2025 - 16:45</t>
  </si>
  <si>
    <t>07.08.2025 - 17:00</t>
  </si>
  <si>
    <t>07.08.2025 - 17:15</t>
  </si>
  <si>
    <t>07.08.2025 - 17:30</t>
  </si>
  <si>
    <t>07.08.2025 - 17:45</t>
  </si>
  <si>
    <t>07.08.2025 - 18:00</t>
  </si>
  <si>
    <t>07.08.2025 - 18:15</t>
  </si>
  <si>
    <t>07.08.2025 - 18:30</t>
  </si>
  <si>
    <t>07.08.2025 - 18:45</t>
  </si>
  <si>
    <t>07.08.2025 - 19:00</t>
  </si>
  <si>
    <t>07.08.2025 - 19:15</t>
  </si>
  <si>
    <t>07.08.2025 - 19:30</t>
  </si>
  <si>
    <t>07.08.2025 - 19:45</t>
  </si>
  <si>
    <t>07.08.2025 - 20:00</t>
  </si>
  <si>
    <t>07.08.2025 - 20:15</t>
  </si>
  <si>
    <t>07.08.2025 - 20:30</t>
  </si>
  <si>
    <t>07.08.2025 - 20:45</t>
  </si>
  <si>
    <t>07.08.2025 - 21:00</t>
  </si>
  <si>
    <t>07.08.2025 - 21:15</t>
  </si>
  <si>
    <t>07.08.2025 - 21:30</t>
  </si>
  <si>
    <t>07.08.2025 - 21:45</t>
  </si>
  <si>
    <t>07.08.2025 - 22:00</t>
  </si>
  <si>
    <t>07.08.2025 - 22:15</t>
  </si>
  <si>
    <t>07.08.2025 - 22:30</t>
  </si>
  <si>
    <t>07.08.2025 - 22:45</t>
  </si>
  <si>
    <t>07.08.2025 - 23:00</t>
  </si>
  <si>
    <t>07.08.2025 - 23:15</t>
  </si>
  <si>
    <t>07.08.2025 - 23:30</t>
  </si>
  <si>
    <t>07.08.2025 - 23:45</t>
  </si>
  <si>
    <t>08.08.2025 - 00:00</t>
  </si>
  <si>
    <t>08.08.2025 - 00:15</t>
  </si>
  <si>
    <t>08.08.2025 - 00:30</t>
  </si>
  <si>
    <t>08.08.2025 - 00:45</t>
  </si>
  <si>
    <t>08.08.2025 - 01:00</t>
  </si>
  <si>
    <t>08.08.2025 - 01:15</t>
  </si>
  <si>
    <t>08.08.2025 - 01:30</t>
  </si>
  <si>
    <t>08.08.2025 - 01:45</t>
  </si>
  <si>
    <t>08.08.2025 - 02:00</t>
  </si>
  <si>
    <t>08.08.2025 - 02:15</t>
  </si>
  <si>
    <t>08.08.2025 - 02:30</t>
  </si>
  <si>
    <t>08.08.2025 - 02:45</t>
  </si>
  <si>
    <t>08.08.2025 - 03:00</t>
  </si>
  <si>
    <t>08.08.2025 - 03:15</t>
  </si>
  <si>
    <t>08.08.2025 - 03:30</t>
  </si>
  <si>
    <t>08.08.2025 - 03:45</t>
  </si>
  <si>
    <t>08.08.2025 - 04:00</t>
  </si>
  <si>
    <t>08.08.2025 - 04:15</t>
  </si>
  <si>
    <t>08.08.2025 - 04:30</t>
  </si>
  <si>
    <t>08.08.2025 - 04:45</t>
  </si>
  <si>
    <t>08.08.2025 - 05:00</t>
  </si>
  <si>
    <t>08.08.2025 - 05:15</t>
  </si>
  <si>
    <t>08.08.2025 - 05:30</t>
  </si>
  <si>
    <t>08.08.2025 - 05:45</t>
  </si>
  <si>
    <t>08.08.2025 - 06:00</t>
  </si>
  <si>
    <t>08.08.2025 - 06:15</t>
  </si>
  <si>
    <t>08.08.2025 - 06:30</t>
  </si>
  <si>
    <t>08.08.2025 - 06:45</t>
  </si>
  <si>
    <t>08.08.2025 - 07:00</t>
  </si>
  <si>
    <t>08.08.2025 - 07:15</t>
  </si>
  <si>
    <t>08.08.2025 - 07:30</t>
  </si>
  <si>
    <t>08.08.2025 - 07:45</t>
  </si>
  <si>
    <t>08.08.2025 - 08:00</t>
  </si>
  <si>
    <t>08.08.2025 - 08:15</t>
  </si>
  <si>
    <t>08.08.2025 - 08:30</t>
  </si>
  <si>
    <t>08.08.2025 - 08:45</t>
  </si>
  <si>
    <t>08.08.2025 - 09:00</t>
  </si>
  <si>
    <t>08.08.2025 - 09:15</t>
  </si>
  <si>
    <t>08.08.2025 - 09:30</t>
  </si>
  <si>
    <t>08.08.2025 - 09:45</t>
  </si>
  <si>
    <t>08.08.2025 - 10:00</t>
  </si>
  <si>
    <t>08.08.2025 - 10:15</t>
  </si>
  <si>
    <t>08.08.2025 - 10:30</t>
  </si>
  <si>
    <t>08.08.2025 - 10:45</t>
  </si>
  <si>
    <t>08.08.2025 - 11:00</t>
  </si>
  <si>
    <t>08.08.2025 - 11:15</t>
  </si>
  <si>
    <t>08.08.2025 - 11:30</t>
  </si>
  <si>
    <t>08.08.2025 - 11:45</t>
  </si>
  <si>
    <t>08.08.2025 - 12:00</t>
  </si>
  <si>
    <t>08.08.2025 - 12:15</t>
  </si>
  <si>
    <t>08.08.2025 - 12:30</t>
  </si>
  <si>
    <t>08.08.2025 - 12:45</t>
  </si>
  <si>
    <t>08.08.2025 - 13:00</t>
  </si>
  <si>
    <t>08.08.2025 - 13:15</t>
  </si>
  <si>
    <t>08.08.2025 - 13:30</t>
  </si>
  <si>
    <t>08.08.2025 - 13:45</t>
  </si>
  <si>
    <t>08.08.2025 - 14:00</t>
  </si>
  <si>
    <t>08.08.2025 - 14:15</t>
  </si>
  <si>
    <t>08.08.2025 - 14:30</t>
  </si>
  <si>
    <t>08.08.2025 - 14:45</t>
  </si>
  <si>
    <t>08.08.2025 - 15:00</t>
  </si>
  <si>
    <t>08.08.2025 - 15:15</t>
  </si>
  <si>
    <t>08.08.2025 - 15:30</t>
  </si>
  <si>
    <t>08.08.2025 - 15:45</t>
  </si>
  <si>
    <t>08.08.2025 - 16:00</t>
  </si>
  <si>
    <t>08.08.2025 - 16:15</t>
  </si>
  <si>
    <t>08.08.2025 - 16:30</t>
  </si>
  <si>
    <t>08.08.2025 - 16:45</t>
  </si>
  <si>
    <t>08.08.2025 - 17:00</t>
  </si>
  <si>
    <t>08.08.2025 - 17:15</t>
  </si>
  <si>
    <t>08.08.2025 - 17:30</t>
  </si>
  <si>
    <t>08.08.2025 - 17:45</t>
  </si>
  <si>
    <t>08.08.2025 - 18:00</t>
  </si>
  <si>
    <t>08.08.2025 - 18:15</t>
  </si>
  <si>
    <t>08.08.2025 - 18:30</t>
  </si>
  <si>
    <t>08.08.2025 - 18:45</t>
  </si>
  <si>
    <t>08.08.2025 - 19:00</t>
  </si>
  <si>
    <t>08.08.2025 - 19:15</t>
  </si>
  <si>
    <t>08.08.2025 - 19:30</t>
  </si>
  <si>
    <t>08.08.2025 - 19:45</t>
  </si>
  <si>
    <t>08.08.2025 - 20:00</t>
  </si>
  <si>
    <t>08.08.2025 - 20:15</t>
  </si>
  <si>
    <t>08.08.2025 - 20:30</t>
  </si>
  <si>
    <t>08.08.2025 - 20:45</t>
  </si>
  <si>
    <t>08.08.2025 - 21:00</t>
  </si>
  <si>
    <t>08.08.2025 - 21:15</t>
  </si>
  <si>
    <t>08.08.2025 - 21:30</t>
  </si>
  <si>
    <t>08.08.2025 - 21:45</t>
  </si>
  <si>
    <t>08.08.2025 - 22:00</t>
  </si>
  <si>
    <t>08.08.2025 - 22:15</t>
  </si>
  <si>
    <t>08.08.2025 - 22:30</t>
  </si>
  <si>
    <t>08.08.2025 - 22:45</t>
  </si>
  <si>
    <t>08.08.2025 - 23:00</t>
  </si>
  <si>
    <t>08.08.2025 - 23:15</t>
  </si>
  <si>
    <t>08.08.2025 - 23:30</t>
  </si>
  <si>
    <t>08.08.2025 - 23:45</t>
  </si>
  <si>
    <t>09.08.2025 - 00:00</t>
  </si>
  <si>
    <t>09.08.2025 - 00:15</t>
  </si>
  <si>
    <t>09.08.2025 - 00:30</t>
  </si>
  <si>
    <t>09.08.2025 - 00:45</t>
  </si>
  <si>
    <t>09.08.2025 - 01:00</t>
  </si>
  <si>
    <t>09.08.2025 - 01:15</t>
  </si>
  <si>
    <t>09.08.2025 - 01:30</t>
  </si>
  <si>
    <t>09.08.2025 - 01:45</t>
  </si>
  <si>
    <t>09.08.2025 - 02:00</t>
  </si>
  <si>
    <t>09.08.2025 - 02:15</t>
  </si>
  <si>
    <t>09.08.2025 - 02:30</t>
  </si>
  <si>
    <t>09.08.2025 - 02:45</t>
  </si>
  <si>
    <t>09.08.2025 - 03:00</t>
  </si>
  <si>
    <t>09.08.2025 - 03:15</t>
  </si>
  <si>
    <t>09.08.2025 - 03:30</t>
  </si>
  <si>
    <t>09.08.2025 - 03:45</t>
  </si>
  <si>
    <t>09.08.2025 - 04:00</t>
  </si>
  <si>
    <t>09.08.2025 - 04:15</t>
  </si>
  <si>
    <t>09.08.2025 - 04:30</t>
  </si>
  <si>
    <t>09.08.2025 - 04:45</t>
  </si>
  <si>
    <t>09.08.2025 - 05:00</t>
  </si>
  <si>
    <t>09.08.2025 - 05:15</t>
  </si>
  <si>
    <t>09.08.2025 - 05:30</t>
  </si>
  <si>
    <t>09.08.2025 - 05:45</t>
  </si>
  <si>
    <t>09.08.2025 - 06:00</t>
  </si>
  <si>
    <t>09.08.2025 - 06:15</t>
  </si>
  <si>
    <t>09.08.2025 - 06:30</t>
  </si>
  <si>
    <t>09.08.2025 - 06:45</t>
  </si>
  <si>
    <t>09.08.2025 - 07:00</t>
  </si>
  <si>
    <t>09.08.2025 - 07:15</t>
  </si>
  <si>
    <t>09.08.2025 - 07:30</t>
  </si>
  <si>
    <t>09.08.2025 - 07:45</t>
  </si>
  <si>
    <t>09.08.2025 - 08:00</t>
  </si>
  <si>
    <t>09.08.2025 - 08:15</t>
  </si>
  <si>
    <t>09.08.2025 - 08:30</t>
  </si>
  <si>
    <t>09.08.2025 - 08:45</t>
  </si>
  <si>
    <t>09.08.2025 - 09:00</t>
  </si>
  <si>
    <t>09.08.2025 - 09:15</t>
  </si>
  <si>
    <t>09.08.2025 - 09:30</t>
  </si>
  <si>
    <t>09.08.2025 - 09:45</t>
  </si>
  <si>
    <t>09.08.2025 - 10:00</t>
  </si>
  <si>
    <t>09.08.2025 - 10:15</t>
  </si>
  <si>
    <t>09.08.2025 - 10:30</t>
  </si>
  <si>
    <t>09.08.2025 - 10:45</t>
  </si>
  <si>
    <t>09.08.2025 - 11:00</t>
  </si>
  <si>
    <t>09.08.2025 - 11:15</t>
  </si>
  <si>
    <t>09.08.2025 - 11:30</t>
  </si>
  <si>
    <t>09.08.2025 - 11:45</t>
  </si>
  <si>
    <t>09.08.2025 - 12:00</t>
  </si>
  <si>
    <t>09.08.2025 - 12:15</t>
  </si>
  <si>
    <t>09.08.2025 - 12:30</t>
  </si>
  <si>
    <t>09.08.2025 - 12:45</t>
  </si>
  <si>
    <t>09.08.2025 - 13:00</t>
  </si>
  <si>
    <t>09.08.2025 - 13:15</t>
  </si>
  <si>
    <t>09.08.2025 - 13:30</t>
  </si>
  <si>
    <t>09.08.2025 - 13:45</t>
  </si>
  <si>
    <t>09.08.2025 - 14:00</t>
  </si>
  <si>
    <t>09.08.2025 - 14:15</t>
  </si>
  <si>
    <t>09.08.2025 - 14:30</t>
  </si>
  <si>
    <t>09.08.2025 - 14:45</t>
  </si>
  <si>
    <t>09.08.2025 - 15:00</t>
  </si>
  <si>
    <t>09.08.2025 - 15:15</t>
  </si>
  <si>
    <t>09.08.2025 - 15:30</t>
  </si>
  <si>
    <t>09.08.2025 - 15:45</t>
  </si>
  <si>
    <t>09.08.2025 - 16:00</t>
  </si>
  <si>
    <t>09.08.2025 - 16:15</t>
  </si>
  <si>
    <t>09.08.2025 - 16:30</t>
  </si>
  <si>
    <t>09.08.2025 - 16:45</t>
  </si>
  <si>
    <t>09.08.2025 - 17:00</t>
  </si>
  <si>
    <t>09.08.2025 - 17:15</t>
  </si>
  <si>
    <t>09.08.2025 - 17:30</t>
  </si>
  <si>
    <t>09.08.2025 - 17:45</t>
  </si>
  <si>
    <t>09.08.2025 - 18:00</t>
  </si>
  <si>
    <t>09.08.2025 - 18:15</t>
  </si>
  <si>
    <t>09.08.2025 - 18:30</t>
  </si>
  <si>
    <t>09.08.2025 - 18:45</t>
  </si>
  <si>
    <t>09.08.2025 - 19:00</t>
  </si>
  <si>
    <t>09.08.2025 - 19:15</t>
  </si>
  <si>
    <t>09.08.2025 - 19:30</t>
  </si>
  <si>
    <t>09.08.2025 - 19:45</t>
  </si>
  <si>
    <t>09.08.2025 - 20:00</t>
  </si>
  <si>
    <t>09.08.2025 - 20:15</t>
  </si>
  <si>
    <t>09.08.2025 - 20:30</t>
  </si>
  <si>
    <t>09.08.2025 - 20:45</t>
  </si>
  <si>
    <t>09.08.2025 - 21:00</t>
  </si>
  <si>
    <t>09.08.2025 - 21:15</t>
  </si>
  <si>
    <t>09.08.2025 - 21:30</t>
  </si>
  <si>
    <t>09.08.2025 - 21:45</t>
  </si>
  <si>
    <t>09.08.2025 - 22:00</t>
  </si>
  <si>
    <t>09.08.2025 - 22:15</t>
  </si>
  <si>
    <t>09.08.2025 - 22:30</t>
  </si>
  <si>
    <t>09.08.2025 - 22:45</t>
  </si>
  <si>
    <t>09.08.2025 - 23:00</t>
  </si>
  <si>
    <t>09.08.2025 - 23:15</t>
  </si>
  <si>
    <t>09.08.2025 - 23:30</t>
  </si>
  <si>
    <t>09.08.2025 - 23:45</t>
  </si>
  <si>
    <t>10.08.2025 - 00:00</t>
  </si>
  <si>
    <t>10.08.2025 - 00:15</t>
  </si>
  <si>
    <t>10.08.2025 - 00:30</t>
  </si>
  <si>
    <t>10.08.2025 - 00:45</t>
  </si>
  <si>
    <t>10.08.2025 - 01:00</t>
  </si>
  <si>
    <t>10.08.2025 - 01:15</t>
  </si>
  <si>
    <t>10.08.2025 - 01:30</t>
  </si>
  <si>
    <t>10.08.2025 - 01:45</t>
  </si>
  <si>
    <t>10.08.2025 - 02:00</t>
  </si>
  <si>
    <t>10.08.2025 - 02:15</t>
  </si>
  <si>
    <t>10.08.2025 - 02:30</t>
  </si>
  <si>
    <t>10.08.2025 - 02:45</t>
  </si>
  <si>
    <t>10.08.2025 - 03:00</t>
  </si>
  <si>
    <t>10.08.2025 - 03:15</t>
  </si>
  <si>
    <t>10.08.2025 - 03:30</t>
  </si>
  <si>
    <t>10.08.2025 - 03:45</t>
  </si>
  <si>
    <t>10.08.2025 - 04:00</t>
  </si>
  <si>
    <t>10.08.2025 - 04:15</t>
  </si>
  <si>
    <t>10.08.2025 - 04:30</t>
  </si>
  <si>
    <t>10.08.2025 - 04:45</t>
  </si>
  <si>
    <t>10.08.2025 - 05:00</t>
  </si>
  <si>
    <t>10.08.2025 - 05:15</t>
  </si>
  <si>
    <t>10.08.2025 - 05:30</t>
  </si>
  <si>
    <t>10.08.2025 - 05:45</t>
  </si>
  <si>
    <t>10.08.2025 - 06:00</t>
  </si>
  <si>
    <t>10.08.2025 - 06:15</t>
  </si>
  <si>
    <t>10.08.2025 - 06:30</t>
  </si>
  <si>
    <t>10.08.2025 - 06:45</t>
  </si>
  <si>
    <t>10.08.2025 - 07:00</t>
  </si>
  <si>
    <t>10.08.2025 - 07:15</t>
  </si>
  <si>
    <t>10.08.2025 - 07:30</t>
  </si>
  <si>
    <t>10.08.2025 - 07:45</t>
  </si>
  <si>
    <t>10.08.2025 - 08:00</t>
  </si>
  <si>
    <t>10.08.2025 - 08:15</t>
  </si>
  <si>
    <t>10.08.2025 - 08:30</t>
  </si>
  <si>
    <t>10.08.2025 - 08:45</t>
  </si>
  <si>
    <t>10.08.2025 - 09:00</t>
  </si>
  <si>
    <t>10.08.2025 - 09:15</t>
  </si>
  <si>
    <t>10.08.2025 - 09:30</t>
  </si>
  <si>
    <t>10.08.2025 - 09:45</t>
  </si>
  <si>
    <t>10.08.2025 - 10:00</t>
  </si>
  <si>
    <t>10.08.2025 - 10:15</t>
  </si>
  <si>
    <t>10.08.2025 - 10:30</t>
  </si>
  <si>
    <t>10.08.2025 - 10:45</t>
  </si>
  <si>
    <t>10.08.2025 - 11:00</t>
  </si>
  <si>
    <t>10.08.2025 - 11:15</t>
  </si>
  <si>
    <t>10.08.2025 - 11:30</t>
  </si>
  <si>
    <t>10.08.2025 - 11:45</t>
  </si>
  <si>
    <t>10.08.2025 - 12:00</t>
  </si>
  <si>
    <t>10.08.2025 - 12:15</t>
  </si>
  <si>
    <t>10.08.2025 - 12:30</t>
  </si>
  <si>
    <t>10.08.2025 - 12:45</t>
  </si>
  <si>
    <t>10.08.2025 - 13:00</t>
  </si>
  <si>
    <t>10.08.2025 - 13:15</t>
  </si>
  <si>
    <t>10.08.2025 - 13:30</t>
  </si>
  <si>
    <t>10.08.2025 - 13:45</t>
  </si>
  <si>
    <t>10.08.2025 - 14:00</t>
  </si>
  <si>
    <t>10.08.2025 - 14:15</t>
  </si>
  <si>
    <t>10.08.2025 - 14:30</t>
  </si>
  <si>
    <t>10.08.2025 - 14:45</t>
  </si>
  <si>
    <t>10.08.2025 - 15:00</t>
  </si>
  <si>
    <t>10.08.2025 - 15:15</t>
  </si>
  <si>
    <t>10.08.2025 - 15:30</t>
  </si>
  <si>
    <t>10.08.2025 - 15:45</t>
  </si>
  <si>
    <t>10.08.2025 - 16:00</t>
  </si>
  <si>
    <t>10.08.2025 - 16:15</t>
  </si>
  <si>
    <t>10.08.2025 - 16:30</t>
  </si>
  <si>
    <t>10.08.2025 - 16:45</t>
  </si>
  <si>
    <t>10.08.2025 - 17:00</t>
  </si>
  <si>
    <t>10.08.2025 - 17:15</t>
  </si>
  <si>
    <t>10.08.2025 - 17:30</t>
  </si>
  <si>
    <t>10.08.2025 - 17:45</t>
  </si>
  <si>
    <t>10.08.2025 - 18:00</t>
  </si>
  <si>
    <t>10.08.2025 - 18:15</t>
  </si>
  <si>
    <t>10.08.2025 - 18:30</t>
  </si>
  <si>
    <t>10.08.2025 - 18:45</t>
  </si>
  <si>
    <t>10.08.2025 - 19:00</t>
  </si>
  <si>
    <t>10.08.2025 - 19:15</t>
  </si>
  <si>
    <t>10.08.2025 - 19:30</t>
  </si>
  <si>
    <t>10.08.2025 - 19:45</t>
  </si>
  <si>
    <t>10.08.2025 - 20:00</t>
  </si>
  <si>
    <t>10.08.2025 - 20:15</t>
  </si>
  <si>
    <t>10.08.2025 - 20:30</t>
  </si>
  <si>
    <t>10.08.2025 - 20:45</t>
  </si>
  <si>
    <t>10.08.2025 - 21:00</t>
  </si>
  <si>
    <t>10.08.2025 - 21:15</t>
  </si>
  <si>
    <t>10.08.2025 - 21:30</t>
  </si>
  <si>
    <t>10.08.2025 - 21:45</t>
  </si>
  <si>
    <t>10.08.2025 - 22:00</t>
  </si>
  <si>
    <t>10.08.2025 - 22:15</t>
  </si>
  <si>
    <t>10.08.2025 - 22:30</t>
  </si>
  <si>
    <t>10.08.2025 - 22:45</t>
  </si>
  <si>
    <t>10.08.2025 - 23:00</t>
  </si>
  <si>
    <t>10.08.2025 - 23:15</t>
  </si>
  <si>
    <t>10.08.2025 - 23:30</t>
  </si>
  <si>
    <t>10.08.2025 - 23:45</t>
  </si>
  <si>
    <t>11.08.2025 - 00:00</t>
  </si>
  <si>
    <t>11.08.2025 - 00:15</t>
  </si>
  <si>
    <t>11.08.2025 - 00:30</t>
  </si>
  <si>
    <t>11.08.2025 - 00:45</t>
  </si>
  <si>
    <t>11.08.2025 - 01:00</t>
  </si>
  <si>
    <t>11.08.2025 - 01:15</t>
  </si>
  <si>
    <t>11.08.2025 - 01:30</t>
  </si>
  <si>
    <t>11.08.2025 - 01:45</t>
  </si>
  <si>
    <t>11.08.2025 - 02:00</t>
  </si>
  <si>
    <t>11.08.2025 - 02:15</t>
  </si>
  <si>
    <t>11.08.2025 - 02:30</t>
  </si>
  <si>
    <t>11.08.2025 - 02:45</t>
  </si>
  <si>
    <t>11.08.2025 - 03:00</t>
  </si>
  <si>
    <t>11.08.2025 - 03:15</t>
  </si>
  <si>
    <t>11.08.2025 - 03:30</t>
  </si>
  <si>
    <t>11.08.2025 - 03:45</t>
  </si>
  <si>
    <t>11.08.2025 - 04:00</t>
  </si>
  <si>
    <t>11.08.2025 - 04:15</t>
  </si>
  <si>
    <t>11.08.2025 - 04:30</t>
  </si>
  <si>
    <t>11.08.2025 - 04:45</t>
  </si>
  <si>
    <t>11.08.2025 - 05:00</t>
  </si>
  <si>
    <t>11.08.2025 - 05:15</t>
  </si>
  <si>
    <t>11.08.2025 - 05:30</t>
  </si>
  <si>
    <t>11.08.2025 - 05:45</t>
  </si>
  <si>
    <t>11.08.2025 - 06:00</t>
  </si>
  <si>
    <t>11.08.2025 - 06:15</t>
  </si>
  <si>
    <t>11.08.2025 - 06:30</t>
  </si>
  <si>
    <t>11.08.2025 - 06:45</t>
  </si>
  <si>
    <t>11.08.2025 - 07:00</t>
  </si>
  <si>
    <t>11.08.2025 - 07:15</t>
  </si>
  <si>
    <t>11.08.2025 - 07:30</t>
  </si>
  <si>
    <t>11.08.2025 - 07:45</t>
  </si>
  <si>
    <t>11.08.2025 - 08:00</t>
  </si>
  <si>
    <t>11.08.2025 - 08:15</t>
  </si>
  <si>
    <t>11.08.2025 - 08:30</t>
  </si>
  <si>
    <t>11.08.2025 - 08:45</t>
  </si>
  <si>
    <t>11.08.2025 - 09:00</t>
  </si>
  <si>
    <t>11.08.2025 - 09:15</t>
  </si>
  <si>
    <t>11.08.2025 - 09:30</t>
  </si>
  <si>
    <t>11.08.2025 - 09:45</t>
  </si>
  <si>
    <t>11.08.2025 - 10:00</t>
  </si>
  <si>
    <t>11.08.2025 - 10:15</t>
  </si>
  <si>
    <t>11.08.2025 - 10:30</t>
  </si>
  <si>
    <t>11.08.2025 - 10:45</t>
  </si>
  <si>
    <t>11.08.2025 - 11:00</t>
  </si>
  <si>
    <t>11.08.2025 - 11:15</t>
  </si>
  <si>
    <t>11.08.2025 - 11:30</t>
  </si>
  <si>
    <t>11.08.2025 - 11:45</t>
  </si>
  <si>
    <t>11.08.2025 - 12:00</t>
  </si>
  <si>
    <t>11.08.2025 - 12:15</t>
  </si>
  <si>
    <t>11.08.2025 - 12:30</t>
  </si>
  <si>
    <t>11.08.2025 - 12:45</t>
  </si>
  <si>
    <t>11.08.2025 - 13:00</t>
  </si>
  <si>
    <t>11.08.2025 - 13:15</t>
  </si>
  <si>
    <t>11.08.2025 - 13:30</t>
  </si>
  <si>
    <t>11.08.2025 - 13:45</t>
  </si>
  <si>
    <t>11.08.2025 - 14:00</t>
  </si>
  <si>
    <t>11.08.2025 - 14:15</t>
  </si>
  <si>
    <t>11.08.2025 - 14:30</t>
  </si>
  <si>
    <t>11.08.2025 - 14:45</t>
  </si>
  <si>
    <t>11.08.2025 - 15:00</t>
  </si>
  <si>
    <t>11.08.2025 - 15:15</t>
  </si>
  <si>
    <t>11.08.2025 - 15:30</t>
  </si>
  <si>
    <t>11.08.2025 - 15:45</t>
  </si>
  <si>
    <t>11.08.2025 - 16:00</t>
  </si>
  <si>
    <t>11.08.2025 - 16:15</t>
  </si>
  <si>
    <t>11.08.2025 - 16:30</t>
  </si>
  <si>
    <t>11.08.2025 - 16:45</t>
  </si>
  <si>
    <t>11.08.2025 - 17:00</t>
  </si>
  <si>
    <t>11.08.2025 - 17:15</t>
  </si>
  <si>
    <t>11.08.2025 - 17:30</t>
  </si>
  <si>
    <t>11.08.2025 - 17:45</t>
  </si>
  <si>
    <t>11.08.2025 - 18:00</t>
  </si>
  <si>
    <t>11.08.2025 - 18:15</t>
  </si>
  <si>
    <t>11.08.2025 - 18:30</t>
  </si>
  <si>
    <t>11.08.2025 - 18:45</t>
  </si>
  <si>
    <t>11.08.2025 - 19:00</t>
  </si>
  <si>
    <t>11.08.2025 - 19:15</t>
  </si>
  <si>
    <t>11.08.2025 - 19:30</t>
  </si>
  <si>
    <t>11.08.2025 - 19:45</t>
  </si>
  <si>
    <t>11.08.2025 - 20:00</t>
  </si>
  <si>
    <t>11.08.2025 - 20:15</t>
  </si>
  <si>
    <t>11.08.2025 - 20:30</t>
  </si>
  <si>
    <t>11.08.2025 - 20:45</t>
  </si>
  <si>
    <t>11.08.2025 - 21:00</t>
  </si>
  <si>
    <t>11.08.2025 - 21:15</t>
  </si>
  <si>
    <t>11.08.2025 - 21:30</t>
  </si>
  <si>
    <t>11.08.2025 - 21:45</t>
  </si>
  <si>
    <t>11.08.2025 - 22:00</t>
  </si>
  <si>
    <t>11.08.2025 - 22:15</t>
  </si>
  <si>
    <t>11.08.2025 - 22:30</t>
  </si>
  <si>
    <t>11.08.2025 - 22:45</t>
  </si>
  <si>
    <t>11.08.2025 - 23:00</t>
  </si>
  <si>
    <t>11.08.2025 - 23:15</t>
  </si>
  <si>
    <t>11.08.2025 - 23:30</t>
  </si>
  <si>
    <t>11.08.2025 - 23:45</t>
  </si>
  <si>
    <t>12.08.2025 - 00:00</t>
  </si>
  <si>
    <t>12.08.2025 - 00:15</t>
  </si>
  <si>
    <t>12.08.2025 - 00:30</t>
  </si>
  <si>
    <t>12.08.2025 - 00:45</t>
  </si>
  <si>
    <t>12.08.2025 - 01:00</t>
  </si>
  <si>
    <t>12.08.2025 - 01:15</t>
  </si>
  <si>
    <t>12.08.2025 - 01:30</t>
  </si>
  <si>
    <t>12.08.2025 - 01:45</t>
  </si>
  <si>
    <t>12.08.2025 - 02:00</t>
  </si>
  <si>
    <t>12.08.2025 - 02:15</t>
  </si>
  <si>
    <t>12.08.2025 - 02:30</t>
  </si>
  <si>
    <t>12.08.2025 - 02:45</t>
  </si>
  <si>
    <t>12.08.2025 - 03:00</t>
  </si>
  <si>
    <t>12.08.2025 - 03:15</t>
  </si>
  <si>
    <t>12.08.2025 - 03:30</t>
  </si>
  <si>
    <t>12.08.2025 - 03:45</t>
  </si>
  <si>
    <t>12.08.2025 - 04:00</t>
  </si>
  <si>
    <t>12.08.2025 - 04:15</t>
  </si>
  <si>
    <t>12.08.2025 - 04:30</t>
  </si>
  <si>
    <t>12.08.2025 - 04:45</t>
  </si>
  <si>
    <t>12.08.2025 - 05:00</t>
  </si>
  <si>
    <t>12.08.2025 - 05:15</t>
  </si>
  <si>
    <t>12.08.2025 - 05:30</t>
  </si>
  <si>
    <t>12.08.2025 - 05:45</t>
  </si>
  <si>
    <t>12.08.2025 - 06:00</t>
  </si>
  <si>
    <t>12.08.2025 - 06:15</t>
  </si>
  <si>
    <t>12.08.2025 - 06:30</t>
  </si>
  <si>
    <t>12.08.2025 - 06:45</t>
  </si>
  <si>
    <t>12.08.2025 - 07:00</t>
  </si>
  <si>
    <t>12.08.2025 - 07:15</t>
  </si>
  <si>
    <t>12.08.2025 - 07:30</t>
  </si>
  <si>
    <t>12.08.2025 - 07:45</t>
  </si>
  <si>
    <t>12.08.2025 - 08:00</t>
  </si>
  <si>
    <t>12.08.2025 - 08:15</t>
  </si>
  <si>
    <t>12.08.2025 - 08:30</t>
  </si>
  <si>
    <t>12.08.2025 - 08:45</t>
  </si>
  <si>
    <t>12.08.2025 - 09:00</t>
  </si>
  <si>
    <t>12.08.2025 - 09:15</t>
  </si>
  <si>
    <t>12.08.2025 - 09:30</t>
  </si>
  <si>
    <t>12.08.2025 - 09:45</t>
  </si>
  <si>
    <t>12.08.2025 - 10:00</t>
  </si>
  <si>
    <t>12.08.2025 - 10:15</t>
  </si>
  <si>
    <t>12.08.2025 - 10:30</t>
  </si>
  <si>
    <t>12.08.2025 - 10:45</t>
  </si>
  <si>
    <t>12.08.2025 - 11:00</t>
  </si>
  <si>
    <t>12.08.2025 - 11:15</t>
  </si>
  <si>
    <t>12.08.2025 - 11:30</t>
  </si>
  <si>
    <t>12.08.2025 - 11:45</t>
  </si>
  <si>
    <t>12.08.2025 - 12:00</t>
  </si>
  <si>
    <t>12.08.2025 - 12:15</t>
  </si>
  <si>
    <t>12.08.2025 - 12:30</t>
  </si>
  <si>
    <t>12.08.2025 - 12:45</t>
  </si>
  <si>
    <t>12.08.2025 - 13:00</t>
  </si>
  <si>
    <t>12.08.2025 - 13:15</t>
  </si>
  <si>
    <t>12.08.2025 - 13:30</t>
  </si>
  <si>
    <t>12.08.2025 - 13:45</t>
  </si>
  <si>
    <t>12.08.2025 - 14:00</t>
  </si>
  <si>
    <t>12.08.2025 - 14:15</t>
  </si>
  <si>
    <t>12.08.2025 - 14:30</t>
  </si>
  <si>
    <t>12.08.2025 - 14:45</t>
  </si>
  <si>
    <t>12.08.2025 - 15:00</t>
  </si>
  <si>
    <t>12.08.2025 - 15:15</t>
  </si>
  <si>
    <t>12.08.2025 - 15:30</t>
  </si>
  <si>
    <t>12.08.2025 - 15:45</t>
  </si>
  <si>
    <t>12.08.2025 - 16:00</t>
  </si>
  <si>
    <t>12.08.2025 - 16:15</t>
  </si>
  <si>
    <t>12.08.2025 - 16:30</t>
  </si>
  <si>
    <t>12.08.2025 - 16:45</t>
  </si>
  <si>
    <t>12.08.2025 - 17:00</t>
  </si>
  <si>
    <t>12.08.2025 - 17:15</t>
  </si>
  <si>
    <t>12.08.2025 - 17:30</t>
  </si>
  <si>
    <t>12.08.2025 - 17:45</t>
  </si>
  <si>
    <t>12.08.2025 - 18:00</t>
  </si>
  <si>
    <t>12.08.2025 - 18:15</t>
  </si>
  <si>
    <t>12.08.2025 - 18:30</t>
  </si>
  <si>
    <t>12.08.2025 - 18:45</t>
  </si>
  <si>
    <t>12.08.2025 - 19:00</t>
  </si>
  <si>
    <t>12.08.2025 - 19:15</t>
  </si>
  <si>
    <t>12.08.2025 - 19:30</t>
  </si>
  <si>
    <t>12.08.2025 - 19:45</t>
  </si>
  <si>
    <t>12.08.2025 - 20:00</t>
  </si>
  <si>
    <t>12.08.2025 - 20:15</t>
  </si>
  <si>
    <t>12.08.2025 - 20:30</t>
  </si>
  <si>
    <t>12.08.2025 - 20:45</t>
  </si>
  <si>
    <t>12.08.2025 - 21:00</t>
  </si>
  <si>
    <t>12.08.2025 - 21:15</t>
  </si>
  <si>
    <t>12.08.2025 - 21:30</t>
  </si>
  <si>
    <t>12.08.2025 - 21:45</t>
  </si>
  <si>
    <t>12.08.2025 - 22:00</t>
  </si>
  <si>
    <t>12.08.2025 - 22:15</t>
  </si>
  <si>
    <t>12.08.2025 - 22:30</t>
  </si>
  <si>
    <t>12.08.2025 - 22:45</t>
  </si>
  <si>
    <t>12.08.2025 - 23:00</t>
  </si>
  <si>
    <t>12.08.2025 - 23:15</t>
  </si>
  <si>
    <t>12.08.2025 - 23:30</t>
  </si>
  <si>
    <t>12.08.2025 - 23:45</t>
  </si>
  <si>
    <t>13.08.2025 - 00:00</t>
  </si>
  <si>
    <t>13.08.2025 - 00:15</t>
  </si>
  <si>
    <t>13.08.2025 - 00:30</t>
  </si>
  <si>
    <t>13.08.2025 - 00:45</t>
  </si>
  <si>
    <t>13.08.2025 - 01:00</t>
  </si>
  <si>
    <t>13.08.2025 - 01:15</t>
  </si>
  <si>
    <t>13.08.2025 - 01:30</t>
  </si>
  <si>
    <t>13.08.2025 - 01:45</t>
  </si>
  <si>
    <t>13.08.2025 - 02:00</t>
  </si>
  <si>
    <t>13.08.2025 - 02:15</t>
  </si>
  <si>
    <t>13.08.2025 - 02:30</t>
  </si>
  <si>
    <t>13.08.2025 - 02:45</t>
  </si>
  <si>
    <t>13.08.2025 - 03:00</t>
  </si>
  <si>
    <t>13.08.2025 - 03:15</t>
  </si>
  <si>
    <t>13.08.2025 - 03:30</t>
  </si>
  <si>
    <t>13.08.2025 - 03:45</t>
  </si>
  <si>
    <t>13.08.2025 - 04:00</t>
  </si>
  <si>
    <t>13.08.2025 - 04:15</t>
  </si>
  <si>
    <t>13.08.2025 - 04:30</t>
  </si>
  <si>
    <t>13.08.2025 - 04:45</t>
  </si>
  <si>
    <t>13.08.2025 - 05:00</t>
  </si>
  <si>
    <t>13.08.2025 - 05:15</t>
  </si>
  <si>
    <t>13.08.2025 - 05:30</t>
  </si>
  <si>
    <t>13.08.2025 - 05:45</t>
  </si>
  <si>
    <t>13.08.2025 - 06:00</t>
  </si>
  <si>
    <t>13.08.2025 - 06:15</t>
  </si>
  <si>
    <t>13.08.2025 - 06:30</t>
  </si>
  <si>
    <t>13.08.2025 - 06:45</t>
  </si>
  <si>
    <t>13.08.2025 - 07:00</t>
  </si>
  <si>
    <t>13.08.2025 - 07:15</t>
  </si>
  <si>
    <t>13.08.2025 - 07:30</t>
  </si>
  <si>
    <t>13.08.2025 - 07:45</t>
  </si>
  <si>
    <t>13.08.2025 - 08:00</t>
  </si>
  <si>
    <t>13.08.2025 - 08:15</t>
  </si>
  <si>
    <t>13.08.2025 - 08:30</t>
  </si>
  <si>
    <t>13.08.2025 - 08:45</t>
  </si>
  <si>
    <t>13.08.2025 - 09:00</t>
  </si>
  <si>
    <t>13.08.2025 - 09:15</t>
  </si>
  <si>
    <t>13.08.2025 - 09:30</t>
  </si>
  <si>
    <t>13.08.2025 - 09:45</t>
  </si>
  <si>
    <t>13.08.2025 - 10:00</t>
  </si>
  <si>
    <t>13.08.2025 - 10:15</t>
  </si>
  <si>
    <t>13.08.2025 - 10:30</t>
  </si>
  <si>
    <t>13.08.2025 - 10:45</t>
  </si>
  <si>
    <t>13.08.2025 - 11:00</t>
  </si>
  <si>
    <t>13.08.2025 - 11:15</t>
  </si>
  <si>
    <t>13.08.2025 - 11:30</t>
  </si>
  <si>
    <t>13.08.2025 - 11:45</t>
  </si>
  <si>
    <t>13.08.2025 - 12:00</t>
  </si>
  <si>
    <t>13.08.2025 - 12:15</t>
  </si>
  <si>
    <t>13.08.2025 - 12:30</t>
  </si>
  <si>
    <t>13.08.2025 - 12:45</t>
  </si>
  <si>
    <t>13.08.2025 - 13:00</t>
  </si>
  <si>
    <t>13.08.2025 - 13:15</t>
  </si>
  <si>
    <t>13.08.2025 - 13:30</t>
  </si>
  <si>
    <t>13.08.2025 - 13:45</t>
  </si>
  <si>
    <t>13.08.2025 - 14:00</t>
  </si>
  <si>
    <t>13.08.2025 - 14:15</t>
  </si>
  <si>
    <t>13.08.2025 - 14:30</t>
  </si>
  <si>
    <t>13.08.2025 - 14:45</t>
  </si>
  <si>
    <t>13.08.2025 - 15:00</t>
  </si>
  <si>
    <t>13.08.2025 - 15:15</t>
  </si>
  <si>
    <t>13.08.2025 - 15:30</t>
  </si>
  <si>
    <t>13.08.2025 - 15:45</t>
  </si>
  <si>
    <t>13.08.2025 - 16:00</t>
  </si>
  <si>
    <t>13.08.2025 - 16:15</t>
  </si>
  <si>
    <t>13.08.2025 - 16:30</t>
  </si>
  <si>
    <t>13.08.2025 - 16:45</t>
  </si>
  <si>
    <t>13.08.2025 - 17:00</t>
  </si>
  <si>
    <t>13.08.2025 - 17:15</t>
  </si>
  <si>
    <t>13.08.2025 - 17:30</t>
  </si>
  <si>
    <t>13.08.2025 - 17:45</t>
  </si>
  <si>
    <t>13.08.2025 - 18:00</t>
  </si>
  <si>
    <t>13.08.2025 - 18:15</t>
  </si>
  <si>
    <t>13.08.2025 - 18:30</t>
  </si>
  <si>
    <t>13.08.2025 - 18:45</t>
  </si>
  <si>
    <t>13.08.2025 - 19:00</t>
  </si>
  <si>
    <t>13.08.2025 - 19:15</t>
  </si>
  <si>
    <t>13.08.2025 - 19:30</t>
  </si>
  <si>
    <t>13.08.2025 - 19:45</t>
  </si>
  <si>
    <t>13.08.2025 - 20:00</t>
  </si>
  <si>
    <t>13.08.2025 - 20:15</t>
  </si>
  <si>
    <t>13.08.2025 - 20:30</t>
  </si>
  <si>
    <t>13.08.2025 - 20:45</t>
  </si>
  <si>
    <t>13.08.2025 - 21:00</t>
  </si>
  <si>
    <t>13.08.2025 - 21:15</t>
  </si>
  <si>
    <t>13.08.2025 - 21:30</t>
  </si>
  <si>
    <t>13.08.2025 - 21:45</t>
  </si>
  <si>
    <t>13.08.2025 - 22:00</t>
  </si>
  <si>
    <t>13.08.2025 - 22:15</t>
  </si>
  <si>
    <t>13.08.2025 - 22:30</t>
  </si>
  <si>
    <t>13.08.2025 - 22:45</t>
  </si>
  <si>
    <t>13.08.2025 - 23:00</t>
  </si>
  <si>
    <t>13.08.2025 - 23:15</t>
  </si>
  <si>
    <t>13.08.2025 - 23:30</t>
  </si>
  <si>
    <t>13.08.2025 - 23:45</t>
  </si>
  <si>
    <t>14.08.2025 - 00:00</t>
  </si>
  <si>
    <t>14.08.2025 - 00:15</t>
  </si>
  <si>
    <t>14.08.2025 - 00:30</t>
  </si>
  <si>
    <t>14.08.2025 - 00:45</t>
  </si>
  <si>
    <t>14.08.2025 - 01:00</t>
  </si>
  <si>
    <t>14.08.2025 - 01:15</t>
  </si>
  <si>
    <t>14.08.2025 - 01:30</t>
  </si>
  <si>
    <t>14.08.2025 - 01:45</t>
  </si>
  <si>
    <t>14.08.2025 - 02:00</t>
  </si>
  <si>
    <t>14.08.2025 - 02:15</t>
  </si>
  <si>
    <t>14.08.2025 - 02:30</t>
  </si>
  <si>
    <t>14.08.2025 - 02:45</t>
  </si>
  <si>
    <t>14.08.2025 - 03:00</t>
  </si>
  <si>
    <t>14.08.2025 - 03:15</t>
  </si>
  <si>
    <t>14.08.2025 - 03:30</t>
  </si>
  <si>
    <t>14.08.2025 - 03:45</t>
  </si>
  <si>
    <t>14.08.2025 - 04:00</t>
  </si>
  <si>
    <t>14.08.2025 - 04:15</t>
  </si>
  <si>
    <t>14.08.2025 - 04:30</t>
  </si>
  <si>
    <t>14.08.2025 - 04:45</t>
  </si>
  <si>
    <t>14.08.2025 - 05:00</t>
  </si>
  <si>
    <t>14.08.2025 - 05:15</t>
  </si>
  <si>
    <t>14.08.2025 - 05:30</t>
  </si>
  <si>
    <t>14.08.2025 - 05:45</t>
  </si>
  <si>
    <t>14.08.2025 - 06:00</t>
  </si>
  <si>
    <t>14.08.2025 - 06:15</t>
  </si>
  <si>
    <t>14.08.2025 - 06:30</t>
  </si>
  <si>
    <t>14.08.2025 - 06:45</t>
  </si>
  <si>
    <t>14.08.2025 - 07:00</t>
  </si>
  <si>
    <t>14.08.2025 - 07:15</t>
  </si>
  <si>
    <t>14.08.2025 - 07:30</t>
  </si>
  <si>
    <t>14.08.2025 - 07:45</t>
  </si>
  <si>
    <t>14.08.2025 - 08:00</t>
  </si>
  <si>
    <t>14.08.2025 - 08:15</t>
  </si>
  <si>
    <t>14.08.2025 - 08:30</t>
  </si>
  <si>
    <t>14.08.2025 - 08:45</t>
  </si>
  <si>
    <t>14.08.2025 - 09:00</t>
  </si>
  <si>
    <t>14.08.2025 - 09:15</t>
  </si>
  <si>
    <t>14.08.2025 - 09:30</t>
  </si>
  <si>
    <t>14.08.2025 - 09:45</t>
  </si>
  <si>
    <t>14.08.2025 - 10:00</t>
  </si>
  <si>
    <t>14.08.2025 - 10:15</t>
  </si>
  <si>
    <t>14.08.2025 - 10:30</t>
  </si>
  <si>
    <t>14.08.2025 - 10:45</t>
  </si>
  <si>
    <t>14.08.2025 - 11:00</t>
  </si>
  <si>
    <t>14.08.2025 - 11:15</t>
  </si>
  <si>
    <t>14.08.2025 - 11:30</t>
  </si>
  <si>
    <t>14.08.2025 - 11:45</t>
  </si>
  <si>
    <t>14.08.2025 - 12:00</t>
  </si>
  <si>
    <t>14.08.2025 - 12:15</t>
  </si>
  <si>
    <t>14.08.2025 - 12:30</t>
  </si>
  <si>
    <t>14.08.2025 - 12:45</t>
  </si>
  <si>
    <t>14.08.2025 - 13:00</t>
  </si>
  <si>
    <t>14.08.2025 - 13:15</t>
  </si>
  <si>
    <t>14.08.2025 - 13:30</t>
  </si>
  <si>
    <t>14.08.2025 - 13:45</t>
  </si>
  <si>
    <t>14.08.2025 - 14:00</t>
  </si>
  <si>
    <t>14.08.2025 - 14:15</t>
  </si>
  <si>
    <t>14.08.2025 - 14:30</t>
  </si>
  <si>
    <t>14.08.2025 - 14:45</t>
  </si>
  <si>
    <t>14.08.2025 - 15:00</t>
  </si>
  <si>
    <t>14.08.2025 - 15:15</t>
  </si>
  <si>
    <t>14.08.2025 - 15:30</t>
  </si>
  <si>
    <t>14.08.2025 - 15:45</t>
  </si>
  <si>
    <t>14.08.2025 - 16:00</t>
  </si>
  <si>
    <t>14.08.2025 - 16:15</t>
  </si>
  <si>
    <t>14.08.2025 - 16:30</t>
  </si>
  <si>
    <t>14.08.2025 - 16:45</t>
  </si>
  <si>
    <t>14.08.2025 - 17:00</t>
  </si>
  <si>
    <t>14.08.2025 - 17:15</t>
  </si>
  <si>
    <t>14.08.2025 - 17:30</t>
  </si>
  <si>
    <t>14.08.2025 - 17:45</t>
  </si>
  <si>
    <t>14.08.2025 - 18:00</t>
  </si>
  <si>
    <t>14.08.2025 - 18:15</t>
  </si>
  <si>
    <t>14.08.2025 - 18:30</t>
  </si>
  <si>
    <t>14.08.2025 - 18:45</t>
  </si>
  <si>
    <t>14.08.2025 - 19:00</t>
  </si>
  <si>
    <t>14.08.2025 - 19:15</t>
  </si>
  <si>
    <t>14.08.2025 - 19:30</t>
  </si>
  <si>
    <t>14.08.2025 - 19:45</t>
  </si>
  <si>
    <t>14.08.2025 - 20:00</t>
  </si>
  <si>
    <t>14.08.2025 - 20:15</t>
  </si>
  <si>
    <t>14.08.2025 - 20:30</t>
  </si>
  <si>
    <t>14.08.2025 - 20:45</t>
  </si>
  <si>
    <t>14.08.2025 - 21:00</t>
  </si>
  <si>
    <t>14.08.2025 - 21:15</t>
  </si>
  <si>
    <t>14.08.2025 - 21:30</t>
  </si>
  <si>
    <t>14.08.2025 - 21:45</t>
  </si>
  <si>
    <t>14.08.2025 - 22:00</t>
  </si>
  <si>
    <t>14.08.2025 - 22:15</t>
  </si>
  <si>
    <t>14.08.2025 - 22:30</t>
  </si>
  <si>
    <t>14.08.2025 - 22:45</t>
  </si>
  <si>
    <t>14.08.2025 - 23:00</t>
  </si>
  <si>
    <t>14.08.2025 - 23:15</t>
  </si>
  <si>
    <t>14.08.2025 - 23:30</t>
  </si>
  <si>
    <t>14.08.2025 - 23:45</t>
  </si>
  <si>
    <t>15.08.2025 - 00:00</t>
  </si>
  <si>
    <t>15.08.2025 - 00:15</t>
  </si>
  <si>
    <t>15.08.2025 - 00:30</t>
  </si>
  <si>
    <t>15.08.2025 - 00:45</t>
  </si>
  <si>
    <t>15.08.2025 - 01:00</t>
  </si>
  <si>
    <t>15.08.2025 - 01:15</t>
  </si>
  <si>
    <t>15.08.2025 - 01:30</t>
  </si>
  <si>
    <t>15.08.2025 - 01:45</t>
  </si>
  <si>
    <t>15.08.2025 - 02:00</t>
  </si>
  <si>
    <t>15.08.2025 - 02:15</t>
  </si>
  <si>
    <t>15.08.2025 - 02:30</t>
  </si>
  <si>
    <t>15.08.2025 - 02:45</t>
  </si>
  <si>
    <t>15.08.2025 - 03:00</t>
  </si>
  <si>
    <t>15.08.2025 - 03:15</t>
  </si>
  <si>
    <t>15.08.2025 - 03:30</t>
  </si>
  <si>
    <t>15.08.2025 - 03:45</t>
  </si>
  <si>
    <t>15.08.2025 - 04:00</t>
  </si>
  <si>
    <t>15.08.2025 - 04:15</t>
  </si>
  <si>
    <t>15.08.2025 - 04:30</t>
  </si>
  <si>
    <t>15.08.2025 - 04:45</t>
  </si>
  <si>
    <t>15.08.2025 - 05:00</t>
  </si>
  <si>
    <t>15.08.2025 - 05:15</t>
  </si>
  <si>
    <t>15.08.2025 - 05:30</t>
  </si>
  <si>
    <t>15.08.2025 - 05:45</t>
  </si>
  <si>
    <t>15.08.2025 - 06:00</t>
  </si>
  <si>
    <t>15.08.2025 - 06:15</t>
  </si>
  <si>
    <t>15.08.2025 - 06:30</t>
  </si>
  <si>
    <t>15.08.2025 - 06:45</t>
  </si>
  <si>
    <t>15.08.2025 - 07:00</t>
  </si>
  <si>
    <t>15.08.2025 - 07:15</t>
  </si>
  <si>
    <t>15.08.2025 - 07:30</t>
  </si>
  <si>
    <t>15.08.2025 - 07:45</t>
  </si>
  <si>
    <t>15.08.2025 - 08:00</t>
  </si>
  <si>
    <t>15.08.2025 - 08:15</t>
  </si>
  <si>
    <t>15.08.2025 - 08:30</t>
  </si>
  <si>
    <t>15.08.2025 - 08:45</t>
  </si>
  <si>
    <t>15.08.2025 - 09:00</t>
  </si>
  <si>
    <t>15.08.2025 - 09:15</t>
  </si>
  <si>
    <t>15.08.2025 - 09:30</t>
  </si>
  <si>
    <t>15.08.2025 - 09:45</t>
  </si>
  <si>
    <t>15.08.2025 - 10:00</t>
  </si>
  <si>
    <t>15.08.2025 - 10:15</t>
  </si>
  <si>
    <t>15.08.2025 - 10:30</t>
  </si>
  <si>
    <t>15.08.2025 - 10:45</t>
  </si>
  <si>
    <t>15.08.2025 - 11:00</t>
  </si>
  <si>
    <t>15.08.2025 - 11:15</t>
  </si>
  <si>
    <t>15.08.2025 - 11:30</t>
  </si>
  <si>
    <t>15.08.2025 - 11:45</t>
  </si>
  <si>
    <t>15.08.2025 - 12:00</t>
  </si>
  <si>
    <t>15.08.2025 - 12:15</t>
  </si>
  <si>
    <t>15.08.2025 - 12:30</t>
  </si>
  <si>
    <t>15.08.2025 - 12:45</t>
  </si>
  <si>
    <t>15.08.2025 - 13:00</t>
  </si>
  <si>
    <t>15.08.2025 - 13:15</t>
  </si>
  <si>
    <t>15.08.2025 - 13:30</t>
  </si>
  <si>
    <t>15.08.2025 - 13:45</t>
  </si>
  <si>
    <t>15.08.2025 - 14:00</t>
  </si>
  <si>
    <t>15.08.2025 - 14:15</t>
  </si>
  <si>
    <t>15.08.2025 - 14:30</t>
  </si>
  <si>
    <t>15.08.2025 - 14:45</t>
  </si>
  <si>
    <t>15.08.2025 - 15:00</t>
  </si>
  <si>
    <t>15.08.2025 - 15:15</t>
  </si>
  <si>
    <t>15.08.2025 - 15:30</t>
  </si>
  <si>
    <t>15.08.2025 - 15:45</t>
  </si>
  <si>
    <t>15.08.2025 - 16:00</t>
  </si>
  <si>
    <t>15.08.2025 - 16:15</t>
  </si>
  <si>
    <t>15.08.2025 - 16:30</t>
  </si>
  <si>
    <t>15.08.2025 - 16:45</t>
  </si>
  <si>
    <t>15.08.2025 - 17:00</t>
  </si>
  <si>
    <t>15.08.2025 - 17:15</t>
  </si>
  <si>
    <t>15.08.2025 - 17:30</t>
  </si>
  <si>
    <t>15.08.2025 - 17:45</t>
  </si>
  <si>
    <t>15.08.2025 - 18:00</t>
  </si>
  <si>
    <t>15.08.2025 - 18:15</t>
  </si>
  <si>
    <t>15.08.2025 - 18:30</t>
  </si>
  <si>
    <t>15.08.2025 - 18:45</t>
  </si>
  <si>
    <t>15.08.2025 - 19:00</t>
  </si>
  <si>
    <t>15.08.2025 - 19:15</t>
  </si>
  <si>
    <t>15.08.2025 - 19:30</t>
  </si>
  <si>
    <t>15.08.2025 - 19:45</t>
  </si>
  <si>
    <t>15.08.2025 - 20:00</t>
  </si>
  <si>
    <t>15.08.2025 - 20:15</t>
  </si>
  <si>
    <t>15.08.2025 - 20:30</t>
  </si>
  <si>
    <t>15.08.2025 - 20:45</t>
  </si>
  <si>
    <t>15.08.2025 - 21:00</t>
  </si>
  <si>
    <t>15.08.2025 - 21:15</t>
  </si>
  <si>
    <t>15.08.2025 - 21:30</t>
  </si>
  <si>
    <t>15.08.2025 - 21:45</t>
  </si>
  <si>
    <t>15.08.2025 - 22:00</t>
  </si>
  <si>
    <t>15.08.2025 - 22:15</t>
  </si>
  <si>
    <t>15.08.2025 - 22:30</t>
  </si>
  <si>
    <t>15.08.2025 - 22:45</t>
  </si>
  <si>
    <t>15.08.2025 - 23:00</t>
  </si>
  <si>
    <t>15.08.2025 - 23:15</t>
  </si>
  <si>
    <t>15.08.2025 - 23:30</t>
  </si>
  <si>
    <t>15.08.2025 - 23:45</t>
  </si>
  <si>
    <t>16.08.2025 - 00:00</t>
  </si>
  <si>
    <t>16.08.2025 - 00:15</t>
  </si>
  <si>
    <t>16.08.2025 - 00:30</t>
  </si>
  <si>
    <t>16.08.2025 - 00:45</t>
  </si>
  <si>
    <t>16.08.2025 - 01:00</t>
  </si>
  <si>
    <t>16.08.2025 - 01:15</t>
  </si>
  <si>
    <t>16.08.2025 - 01:30</t>
  </si>
  <si>
    <t>16.08.2025 - 01:45</t>
  </si>
  <si>
    <t>16.08.2025 - 02:00</t>
  </si>
  <si>
    <t>16.08.2025 - 02:15</t>
  </si>
  <si>
    <t>16.08.2025 - 02:30</t>
  </si>
  <si>
    <t>16.08.2025 - 02:45</t>
  </si>
  <si>
    <t>16.08.2025 - 03:00</t>
  </si>
  <si>
    <t>16.08.2025 - 03:15</t>
  </si>
  <si>
    <t>16.08.2025 - 03:30</t>
  </si>
  <si>
    <t>16.08.2025 - 03:45</t>
  </si>
  <si>
    <t>16.08.2025 - 04:00</t>
  </si>
  <si>
    <t>16.08.2025 - 04:15</t>
  </si>
  <si>
    <t>16.08.2025 - 04:30</t>
  </si>
  <si>
    <t>16.08.2025 - 04:45</t>
  </si>
  <si>
    <t>16.08.2025 - 05:00</t>
  </si>
  <si>
    <t>16.08.2025 - 05:15</t>
  </si>
  <si>
    <t>16.08.2025 - 05:30</t>
  </si>
  <si>
    <t>16.08.2025 - 05:45</t>
  </si>
  <si>
    <t>16.08.2025 - 06:00</t>
  </si>
  <si>
    <t>16.08.2025 - 06:15</t>
  </si>
  <si>
    <t>16.08.2025 - 06:30</t>
  </si>
  <si>
    <t>16.08.2025 - 06:45</t>
  </si>
  <si>
    <t>16.08.2025 - 07:00</t>
  </si>
  <si>
    <t>16.08.2025 - 07:15</t>
  </si>
  <si>
    <t>16.08.2025 - 07:30</t>
  </si>
  <si>
    <t>16.08.2025 - 07:45</t>
  </si>
  <si>
    <t>16.08.2025 - 08:00</t>
  </si>
  <si>
    <t>16.08.2025 - 08:15</t>
  </si>
  <si>
    <t>16.08.2025 - 08:30</t>
  </si>
  <si>
    <t>16.08.2025 - 08:45</t>
  </si>
  <si>
    <t>16.08.2025 - 09:00</t>
  </si>
  <si>
    <t>16.08.2025 - 09:15</t>
  </si>
  <si>
    <t>16.08.2025 - 09:30</t>
  </si>
  <si>
    <t>16.08.2025 - 09:45</t>
  </si>
  <si>
    <t>16.08.2025 - 10:00</t>
  </si>
  <si>
    <t>16.08.2025 - 10:15</t>
  </si>
  <si>
    <t>16.08.2025 - 10:30</t>
  </si>
  <si>
    <t>16.08.2025 - 10:45</t>
  </si>
  <si>
    <t>16.08.2025 - 11:00</t>
  </si>
  <si>
    <t>16.08.2025 - 11:15</t>
  </si>
  <si>
    <t>16.08.2025 - 11:30</t>
  </si>
  <si>
    <t>16.08.2025 - 11:45</t>
  </si>
  <si>
    <t>16.08.2025 - 12:00</t>
  </si>
  <si>
    <t>16.08.2025 - 12:15</t>
  </si>
  <si>
    <t>16.08.2025 - 12:30</t>
  </si>
  <si>
    <t>16.08.2025 - 12:45</t>
  </si>
  <si>
    <t>16.08.2025 - 13:00</t>
  </si>
  <si>
    <t>16.08.2025 - 13:15</t>
  </si>
  <si>
    <t>16.08.2025 - 13:30</t>
  </si>
  <si>
    <t>16.08.2025 - 13:45</t>
  </si>
  <si>
    <t>16.08.2025 - 14:00</t>
  </si>
  <si>
    <t>16.08.2025 - 14:15</t>
  </si>
  <si>
    <t>16.08.2025 - 14:30</t>
  </si>
  <si>
    <t>16.08.2025 - 14:45</t>
  </si>
  <si>
    <t>16.08.2025 - 15:00</t>
  </si>
  <si>
    <t>16.08.2025 - 15:15</t>
  </si>
  <si>
    <t>16.08.2025 - 15:30</t>
  </si>
  <si>
    <t>16.08.2025 - 15:45</t>
  </si>
  <si>
    <t>16.08.2025 - 16:00</t>
  </si>
  <si>
    <t>16.08.2025 - 16:15</t>
  </si>
  <si>
    <t>16.08.2025 - 16:30</t>
  </si>
  <si>
    <t>16.08.2025 - 16:45</t>
  </si>
  <si>
    <t>16.08.2025 - 17:00</t>
  </si>
  <si>
    <t>16.08.2025 - 17:15</t>
  </si>
  <si>
    <t>16.08.2025 - 17:30</t>
  </si>
  <si>
    <t>16.08.2025 - 17:45</t>
  </si>
  <si>
    <t>16.08.2025 - 18:00</t>
  </si>
  <si>
    <t>16.08.2025 - 18:15</t>
  </si>
  <si>
    <t>16.08.2025 - 18:30</t>
  </si>
  <si>
    <t>16.08.2025 - 18:45</t>
  </si>
  <si>
    <t>16.08.2025 - 19:00</t>
  </si>
  <si>
    <t>16.08.2025 - 19:15</t>
  </si>
  <si>
    <t>16.08.2025 - 19:30</t>
  </si>
  <si>
    <t>16.08.2025 - 19:45</t>
  </si>
  <si>
    <t>16.08.2025 - 20:00</t>
  </si>
  <si>
    <t>16.08.2025 - 20:15</t>
  </si>
  <si>
    <t>16.08.2025 - 20:30</t>
  </si>
  <si>
    <t>16.08.2025 - 20:45</t>
  </si>
  <si>
    <t>16.08.2025 - 21:00</t>
  </si>
  <si>
    <t>16.08.2025 - 21:15</t>
  </si>
  <si>
    <t>16.08.2025 - 21:30</t>
  </si>
  <si>
    <t>16.08.2025 - 21:45</t>
  </si>
  <si>
    <t>16.08.2025 - 22:00</t>
  </si>
  <si>
    <t>16.08.2025 - 22:15</t>
  </si>
  <si>
    <t>16.08.2025 - 22:30</t>
  </si>
  <si>
    <t>16.08.2025 - 22:45</t>
  </si>
  <si>
    <t>16.08.2025 - 23:00</t>
  </si>
  <si>
    <t>16.08.2025 - 23:15</t>
  </si>
  <si>
    <t>16.08.2025 - 23:30</t>
  </si>
  <si>
    <t>16.08.2025 - 23:45</t>
  </si>
  <si>
    <t>17.08.2025 - 00:00</t>
  </si>
  <si>
    <t>17.08.2025 - 00:15</t>
  </si>
  <si>
    <t>17.08.2025 - 00:30</t>
  </si>
  <si>
    <t>17.08.2025 - 00:45</t>
  </si>
  <si>
    <t>17.08.2025 - 01:00</t>
  </si>
  <si>
    <t>17.08.2025 - 01:15</t>
  </si>
  <si>
    <t>17.08.2025 - 01:30</t>
  </si>
  <si>
    <t>17.08.2025 - 01:45</t>
  </si>
  <si>
    <t>17.08.2025 - 02:00</t>
  </si>
  <si>
    <t>17.08.2025 - 02:15</t>
  </si>
  <si>
    <t>17.08.2025 - 02:30</t>
  </si>
  <si>
    <t>17.08.2025 - 02:45</t>
  </si>
  <si>
    <t>17.08.2025 - 03:00</t>
  </si>
  <si>
    <t>17.08.2025 - 03:15</t>
  </si>
  <si>
    <t>17.08.2025 - 03:30</t>
  </si>
  <si>
    <t>17.08.2025 - 03:45</t>
  </si>
  <si>
    <t>17.08.2025 - 04:00</t>
  </si>
  <si>
    <t>17.08.2025 - 04:15</t>
  </si>
  <si>
    <t>17.08.2025 - 04:30</t>
  </si>
  <si>
    <t>17.08.2025 - 04:45</t>
  </si>
  <si>
    <t>17.08.2025 - 05:00</t>
  </si>
  <si>
    <t>17.08.2025 - 05:15</t>
  </si>
  <si>
    <t>17.08.2025 - 05:30</t>
  </si>
  <si>
    <t>17.08.2025 - 05:45</t>
  </si>
  <si>
    <t>17.08.2025 - 06:00</t>
  </si>
  <si>
    <t>17.08.2025 - 06:15</t>
  </si>
  <si>
    <t>17.08.2025 - 06:30</t>
  </si>
  <si>
    <t>17.08.2025 - 06:45</t>
  </si>
  <si>
    <t>17.08.2025 - 07:00</t>
  </si>
  <si>
    <t>17.08.2025 - 07:15</t>
  </si>
  <si>
    <t>17.08.2025 - 07:30</t>
  </si>
  <si>
    <t>17.08.2025 - 07:45</t>
  </si>
  <si>
    <t>17.08.2025 - 08:00</t>
  </si>
  <si>
    <t>17.08.2025 - 08:15</t>
  </si>
  <si>
    <t>17.08.2025 - 08:30</t>
  </si>
  <si>
    <t>17.08.2025 - 08:45</t>
  </si>
  <si>
    <t>17.08.2025 - 09:00</t>
  </si>
  <si>
    <t>17.08.2025 - 09:15</t>
  </si>
  <si>
    <t>17.08.2025 - 09:30</t>
  </si>
  <si>
    <t>17.08.2025 - 09:45</t>
  </si>
  <si>
    <t>17.08.2025 - 10:00</t>
  </si>
  <si>
    <t>17.08.2025 - 10:15</t>
  </si>
  <si>
    <t>17.08.2025 - 10:30</t>
  </si>
  <si>
    <t>17.08.2025 - 10:45</t>
  </si>
  <si>
    <t>17.08.2025 - 11:00</t>
  </si>
  <si>
    <t>17.08.2025 - 11:15</t>
  </si>
  <si>
    <t>17.08.2025 - 11:30</t>
  </si>
  <si>
    <t>17.08.2025 - 11:45</t>
  </si>
  <si>
    <t>17.08.2025 - 12:00</t>
  </si>
  <si>
    <t>17.08.2025 - 12:15</t>
  </si>
  <si>
    <t>17.08.2025 - 12:30</t>
  </si>
  <si>
    <t>17.08.2025 - 12:45</t>
  </si>
  <si>
    <t>17.08.2025 - 13:00</t>
  </si>
  <si>
    <t>17.08.2025 - 13:15</t>
  </si>
  <si>
    <t>17.08.2025 - 13:30</t>
  </si>
  <si>
    <t>17.08.2025 - 13:45</t>
  </si>
  <si>
    <t>17.08.2025 - 14:00</t>
  </si>
  <si>
    <t>17.08.2025 - 14:15</t>
  </si>
  <si>
    <t>17.08.2025 - 14:30</t>
  </si>
  <si>
    <t>17.08.2025 - 14:45</t>
  </si>
  <si>
    <t>17.08.2025 - 15:00</t>
  </si>
  <si>
    <t>17.08.2025 - 15:15</t>
  </si>
  <si>
    <t>17.08.2025 - 15:30</t>
  </si>
  <si>
    <t>17.08.2025 - 15:45</t>
  </si>
  <si>
    <t>17.08.2025 - 16:00</t>
  </si>
  <si>
    <t>17.08.2025 - 16:15</t>
  </si>
  <si>
    <t>17.08.2025 - 16:30</t>
  </si>
  <si>
    <t>17.08.2025 - 16:45</t>
  </si>
  <si>
    <t>17.08.2025 - 17:00</t>
  </si>
  <si>
    <t>17.08.2025 - 17:15</t>
  </si>
  <si>
    <t>17.08.2025 - 17:30</t>
  </si>
  <si>
    <t>17.08.2025 - 17:45</t>
  </si>
  <si>
    <t>17.08.2025 - 18:00</t>
  </si>
  <si>
    <t>17.08.2025 - 18:15</t>
  </si>
  <si>
    <t>17.08.2025 - 18:30</t>
  </si>
  <si>
    <t>17.08.2025 - 18:45</t>
  </si>
  <si>
    <t>17.08.2025 - 19:00</t>
  </si>
  <si>
    <t>17.08.2025 - 19:15</t>
  </si>
  <si>
    <t>17.08.2025 - 19:30</t>
  </si>
  <si>
    <t>17.08.2025 - 19:45</t>
  </si>
  <si>
    <t>17.08.2025 - 20:00</t>
  </si>
  <si>
    <t>17.08.2025 - 20:15</t>
  </si>
  <si>
    <t>17.08.2025 - 20:30</t>
  </si>
  <si>
    <t>17.08.2025 - 20:45</t>
  </si>
  <si>
    <t>17.08.2025 - 21:00</t>
  </si>
  <si>
    <t>17.08.2025 - 21:15</t>
  </si>
  <si>
    <t>17.08.2025 - 21:30</t>
  </si>
  <si>
    <t>17.08.2025 - 21:45</t>
  </si>
  <si>
    <t>17.08.2025 - 22:00</t>
  </si>
  <si>
    <t>17.08.2025 - 22:15</t>
  </si>
  <si>
    <t>17.08.2025 - 22:30</t>
  </si>
  <si>
    <t>17.08.2025 - 22:45</t>
  </si>
  <si>
    <t>17.08.2025 - 23:00</t>
  </si>
  <si>
    <t>17.08.2025 - 23:15</t>
  </si>
  <si>
    <t>17.08.2025 - 23:30</t>
  </si>
  <si>
    <t>17.08.2025 - 23:45</t>
  </si>
  <si>
    <t>18.08.2025 - 00:00</t>
  </si>
  <si>
    <t>18.08.2025 - 00:15</t>
  </si>
  <si>
    <t>18.08.2025 - 00:30</t>
  </si>
  <si>
    <t>18.08.2025 - 00:45</t>
  </si>
  <si>
    <t>18.08.2025 - 01:00</t>
  </si>
  <si>
    <t>18.08.2025 - 01:15</t>
  </si>
  <si>
    <t>18.08.2025 - 01:30</t>
  </si>
  <si>
    <t>18.08.2025 - 01:45</t>
  </si>
  <si>
    <t>18.08.2025 - 02:00</t>
  </si>
  <si>
    <t>18.08.2025 - 02:15</t>
  </si>
  <si>
    <t>18.08.2025 - 02:30</t>
  </si>
  <si>
    <t>18.08.2025 - 02:45</t>
  </si>
  <si>
    <t>18.08.2025 - 03:00</t>
  </si>
  <si>
    <t>18.08.2025 - 03:15</t>
  </si>
  <si>
    <t>18.08.2025 - 03:30</t>
  </si>
  <si>
    <t>18.08.2025 - 03:45</t>
  </si>
  <si>
    <t>18.08.2025 - 04:00</t>
  </si>
  <si>
    <t>18.08.2025 - 04:15</t>
  </si>
  <si>
    <t>18.08.2025 - 04:30</t>
  </si>
  <si>
    <t>18.08.2025 - 04:45</t>
  </si>
  <si>
    <t>18.08.2025 - 05:00</t>
  </si>
  <si>
    <t>18.08.2025 - 05:15</t>
  </si>
  <si>
    <t>18.08.2025 - 05:30</t>
  </si>
  <si>
    <t>18.08.2025 - 05:45</t>
  </si>
  <si>
    <t>18.08.2025 - 06:00</t>
  </si>
  <si>
    <t>18.08.2025 - 06:15</t>
  </si>
  <si>
    <t>18.08.2025 - 06:30</t>
  </si>
  <si>
    <t>18.08.2025 - 06:45</t>
  </si>
  <si>
    <t>18.08.2025 - 07:00</t>
  </si>
  <si>
    <t>18.08.2025 - 07:15</t>
  </si>
  <si>
    <t>18.08.2025 - 07:30</t>
  </si>
  <si>
    <t>18.08.2025 - 07:45</t>
  </si>
  <si>
    <t>18.08.2025 - 08:00</t>
  </si>
  <si>
    <t>18.08.2025 - 08:15</t>
  </si>
  <si>
    <t>18.08.2025 - 08:30</t>
  </si>
  <si>
    <t>18.08.2025 - 08:45</t>
  </si>
  <si>
    <t>18.08.2025 - 09:00</t>
  </si>
  <si>
    <t>18.08.2025 - 09:15</t>
  </si>
  <si>
    <t>18.08.2025 - 09:30</t>
  </si>
  <si>
    <t>18.08.2025 - 09:45</t>
  </si>
  <si>
    <t>18.08.2025 - 10:00</t>
  </si>
  <si>
    <t>18.08.2025 - 10:15</t>
  </si>
  <si>
    <t>18.08.2025 - 10:30</t>
  </si>
  <si>
    <t>18.08.2025 - 10:45</t>
  </si>
  <si>
    <t>18.08.2025 - 11:00</t>
  </si>
  <si>
    <t>18.08.2025 - 11:15</t>
  </si>
  <si>
    <t>18.08.2025 - 11:30</t>
  </si>
  <si>
    <t>18.08.2025 - 11:45</t>
  </si>
  <si>
    <t>18.08.2025 - 12:00</t>
  </si>
  <si>
    <t>18.08.2025 - 12:15</t>
  </si>
  <si>
    <t>18.08.2025 - 12:30</t>
  </si>
  <si>
    <t>18.08.2025 - 12:45</t>
  </si>
  <si>
    <t>18.08.2025 - 13:00</t>
  </si>
  <si>
    <t>18.08.2025 - 13:15</t>
  </si>
  <si>
    <t>18.08.2025 - 13:30</t>
  </si>
  <si>
    <t>18.08.2025 - 13:45</t>
  </si>
  <si>
    <t>18.08.2025 - 14:00</t>
  </si>
  <si>
    <t>18.08.2025 - 14:15</t>
  </si>
  <si>
    <t>18.08.2025 - 14:30</t>
  </si>
  <si>
    <t>18.08.2025 - 14:45</t>
  </si>
  <si>
    <t>18.08.2025 - 15:00</t>
  </si>
  <si>
    <t>18.08.2025 - 15:15</t>
  </si>
  <si>
    <t>18.08.2025 - 15:30</t>
  </si>
  <si>
    <t>18.08.2025 - 15:45</t>
  </si>
  <si>
    <t>18.08.2025 - 16:00</t>
  </si>
  <si>
    <t>18.08.2025 - 16:15</t>
  </si>
  <si>
    <t>18.08.2025 - 16:30</t>
  </si>
  <si>
    <t>18.08.2025 - 16:45</t>
  </si>
  <si>
    <t>18.08.2025 - 17:00</t>
  </si>
  <si>
    <t>18.08.2025 - 17:15</t>
  </si>
  <si>
    <t>18.08.2025 - 17:30</t>
  </si>
  <si>
    <t>18.08.2025 - 17:45</t>
  </si>
  <si>
    <t>18.08.2025 - 18:00</t>
  </si>
  <si>
    <t>18.08.2025 - 18:15</t>
  </si>
  <si>
    <t>18.08.2025 - 18:30</t>
  </si>
  <si>
    <t>18.08.2025 - 18:45</t>
  </si>
  <si>
    <t>18.08.2025 - 19:00</t>
  </si>
  <si>
    <t>18.08.2025 - 19:15</t>
  </si>
  <si>
    <t>18.08.2025 - 19:30</t>
  </si>
  <si>
    <t>18.08.2025 - 19:45</t>
  </si>
  <si>
    <t>18.08.2025 - 20:00</t>
  </si>
  <si>
    <t>18.08.2025 - 20:15</t>
  </si>
  <si>
    <t>18.08.2025 - 20:30</t>
  </si>
  <si>
    <t>18.08.2025 - 20:45</t>
  </si>
  <si>
    <t>18.08.2025 - 21:00</t>
  </si>
  <si>
    <t>18.08.2025 - 21:15</t>
  </si>
  <si>
    <t>18.08.2025 - 21:30</t>
  </si>
  <si>
    <t>18.08.2025 - 21:45</t>
  </si>
  <si>
    <t>18.08.2025 - 22:00</t>
  </si>
  <si>
    <t>18.08.2025 - 22:15</t>
  </si>
  <si>
    <t>18.08.2025 - 22:30</t>
  </si>
  <si>
    <t>18.08.2025 - 22:45</t>
  </si>
  <si>
    <t>18.08.2025 - 23:00</t>
  </si>
  <si>
    <t>18.08.2025 - 23:15</t>
  </si>
  <si>
    <t>18.08.2025 - 23:30</t>
  </si>
  <si>
    <t>18.08.2025 - 23:45</t>
  </si>
  <si>
    <t>19.08.2025 - 00:00</t>
  </si>
  <si>
    <t>19.08.2025 - 00:15</t>
  </si>
  <si>
    <t>19.08.2025 - 00:30</t>
  </si>
  <si>
    <t>19.08.2025 - 00:45</t>
  </si>
  <si>
    <t>19.08.2025 - 01:00</t>
  </si>
  <si>
    <t>19.08.2025 - 01:15</t>
  </si>
  <si>
    <t>19.08.2025 - 01:30</t>
  </si>
  <si>
    <t>19.08.2025 - 01:45</t>
  </si>
  <si>
    <t>19.08.2025 - 02:00</t>
  </si>
  <si>
    <t>19.08.2025 - 02:15</t>
  </si>
  <si>
    <t>19.08.2025 - 02:30</t>
  </si>
  <si>
    <t>19.08.2025 - 02:45</t>
  </si>
  <si>
    <t>19.08.2025 - 03:00</t>
  </si>
  <si>
    <t>19.08.2025 - 03:15</t>
  </si>
  <si>
    <t>19.08.2025 - 03:30</t>
  </si>
  <si>
    <t>19.08.2025 - 03:45</t>
  </si>
  <si>
    <t>19.08.2025 - 04:00</t>
  </si>
  <si>
    <t>19.08.2025 - 04:15</t>
  </si>
  <si>
    <t>19.08.2025 - 04:30</t>
  </si>
  <si>
    <t>19.08.2025 - 04:45</t>
  </si>
  <si>
    <t>19.08.2025 - 05:00</t>
  </si>
  <si>
    <t>19.08.2025 - 05:15</t>
  </si>
  <si>
    <t>19.08.2025 - 05:30</t>
  </si>
  <si>
    <t>19.08.2025 - 05:45</t>
  </si>
  <si>
    <t>19.08.2025 - 06:00</t>
  </si>
  <si>
    <t>19.08.2025 - 06:15</t>
  </si>
  <si>
    <t>19.08.2025 - 06:30</t>
  </si>
  <si>
    <t>19.08.2025 - 06:45</t>
  </si>
  <si>
    <t>19.08.2025 - 07:00</t>
  </si>
  <si>
    <t>19.08.2025 - 07:15</t>
  </si>
  <si>
    <t>19.08.2025 - 07:30</t>
  </si>
  <si>
    <t>19.08.2025 - 07:45</t>
  </si>
  <si>
    <t>19.08.2025 - 08:00</t>
  </si>
  <si>
    <t>19.08.2025 - 08:15</t>
  </si>
  <si>
    <t>19.08.2025 - 08:30</t>
  </si>
  <si>
    <t>19.08.2025 - 08:45</t>
  </si>
  <si>
    <t>19.08.2025 - 09:00</t>
  </si>
  <si>
    <t>19.08.2025 - 09:15</t>
  </si>
  <si>
    <t>19.08.2025 - 09:30</t>
  </si>
  <si>
    <t>19.08.2025 - 09:45</t>
  </si>
  <si>
    <t>19.08.2025 - 10:00</t>
  </si>
  <si>
    <t>19.08.2025 - 10:15</t>
  </si>
  <si>
    <t>19.08.2025 - 10:30</t>
  </si>
  <si>
    <t>19.08.2025 - 10:45</t>
  </si>
  <si>
    <t>19.08.2025 - 11:00</t>
  </si>
  <si>
    <t>19.08.2025 - 11:15</t>
  </si>
  <si>
    <t>19.08.2025 - 11:30</t>
  </si>
  <si>
    <t>19.08.2025 - 11:45</t>
  </si>
  <si>
    <t>19.08.2025 - 12:00</t>
  </si>
  <si>
    <t>19.08.2025 - 12:15</t>
  </si>
  <si>
    <t>19.08.2025 - 12:30</t>
  </si>
  <si>
    <t>19.08.2025 - 12:45</t>
  </si>
  <si>
    <t>19.08.2025 - 13:00</t>
  </si>
  <si>
    <t>19.08.2025 - 13:15</t>
  </si>
  <si>
    <t>19.08.2025 - 13:30</t>
  </si>
  <si>
    <t>19.08.2025 - 13:45</t>
  </si>
  <si>
    <t>19.08.2025 - 14:00</t>
  </si>
  <si>
    <t>19.08.2025 - 14:15</t>
  </si>
  <si>
    <t>19.08.2025 - 14:30</t>
  </si>
  <si>
    <t>19.08.2025 - 14:45</t>
  </si>
  <si>
    <t>19.08.2025 - 15:00</t>
  </si>
  <si>
    <t>19.08.2025 - 15:15</t>
  </si>
  <si>
    <t>19.08.2025 - 15:30</t>
  </si>
  <si>
    <t>19.08.2025 - 15:45</t>
  </si>
  <si>
    <t>19.08.2025 - 16:00</t>
  </si>
  <si>
    <t>19.08.2025 - 16:15</t>
  </si>
  <si>
    <t>19.08.2025 - 16:30</t>
  </si>
  <si>
    <t>19.08.2025 - 16:45</t>
  </si>
  <si>
    <t>19.08.2025 - 17:00</t>
  </si>
  <si>
    <t>19.08.2025 - 17:15</t>
  </si>
  <si>
    <t>19.08.2025 - 17:30</t>
  </si>
  <si>
    <t>19.08.2025 - 17:45</t>
  </si>
  <si>
    <t>19.08.2025 - 18:00</t>
  </si>
  <si>
    <t>19.08.2025 - 18:15</t>
  </si>
  <si>
    <t>19.08.2025 - 18:30</t>
  </si>
  <si>
    <t>19.08.2025 - 18:45</t>
  </si>
  <si>
    <t>19.08.2025 - 19:00</t>
  </si>
  <si>
    <t>19.08.2025 - 19:15</t>
  </si>
  <si>
    <t>19.08.2025 - 19:30</t>
  </si>
  <si>
    <t>19.08.2025 - 19:45</t>
  </si>
  <si>
    <t>19.08.2025 - 20:00</t>
  </si>
  <si>
    <t>19.08.2025 - 20:15</t>
  </si>
  <si>
    <t>19.08.2025 - 20:30</t>
  </si>
  <si>
    <t>19.08.2025 - 20:45</t>
  </si>
  <si>
    <t>19.08.2025 - 21:00</t>
  </si>
  <si>
    <t>19.08.2025 - 21:15</t>
  </si>
  <si>
    <t>19.08.2025 - 21:30</t>
  </si>
  <si>
    <t>19.08.2025 - 21:45</t>
  </si>
  <si>
    <t>19.08.2025 - 22:00</t>
  </si>
  <si>
    <t>19.08.2025 - 22:15</t>
  </si>
  <si>
    <t>19.08.2025 - 22:30</t>
  </si>
  <si>
    <t>19.08.2025 - 22:45</t>
  </si>
  <si>
    <t>19.08.2025 - 23:00</t>
  </si>
  <si>
    <t>19.08.2025 - 23:15</t>
  </si>
  <si>
    <t>19.08.2025 - 23:30</t>
  </si>
  <si>
    <t>19.08.2025 - 23:45</t>
  </si>
  <si>
    <t>20.08.2025 - 00:00</t>
  </si>
  <si>
    <t>20.08.2025 - 00:15</t>
  </si>
  <si>
    <t>20.08.2025 - 00:30</t>
  </si>
  <si>
    <t>20.08.2025 - 00:45</t>
  </si>
  <si>
    <t>20.08.2025 - 01:00</t>
  </si>
  <si>
    <t>20.08.2025 - 01:15</t>
  </si>
  <si>
    <t>20.08.2025 - 01:30</t>
  </si>
  <si>
    <t>20.08.2025 - 01:45</t>
  </si>
  <si>
    <t>20.08.2025 - 02:00</t>
  </si>
  <si>
    <t>20.08.2025 - 02:15</t>
  </si>
  <si>
    <t>20.08.2025 - 02:30</t>
  </si>
  <si>
    <t>20.08.2025 - 02:45</t>
  </si>
  <si>
    <t>20.08.2025 - 03:00</t>
  </si>
  <si>
    <t>20.08.2025 - 03:15</t>
  </si>
  <si>
    <t>20.08.2025 - 03:30</t>
  </si>
  <si>
    <t>20.08.2025 - 03:45</t>
  </si>
  <si>
    <t>20.08.2025 - 04:00</t>
  </si>
  <si>
    <t>20.08.2025 - 04:15</t>
  </si>
  <si>
    <t>20.08.2025 - 04:30</t>
  </si>
  <si>
    <t>20.08.2025 - 04:45</t>
  </si>
  <si>
    <t>20.08.2025 - 05:00</t>
  </si>
  <si>
    <t>20.08.2025 - 05:15</t>
  </si>
  <si>
    <t>20.08.2025 - 05:30</t>
  </si>
  <si>
    <t>20.08.2025 - 05:45</t>
  </si>
  <si>
    <t>20.08.2025 - 06:00</t>
  </si>
  <si>
    <t>20.08.2025 - 06:15</t>
  </si>
  <si>
    <t>20.08.2025 - 06:30</t>
  </si>
  <si>
    <t>20.08.2025 - 06:45</t>
  </si>
  <si>
    <t>20.08.2025 - 07:00</t>
  </si>
  <si>
    <t>20.08.2025 - 07:15</t>
  </si>
  <si>
    <t>20.08.2025 - 07:30</t>
  </si>
  <si>
    <t>20.08.2025 - 07:45</t>
  </si>
  <si>
    <t>20.08.2025 - 08:00</t>
  </si>
  <si>
    <t>20.08.2025 - 08:15</t>
  </si>
  <si>
    <t>20.08.2025 - 08:30</t>
  </si>
  <si>
    <t>20.08.2025 - 08:45</t>
  </si>
  <si>
    <t>20.08.2025 - 09:00</t>
  </si>
  <si>
    <t>20.08.2025 - 09:15</t>
  </si>
  <si>
    <t>20.08.2025 - 09:30</t>
  </si>
  <si>
    <t>20.08.2025 - 09:45</t>
  </si>
  <si>
    <t>20.08.2025 - 10:00</t>
  </si>
  <si>
    <t>20.08.2025 - 10:15</t>
  </si>
  <si>
    <t>20.08.2025 - 10:30</t>
  </si>
  <si>
    <t>20.08.2025 - 10:45</t>
  </si>
  <si>
    <t>20.08.2025 - 11:00</t>
  </si>
  <si>
    <t>20.08.2025 - 11:15</t>
  </si>
  <si>
    <t>20.08.2025 - 11:30</t>
  </si>
  <si>
    <t>20.08.2025 - 11:45</t>
  </si>
  <si>
    <t>20.08.2025 - 12:00</t>
  </si>
  <si>
    <t>20.08.2025 - 12:15</t>
  </si>
  <si>
    <t>20.08.2025 - 12:30</t>
  </si>
  <si>
    <t>20.08.2025 - 12:45</t>
  </si>
  <si>
    <t>20.08.2025 - 13:00</t>
  </si>
  <si>
    <t>20.08.2025 - 13:15</t>
  </si>
  <si>
    <t>20.08.2025 - 13:30</t>
  </si>
  <si>
    <t>20.08.2025 - 13:45</t>
  </si>
  <si>
    <t>20.08.2025 - 14:00</t>
  </si>
  <si>
    <t>20.08.2025 - 14:15</t>
  </si>
  <si>
    <t>20.08.2025 - 14:30</t>
  </si>
  <si>
    <t>20.08.2025 - 14:45</t>
  </si>
  <si>
    <t>20.08.2025 - 15:00</t>
  </si>
  <si>
    <t>20.08.2025 - 15:15</t>
  </si>
  <si>
    <t>20.08.2025 - 15:30</t>
  </si>
  <si>
    <t>20.08.2025 - 15:45</t>
  </si>
  <si>
    <t>20.08.2025 - 16:00</t>
  </si>
  <si>
    <t>20.08.2025 - 16:15</t>
  </si>
  <si>
    <t>20.08.2025 - 16:30</t>
  </si>
  <si>
    <t>20.08.2025 - 16:45</t>
  </si>
  <si>
    <t>20.08.2025 - 17:00</t>
  </si>
  <si>
    <t>20.08.2025 - 17:15</t>
  </si>
  <si>
    <t>20.08.2025 - 17:30</t>
  </si>
  <si>
    <t>20.08.2025 - 17:45</t>
  </si>
  <si>
    <t>20.08.2025 - 18:00</t>
  </si>
  <si>
    <t>20.08.2025 - 18:15</t>
  </si>
  <si>
    <t>20.08.2025 - 18:30</t>
  </si>
  <si>
    <t>20.08.2025 - 18:45</t>
  </si>
  <si>
    <t>20.08.2025 - 19:00</t>
  </si>
  <si>
    <t>20.08.2025 - 19:15</t>
  </si>
  <si>
    <t>20.08.2025 - 19:30</t>
  </si>
  <si>
    <t>20.08.2025 - 19:45</t>
  </si>
  <si>
    <t>20.08.2025 - 20:00</t>
  </si>
  <si>
    <t>20.08.2025 - 20:15</t>
  </si>
  <si>
    <t>20.08.2025 - 20:30</t>
  </si>
  <si>
    <t>20.08.2025 - 20:45</t>
  </si>
  <si>
    <t>20.08.2025 - 21:00</t>
  </si>
  <si>
    <t>20.08.2025 - 21:15</t>
  </si>
  <si>
    <t>20.08.2025 - 21:30</t>
  </si>
  <si>
    <t>20.08.2025 - 21:45</t>
  </si>
  <si>
    <t>20.08.2025 - 22:00</t>
  </si>
  <si>
    <t>20.08.2025 - 22:15</t>
  </si>
  <si>
    <t>20.08.2025 - 22:30</t>
  </si>
  <si>
    <t>20.08.2025 - 22:45</t>
  </si>
  <si>
    <t>20.08.2025 - 23:00</t>
  </si>
  <si>
    <t>20.08.2025 - 23:15</t>
  </si>
  <si>
    <t>20.08.2025 - 23:30</t>
  </si>
  <si>
    <t>20.08.2025 - 23:45</t>
  </si>
  <si>
    <t>21.08.2025 - 00:00</t>
  </si>
  <si>
    <t>21.08.2025 - 00:15</t>
  </si>
  <si>
    <t>21.08.2025 - 00:30</t>
  </si>
  <si>
    <t>21.08.2025 - 00:45</t>
  </si>
  <si>
    <t>21.08.2025 - 01:00</t>
  </si>
  <si>
    <t>21.08.2025 - 01:15</t>
  </si>
  <si>
    <t>21.08.2025 - 01:30</t>
  </si>
  <si>
    <t>21.08.2025 - 01:45</t>
  </si>
  <si>
    <t>21.08.2025 - 02:00</t>
  </si>
  <si>
    <t>21.08.2025 - 02:15</t>
  </si>
  <si>
    <t>21.08.2025 - 02:30</t>
  </si>
  <si>
    <t>21.08.2025 - 02:45</t>
  </si>
  <si>
    <t>21.08.2025 - 03:00</t>
  </si>
  <si>
    <t>21.08.2025 - 03:15</t>
  </si>
  <si>
    <t>21.08.2025 - 03:30</t>
  </si>
  <si>
    <t>21.08.2025 - 03:45</t>
  </si>
  <si>
    <t>21.08.2025 - 04:00</t>
  </si>
  <si>
    <t>21.08.2025 - 04:15</t>
  </si>
  <si>
    <t>21.08.2025 - 04:30</t>
  </si>
  <si>
    <t>21.08.2025 - 04:45</t>
  </si>
  <si>
    <t>21.08.2025 - 05:00</t>
  </si>
  <si>
    <t>21.08.2025 - 05:15</t>
  </si>
  <si>
    <t>21.08.2025 - 05:30</t>
  </si>
  <si>
    <t>21.08.2025 - 05:45</t>
  </si>
  <si>
    <t>21.08.2025 - 06:00</t>
  </si>
  <si>
    <t>21.08.2025 - 06:15</t>
  </si>
  <si>
    <t>21.08.2025 - 06:30</t>
  </si>
  <si>
    <t>21.08.2025 - 06:45</t>
  </si>
  <si>
    <t>21.08.2025 - 07:00</t>
  </si>
  <si>
    <t>21.08.2025 - 07:15</t>
  </si>
  <si>
    <t>21.08.2025 - 07:30</t>
  </si>
  <si>
    <t>21.08.2025 - 07:45</t>
  </si>
  <si>
    <t>21.08.2025 - 08:00</t>
  </si>
  <si>
    <t>21.08.2025 - 08:15</t>
  </si>
  <si>
    <t>21.08.2025 - 08:30</t>
  </si>
  <si>
    <t>21.08.2025 - 08:45</t>
  </si>
  <si>
    <t>21.08.2025 - 09:00</t>
  </si>
  <si>
    <t>21.08.2025 - 09:15</t>
  </si>
  <si>
    <t>21.08.2025 - 09:30</t>
  </si>
  <si>
    <t>21.08.2025 - 09:45</t>
  </si>
  <si>
    <t>21.08.2025 - 10:00</t>
  </si>
  <si>
    <t>21.08.2025 - 10:15</t>
  </si>
  <si>
    <t>21.08.2025 - 10:30</t>
  </si>
  <si>
    <t>21.08.2025 - 10:45</t>
  </si>
  <si>
    <t>21.08.2025 - 11:00</t>
  </si>
  <si>
    <t>21.08.2025 - 11:15</t>
  </si>
  <si>
    <t>21.08.2025 - 11:30</t>
  </si>
  <si>
    <t>21.08.2025 - 11:45</t>
  </si>
  <si>
    <t>21.08.2025 - 12:00</t>
  </si>
  <si>
    <t>21.08.2025 - 12:15</t>
  </si>
  <si>
    <t>21.08.2025 - 12:30</t>
  </si>
  <si>
    <t>21.08.2025 - 12:45</t>
  </si>
  <si>
    <t>21.08.2025 - 13:00</t>
  </si>
  <si>
    <t>21.08.2025 - 13:15</t>
  </si>
  <si>
    <t>21.08.2025 - 13:30</t>
  </si>
  <si>
    <t>21.08.2025 - 13:45</t>
  </si>
  <si>
    <t>21.08.2025 - 14:00</t>
  </si>
  <si>
    <t>21.08.2025 - 14:15</t>
  </si>
  <si>
    <t>21.08.2025 - 14:30</t>
  </si>
  <si>
    <t>21.08.2025 - 14:45</t>
  </si>
  <si>
    <t>21.08.2025 - 15:00</t>
  </si>
  <si>
    <t>21.08.2025 - 15:15</t>
  </si>
  <si>
    <t>21.08.2025 - 15:30</t>
  </si>
  <si>
    <t>21.08.2025 - 15:45</t>
  </si>
  <si>
    <t>21.08.2025 - 16:00</t>
  </si>
  <si>
    <t>21.08.2025 - 16:15</t>
  </si>
  <si>
    <t>21.08.2025 - 16:30</t>
  </si>
  <si>
    <t>21.08.2025 - 16:45</t>
  </si>
  <si>
    <t>21.08.2025 - 17:00</t>
  </si>
  <si>
    <t>21.08.2025 - 17:15</t>
  </si>
  <si>
    <t>21.08.2025 - 17:30</t>
  </si>
  <si>
    <t>21.08.2025 - 17:45</t>
  </si>
  <si>
    <t>21.08.2025 - 18:00</t>
  </si>
  <si>
    <t>21.08.2025 - 18:15</t>
  </si>
  <si>
    <t>21.08.2025 - 18:30</t>
  </si>
  <si>
    <t>21.08.2025 - 18:45</t>
  </si>
  <si>
    <t>21.08.2025 - 19:00</t>
  </si>
  <si>
    <t>21.08.2025 - 19:15</t>
  </si>
  <si>
    <t>21.08.2025 - 19:30</t>
  </si>
  <si>
    <t>21.08.2025 - 19:45</t>
  </si>
  <si>
    <t>21.08.2025 - 20:00</t>
  </si>
  <si>
    <t>21.08.2025 - 20:15</t>
  </si>
  <si>
    <t>21.08.2025 - 20:30</t>
  </si>
  <si>
    <t>21.08.2025 - 20:45</t>
  </si>
  <si>
    <t>21.08.2025 - 21:00</t>
  </si>
  <si>
    <t>21.08.2025 - 21:15</t>
  </si>
  <si>
    <t>21.08.2025 - 21:30</t>
  </si>
  <si>
    <t>21.08.2025 - 21:45</t>
  </si>
  <si>
    <t>21.08.2025 - 22:00</t>
  </si>
  <si>
    <t>21.08.2025 - 22:15</t>
  </si>
  <si>
    <t>21.08.2025 - 22:30</t>
  </si>
  <si>
    <t>21.08.2025 - 22:45</t>
  </si>
  <si>
    <t>21.08.2025 - 23:00</t>
  </si>
  <si>
    <t>21.08.2025 - 23:15</t>
  </si>
  <si>
    <t>21.08.2025 - 23:30</t>
  </si>
  <si>
    <t>21.08.2025 - 23:45</t>
  </si>
  <si>
    <t>22.08.2025 - 00:00</t>
  </si>
  <si>
    <t>22.08.2025 - 00:15</t>
  </si>
  <si>
    <t>22.08.2025 - 00:30</t>
  </si>
  <si>
    <t>22.08.2025 - 00:45</t>
  </si>
  <si>
    <t>22.08.2025 - 01:00</t>
  </si>
  <si>
    <t>22.08.2025 - 01:15</t>
  </si>
  <si>
    <t>22.08.2025 - 01:30</t>
  </si>
  <si>
    <t>22.08.2025 - 01:45</t>
  </si>
  <si>
    <t>22.08.2025 - 02:00</t>
  </si>
  <si>
    <t>22.08.2025 - 02:15</t>
  </si>
  <si>
    <t>22.08.2025 - 02:30</t>
  </si>
  <si>
    <t>22.08.2025 - 02:45</t>
  </si>
  <si>
    <t>22.08.2025 - 03:00</t>
  </si>
  <si>
    <t>22.08.2025 - 03:15</t>
  </si>
  <si>
    <t>22.08.2025 - 03:30</t>
  </si>
  <si>
    <t>22.08.2025 - 03:45</t>
  </si>
  <si>
    <t>22.08.2025 - 04:00</t>
  </si>
  <si>
    <t>22.08.2025 - 04:15</t>
  </si>
  <si>
    <t>22.08.2025 - 04:30</t>
  </si>
  <si>
    <t>22.08.2025 - 04:45</t>
  </si>
  <si>
    <t>22.08.2025 - 05:00</t>
  </si>
  <si>
    <t>22.08.2025 - 05:15</t>
  </si>
  <si>
    <t>22.08.2025 - 05:30</t>
  </si>
  <si>
    <t>22.08.2025 - 05:45</t>
  </si>
  <si>
    <t>22.08.2025 - 06:00</t>
  </si>
  <si>
    <t>22.08.2025 - 06:15</t>
  </si>
  <si>
    <t>22.08.2025 - 06:30</t>
  </si>
  <si>
    <t>22.08.2025 - 06:45</t>
  </si>
  <si>
    <t>22.08.2025 - 07:00</t>
  </si>
  <si>
    <t>22.08.2025 - 07:15</t>
  </si>
  <si>
    <t>22.08.2025 - 07:30</t>
  </si>
  <si>
    <t>22.08.2025 - 07:45</t>
  </si>
  <si>
    <t>22.08.2025 - 08:00</t>
  </si>
  <si>
    <t>22.08.2025 - 08:15</t>
  </si>
  <si>
    <t>22.08.2025 - 08:30</t>
  </si>
  <si>
    <t>22.08.2025 - 08:45</t>
  </si>
  <si>
    <t>22.08.2025 - 09:00</t>
  </si>
  <si>
    <t>22.08.2025 - 09:15</t>
  </si>
  <si>
    <t>22.08.2025 - 09:30</t>
  </si>
  <si>
    <t>22.08.2025 - 09:45</t>
  </si>
  <si>
    <t>22.08.2025 - 10:00</t>
  </si>
  <si>
    <t>22.08.2025 - 10:15</t>
  </si>
  <si>
    <t>22.08.2025 - 10:30</t>
  </si>
  <si>
    <t>22.08.2025 - 10:45</t>
  </si>
  <si>
    <t>22.08.2025 - 11:00</t>
  </si>
  <si>
    <t>22.08.2025 - 11:15</t>
  </si>
  <si>
    <t>22.08.2025 - 11:30</t>
  </si>
  <si>
    <t>22.08.2025 - 11:45</t>
  </si>
  <si>
    <t>22.08.2025 - 12:00</t>
  </si>
  <si>
    <t>22.08.2025 - 12:15</t>
  </si>
  <si>
    <t>22.08.2025 - 12:30</t>
  </si>
  <si>
    <t>22.08.2025 - 12:45</t>
  </si>
  <si>
    <t>22.08.2025 - 13:00</t>
  </si>
  <si>
    <t>22.08.2025 - 13:15</t>
  </si>
  <si>
    <t>22.08.2025 - 13:30</t>
  </si>
  <si>
    <t>22.08.2025 - 13:45</t>
  </si>
  <si>
    <t>22.08.2025 - 14:00</t>
  </si>
  <si>
    <t>22.08.2025 - 14:15</t>
  </si>
  <si>
    <t>22.08.2025 - 14:30</t>
  </si>
  <si>
    <t>22.08.2025 - 14:45</t>
  </si>
  <si>
    <t>22.08.2025 - 15:00</t>
  </si>
  <si>
    <t>22.08.2025 - 15:15</t>
  </si>
  <si>
    <t>22.08.2025 - 15:30</t>
  </si>
  <si>
    <t>22.08.2025 - 15:45</t>
  </si>
  <si>
    <t>22.08.2025 - 16:00</t>
  </si>
  <si>
    <t>22.08.2025 - 16:15</t>
  </si>
  <si>
    <t>22.08.2025 - 16:30</t>
  </si>
  <si>
    <t>22.08.2025 - 16:45</t>
  </si>
  <si>
    <t>22.08.2025 - 17:00</t>
  </si>
  <si>
    <t>22.08.2025 - 17:15</t>
  </si>
  <si>
    <t>22.08.2025 - 17:30</t>
  </si>
  <si>
    <t>22.08.2025 - 17:45</t>
  </si>
  <si>
    <t>22.08.2025 - 18:00</t>
  </si>
  <si>
    <t>22.08.2025 - 18:15</t>
  </si>
  <si>
    <t>22.08.2025 - 18:30</t>
  </si>
  <si>
    <t>22.08.2025 - 18:45</t>
  </si>
  <si>
    <t>22.08.2025 - 19:00</t>
  </si>
  <si>
    <t>22.08.2025 - 19:15</t>
  </si>
  <si>
    <t>22.08.2025 - 19:30</t>
  </si>
  <si>
    <t>22.08.2025 - 19:45</t>
  </si>
  <si>
    <t>22.08.2025 - 20:00</t>
  </si>
  <si>
    <t>22.08.2025 - 20:15</t>
  </si>
  <si>
    <t>22.08.2025 - 20:30</t>
  </si>
  <si>
    <t>22.08.2025 - 20:45</t>
  </si>
  <si>
    <t>22.08.2025 - 21:00</t>
  </si>
  <si>
    <t>22.08.2025 - 21:15</t>
  </si>
  <si>
    <t>22.08.2025 - 21:30</t>
  </si>
  <si>
    <t>22.08.2025 - 21:45</t>
  </si>
  <si>
    <t>22.08.2025 - 22:00</t>
  </si>
  <si>
    <t>22.08.2025 - 22:15</t>
  </si>
  <si>
    <t>22.08.2025 - 22:30</t>
  </si>
  <si>
    <t>22.08.2025 - 22:45</t>
  </si>
  <si>
    <t>22.08.2025 - 23:00</t>
  </si>
  <si>
    <t>22.08.2025 - 23:15</t>
  </si>
  <si>
    <t>22.08.2025 - 23:30</t>
  </si>
  <si>
    <t>22.08.2025 - 23:45</t>
  </si>
  <si>
    <t>23.08.2025 - 00:00</t>
  </si>
  <si>
    <t>23.08.2025 - 00:15</t>
  </si>
  <si>
    <t>23.08.2025 - 00:30</t>
  </si>
  <si>
    <t>23.08.2025 - 00:45</t>
  </si>
  <si>
    <t>23.08.2025 - 01:00</t>
  </si>
  <si>
    <t>23.08.2025 - 01:15</t>
  </si>
  <si>
    <t>23.08.2025 - 01:30</t>
  </si>
  <si>
    <t>23.08.2025 - 01:45</t>
  </si>
  <si>
    <t>23.08.2025 - 02:00</t>
  </si>
  <si>
    <t>23.08.2025 - 02:15</t>
  </si>
  <si>
    <t>23.08.2025 - 02:30</t>
  </si>
  <si>
    <t>23.08.2025 - 02:45</t>
  </si>
  <si>
    <t>23.08.2025 - 03:00</t>
  </si>
  <si>
    <t>23.08.2025 - 03:15</t>
  </si>
  <si>
    <t>23.08.2025 - 03:30</t>
  </si>
  <si>
    <t>23.08.2025 - 03:45</t>
  </si>
  <si>
    <t>23.08.2025 - 04:00</t>
  </si>
  <si>
    <t>23.08.2025 - 04:15</t>
  </si>
  <si>
    <t>23.08.2025 - 04:30</t>
  </si>
  <si>
    <t>23.08.2025 - 04:45</t>
  </si>
  <si>
    <t>23.08.2025 - 05:00</t>
  </si>
  <si>
    <t>23.08.2025 - 05:15</t>
  </si>
  <si>
    <t>23.08.2025 - 05:30</t>
  </si>
  <si>
    <t>23.08.2025 - 05:45</t>
  </si>
  <si>
    <t>23.08.2025 - 06:00</t>
  </si>
  <si>
    <t>23.08.2025 - 06:15</t>
  </si>
  <si>
    <t>23.08.2025 - 06:30</t>
  </si>
  <si>
    <t>23.08.2025 - 06:45</t>
  </si>
  <si>
    <t>23.08.2025 - 07:00</t>
  </si>
  <si>
    <t>23.08.2025 - 07:15</t>
  </si>
  <si>
    <t>23.08.2025 - 07:30</t>
  </si>
  <si>
    <t>23.08.2025 - 07:45</t>
  </si>
  <si>
    <t>23.08.2025 - 08:00</t>
  </si>
  <si>
    <t>23.08.2025 - 08:15</t>
  </si>
  <si>
    <t>23.08.2025 - 08:30</t>
  </si>
  <si>
    <t>23.08.2025 - 08:45</t>
  </si>
  <si>
    <t>23.08.2025 - 09:00</t>
  </si>
  <si>
    <t>23.08.2025 - 09:15</t>
  </si>
  <si>
    <t>23.08.2025 - 09:30</t>
  </si>
  <si>
    <t>23.08.2025 - 09:45</t>
  </si>
  <si>
    <t>23.08.2025 - 10:00</t>
  </si>
  <si>
    <t>23.08.2025 - 10:15</t>
  </si>
  <si>
    <t>23.08.2025 - 10:30</t>
  </si>
  <si>
    <t>23.08.2025 - 10:45</t>
  </si>
  <si>
    <t>23.08.2025 - 11:00</t>
  </si>
  <si>
    <t>23.08.2025 - 11:15</t>
  </si>
  <si>
    <t>23.08.2025 - 11:30</t>
  </si>
  <si>
    <t>23.08.2025 - 11:45</t>
  </si>
  <si>
    <t>23.08.2025 - 12:00</t>
  </si>
  <si>
    <t>23.08.2025 - 12:15</t>
  </si>
  <si>
    <t>23.08.2025 - 12:30</t>
  </si>
  <si>
    <t>23.08.2025 - 12:45</t>
  </si>
  <si>
    <t>23.08.2025 - 13:00</t>
  </si>
  <si>
    <t>23.08.2025 - 13:15</t>
  </si>
  <si>
    <t>23.08.2025 - 13:30</t>
  </si>
  <si>
    <t>23.08.2025 - 13:45</t>
  </si>
  <si>
    <t>23.08.2025 - 14:00</t>
  </si>
  <si>
    <t>23.08.2025 - 14:15</t>
  </si>
  <si>
    <t>23.08.2025 - 14:30</t>
  </si>
  <si>
    <t>23.08.2025 - 14:45</t>
  </si>
  <si>
    <t>23.08.2025 - 15:00</t>
  </si>
  <si>
    <t>23.08.2025 - 15:15</t>
  </si>
  <si>
    <t>23.08.2025 - 15:30</t>
  </si>
  <si>
    <t>23.08.2025 - 15:45</t>
  </si>
  <si>
    <t>23.08.2025 - 16:00</t>
  </si>
  <si>
    <t>23.08.2025 - 16:15</t>
  </si>
  <si>
    <t>23.08.2025 - 16:30</t>
  </si>
  <si>
    <t>23.08.2025 - 16:45</t>
  </si>
  <si>
    <t>23.08.2025 - 17:00</t>
  </si>
  <si>
    <t>23.08.2025 - 17:15</t>
  </si>
  <si>
    <t>23.08.2025 - 17:30</t>
  </si>
  <si>
    <t>23.08.2025 - 17:45</t>
  </si>
  <si>
    <t>23.08.2025 - 18:00</t>
  </si>
  <si>
    <t>23.08.2025 - 18:15</t>
  </si>
  <si>
    <t>23.08.2025 - 18:30</t>
  </si>
  <si>
    <t>23.08.2025 - 18:45</t>
  </si>
  <si>
    <t>23.08.2025 - 19:00</t>
  </si>
  <si>
    <t>23.08.2025 - 19:15</t>
  </si>
  <si>
    <t>23.08.2025 - 19:30</t>
  </si>
  <si>
    <t>23.08.2025 - 19:45</t>
  </si>
  <si>
    <t>23.08.2025 - 20:00</t>
  </si>
  <si>
    <t>23.08.2025 - 20:15</t>
  </si>
  <si>
    <t>23.08.2025 - 20:30</t>
  </si>
  <si>
    <t>23.08.2025 - 20:45</t>
  </si>
  <si>
    <t>23.08.2025 - 21:00</t>
  </si>
  <si>
    <t>23.08.2025 - 21:15</t>
  </si>
  <si>
    <t>23.08.2025 - 21:30</t>
  </si>
  <si>
    <t>23.08.2025 - 21:45</t>
  </si>
  <si>
    <t>23.08.2025 - 22:00</t>
  </si>
  <si>
    <t>23.08.2025 - 22:15</t>
  </si>
  <si>
    <t>23.08.2025 - 22:30</t>
  </si>
  <si>
    <t>23.08.2025 - 22:45</t>
  </si>
  <si>
    <t>23.08.2025 - 23:00</t>
  </si>
  <si>
    <t>23.08.2025 - 23:15</t>
  </si>
  <si>
    <t>23.08.2025 - 23:30</t>
  </si>
  <si>
    <t>23.08.2025 - 23:45</t>
  </si>
  <si>
    <t>24.08.2025 - 00:00</t>
  </si>
  <si>
    <t>24.08.2025 - 00:15</t>
  </si>
  <si>
    <t>24.08.2025 - 00:30</t>
  </si>
  <si>
    <t>24.08.2025 - 00:45</t>
  </si>
  <si>
    <t>24.08.2025 - 01:00</t>
  </si>
  <si>
    <t>24.08.2025 - 01:15</t>
  </si>
  <si>
    <t>24.08.2025 - 01:30</t>
  </si>
  <si>
    <t>24.08.2025 - 01:45</t>
  </si>
  <si>
    <t>24.08.2025 - 02:00</t>
  </si>
  <si>
    <t>24.08.2025 - 02:15</t>
  </si>
  <si>
    <t>24.08.2025 - 02:30</t>
  </si>
  <si>
    <t>24.08.2025 - 02:45</t>
  </si>
  <si>
    <t>24.08.2025 - 03:00</t>
  </si>
  <si>
    <t>24.08.2025 - 03:15</t>
  </si>
  <si>
    <t>24.08.2025 - 03:30</t>
  </si>
  <si>
    <t>24.08.2025 - 03:45</t>
  </si>
  <si>
    <t>24.08.2025 - 04:00</t>
  </si>
  <si>
    <t>24.08.2025 - 04:15</t>
  </si>
  <si>
    <t>24.08.2025 - 04:30</t>
  </si>
  <si>
    <t>24.08.2025 - 04:45</t>
  </si>
  <si>
    <t>24.08.2025 - 05:00</t>
  </si>
  <si>
    <t>24.08.2025 - 05:15</t>
  </si>
  <si>
    <t>24.08.2025 - 05:30</t>
  </si>
  <si>
    <t>24.08.2025 - 05:45</t>
  </si>
  <si>
    <t>24.08.2025 - 06:00</t>
  </si>
  <si>
    <t>24.08.2025 - 06:15</t>
  </si>
  <si>
    <t>24.08.2025 - 06:30</t>
  </si>
  <si>
    <t>24.08.2025 - 06:45</t>
  </si>
  <si>
    <t>24.08.2025 - 07:00</t>
  </si>
  <si>
    <t>24.08.2025 - 07:15</t>
  </si>
  <si>
    <t>24.08.2025 - 07:30</t>
  </si>
  <si>
    <t>24.08.2025 - 07:45</t>
  </si>
  <si>
    <t>24.08.2025 - 08:00</t>
  </si>
  <si>
    <t>24.08.2025 - 08:15</t>
  </si>
  <si>
    <t>24.08.2025 - 08:30</t>
  </si>
  <si>
    <t>24.08.2025 - 08:45</t>
  </si>
  <si>
    <t>24.08.2025 - 09:00</t>
  </si>
  <si>
    <t>24.08.2025 - 09:15</t>
  </si>
  <si>
    <t>24.08.2025 - 09:30</t>
  </si>
  <si>
    <t>24.08.2025 - 09:45</t>
  </si>
  <si>
    <t>24.08.2025 - 10:00</t>
  </si>
  <si>
    <t>24.08.2025 - 10:15</t>
  </si>
  <si>
    <t>24.08.2025 - 10:30</t>
  </si>
  <si>
    <t>24.08.2025 - 10:45</t>
  </si>
  <si>
    <t>24.08.2025 - 11:00</t>
  </si>
  <si>
    <t>24.08.2025 - 11:15</t>
  </si>
  <si>
    <t>24.08.2025 - 11:30</t>
  </si>
  <si>
    <t>24.08.2025 - 11:45</t>
  </si>
  <si>
    <t>24.08.2025 - 12:00</t>
  </si>
  <si>
    <t>24.08.2025 - 12:15</t>
  </si>
  <si>
    <t>24.08.2025 - 12:30</t>
  </si>
  <si>
    <t>24.08.2025 - 12:45</t>
  </si>
  <si>
    <t>24.08.2025 - 13:00</t>
  </si>
  <si>
    <t>24.08.2025 - 13:15</t>
  </si>
  <si>
    <t>24.08.2025 - 13:30</t>
  </si>
  <si>
    <t>24.08.2025 - 13:45</t>
  </si>
  <si>
    <t>24.08.2025 - 14:00</t>
  </si>
  <si>
    <t>24.08.2025 - 14:15</t>
  </si>
  <si>
    <t>24.08.2025 - 14:30</t>
  </si>
  <si>
    <t>24.08.2025 - 14:45</t>
  </si>
  <si>
    <t>24.08.2025 - 15:00</t>
  </si>
  <si>
    <t>24.08.2025 - 15:15</t>
  </si>
  <si>
    <t>24.08.2025 - 15:30</t>
  </si>
  <si>
    <t>24.08.2025 - 15:45</t>
  </si>
  <si>
    <t>24.08.2025 - 16:00</t>
  </si>
  <si>
    <t>24.08.2025 - 16:15</t>
  </si>
  <si>
    <t>24.08.2025 - 16:30</t>
  </si>
  <si>
    <t>24.08.2025 - 16:45</t>
  </si>
  <si>
    <t>24.08.2025 - 17:00</t>
  </si>
  <si>
    <t>24.08.2025 - 17:15</t>
  </si>
  <si>
    <t>24.08.2025 - 17:30</t>
  </si>
  <si>
    <t>24.08.2025 - 17:45</t>
  </si>
  <si>
    <t>24.08.2025 - 18:00</t>
  </si>
  <si>
    <t>24.08.2025 - 18:15</t>
  </si>
  <si>
    <t>24.08.2025 - 18:30</t>
  </si>
  <si>
    <t>24.08.2025 - 18:45</t>
  </si>
  <si>
    <t>24.08.2025 - 19:00</t>
  </si>
  <si>
    <t>24.08.2025 - 19:15</t>
  </si>
  <si>
    <t>24.08.2025 - 19:30</t>
  </si>
  <si>
    <t>24.08.2025 - 19:45</t>
  </si>
  <si>
    <t>24.08.2025 - 20:00</t>
  </si>
  <si>
    <t>24.08.2025 - 20:15</t>
  </si>
  <si>
    <t>24.08.2025 - 20:30</t>
  </si>
  <si>
    <t>24.08.2025 - 20:45</t>
  </si>
  <si>
    <t>24.08.2025 - 21:00</t>
  </si>
  <si>
    <t>24.08.2025 - 21:15</t>
  </si>
  <si>
    <t>24.08.2025 - 21:30</t>
  </si>
  <si>
    <t>24.08.2025 - 21:45</t>
  </si>
  <si>
    <t>24.08.2025 - 22:00</t>
  </si>
  <si>
    <t>24.08.2025 - 22:15</t>
  </si>
  <si>
    <t>24.08.2025 - 22:30</t>
  </si>
  <si>
    <t>24.08.2025 - 22:45</t>
  </si>
  <si>
    <t>24.08.2025 - 23:00</t>
  </si>
  <si>
    <t>24.08.2025 - 23:15</t>
  </si>
  <si>
    <t>24.08.2025 - 23:30</t>
  </si>
  <si>
    <t>24.08.2025 - 23:45</t>
  </si>
  <si>
    <t>25.08.2025 - 00:00</t>
  </si>
  <si>
    <t>25.08.2025 - 00:15</t>
  </si>
  <si>
    <t>25.08.2025 - 00:30</t>
  </si>
  <si>
    <t>25.08.2025 - 00:45</t>
  </si>
  <si>
    <t>25.08.2025 - 01:00</t>
  </si>
  <si>
    <t>25.08.2025 - 01:15</t>
  </si>
  <si>
    <t>25.08.2025 - 01:30</t>
  </si>
  <si>
    <t>25.08.2025 - 01:45</t>
  </si>
  <si>
    <t>25.08.2025 - 02:00</t>
  </si>
  <si>
    <t>25.08.2025 - 02:15</t>
  </si>
  <si>
    <t>25.08.2025 - 02:30</t>
  </si>
  <si>
    <t>25.08.2025 - 02:45</t>
  </si>
  <si>
    <t>25.08.2025 - 03:00</t>
  </si>
  <si>
    <t>25.08.2025 - 03:15</t>
  </si>
  <si>
    <t>25.08.2025 - 03:30</t>
  </si>
  <si>
    <t>25.08.2025 - 03:45</t>
  </si>
  <si>
    <t>25.08.2025 - 04:00</t>
  </si>
  <si>
    <t>25.08.2025 - 04:15</t>
  </si>
  <si>
    <t>25.08.2025 - 04:30</t>
  </si>
  <si>
    <t>25.08.2025 - 04:45</t>
  </si>
  <si>
    <t>25.08.2025 - 05:00</t>
  </si>
  <si>
    <t>25.08.2025 - 05:15</t>
  </si>
  <si>
    <t>25.08.2025 - 05:30</t>
  </si>
  <si>
    <t>25.08.2025 - 05:45</t>
  </si>
  <si>
    <t>25.08.2025 - 06:00</t>
  </si>
  <si>
    <t>25.08.2025 - 06:15</t>
  </si>
  <si>
    <t>25.08.2025 - 06:30</t>
  </si>
  <si>
    <t>25.08.2025 - 06:45</t>
  </si>
  <si>
    <t>25.08.2025 - 07:00</t>
  </si>
  <si>
    <t>25.08.2025 - 07:15</t>
  </si>
  <si>
    <t>25.08.2025 - 07:30</t>
  </si>
  <si>
    <t>25.08.2025 - 07:45</t>
  </si>
  <si>
    <t>25.08.2025 - 08:00</t>
  </si>
  <si>
    <t>25.08.2025 - 08:15</t>
  </si>
  <si>
    <t>25.08.2025 - 08:30</t>
  </si>
  <si>
    <t>25.08.2025 - 08:45</t>
  </si>
  <si>
    <t>25.08.2025 - 09:00</t>
  </si>
  <si>
    <t>25.08.2025 - 09:15</t>
  </si>
  <si>
    <t>25.08.2025 - 09:30</t>
  </si>
  <si>
    <t>25.08.2025 - 09:45</t>
  </si>
  <si>
    <t>25.08.2025 - 10:00</t>
  </si>
  <si>
    <t>25.08.2025 - 10:15</t>
  </si>
  <si>
    <t>25.08.2025 - 10:30</t>
  </si>
  <si>
    <t>25.08.2025 - 10:45</t>
  </si>
  <si>
    <t>25.08.2025 - 11:00</t>
  </si>
  <si>
    <t>25.08.2025 - 11:15</t>
  </si>
  <si>
    <t>25.08.2025 - 11:30</t>
  </si>
  <si>
    <t>25.08.2025 - 11:45</t>
  </si>
  <si>
    <t>25.08.2025 - 12:00</t>
  </si>
  <si>
    <t>25.08.2025 - 12:15</t>
  </si>
  <si>
    <t>25.08.2025 - 12:30</t>
  </si>
  <si>
    <t>25.08.2025 - 12:45</t>
  </si>
  <si>
    <t>25.08.2025 - 13:00</t>
  </si>
  <si>
    <t>25.08.2025 - 13:15</t>
  </si>
  <si>
    <t>25.08.2025 - 13:30</t>
  </si>
  <si>
    <t>25.08.2025 - 13:45</t>
  </si>
  <si>
    <t>25.08.2025 - 14:00</t>
  </si>
  <si>
    <t>25.08.2025 - 14:15</t>
  </si>
  <si>
    <t>25.08.2025 - 14:30</t>
  </si>
  <si>
    <t>25.08.2025 - 14:45</t>
  </si>
  <si>
    <t>25.08.2025 - 15:00</t>
  </si>
  <si>
    <t>25.08.2025 - 15:15</t>
  </si>
  <si>
    <t>25.08.2025 - 15:30</t>
  </si>
  <si>
    <t>25.08.2025 - 15:45</t>
  </si>
  <si>
    <t>25.08.2025 - 16:00</t>
  </si>
  <si>
    <t>25.08.2025 - 16:15</t>
  </si>
  <si>
    <t>25.08.2025 - 16:30</t>
  </si>
  <si>
    <t>25.08.2025 - 16:45</t>
  </si>
  <si>
    <t>25.08.2025 - 17:00</t>
  </si>
  <si>
    <t>25.08.2025 - 17:15</t>
  </si>
  <si>
    <t>25.08.2025 - 17:30</t>
  </si>
  <si>
    <t>25.08.2025 - 17:45</t>
  </si>
  <si>
    <t>25.08.2025 - 18:00</t>
  </si>
  <si>
    <t>25.08.2025 - 18:15</t>
  </si>
  <si>
    <t>25.08.2025 - 18:30</t>
  </si>
  <si>
    <t>25.08.2025 - 18:45</t>
  </si>
  <si>
    <t>25.08.2025 - 19:00</t>
  </si>
  <si>
    <t>25.08.2025 - 19:15</t>
  </si>
  <si>
    <t>25.08.2025 - 19:30</t>
  </si>
  <si>
    <t>25.08.2025 - 19:45</t>
  </si>
  <si>
    <t>25.08.2025 - 20:00</t>
  </si>
  <si>
    <t>25.08.2025 - 20:15</t>
  </si>
  <si>
    <t>25.08.2025 - 20:30</t>
  </si>
  <si>
    <t>25.08.2025 - 20:45</t>
  </si>
  <si>
    <t>25.08.2025 - 21:00</t>
  </si>
  <si>
    <t>25.08.2025 - 21:15</t>
  </si>
  <si>
    <t>25.08.2025 - 21:30</t>
  </si>
  <si>
    <t>25.08.2025 - 21:45</t>
  </si>
  <si>
    <t>25.08.2025 - 22:00</t>
  </si>
  <si>
    <t>25.08.2025 - 22:15</t>
  </si>
  <si>
    <t>25.08.2025 - 22:30</t>
  </si>
  <si>
    <t>25.08.2025 - 22:45</t>
  </si>
  <si>
    <t>25.08.2025 - 23:00</t>
  </si>
  <si>
    <t>25.08.2025 - 23:15</t>
  </si>
  <si>
    <t>25.08.2025 - 23:30</t>
  </si>
  <si>
    <t>25.08.2025 - 23:45</t>
  </si>
  <si>
    <t>26.08.2025 - 00:00</t>
  </si>
  <si>
    <t>26.08.2025 - 00:15</t>
  </si>
  <si>
    <t>26.08.2025 - 00:30</t>
  </si>
  <si>
    <t>26.08.2025 - 00:45</t>
  </si>
  <si>
    <t>26.08.2025 - 01:00</t>
  </si>
  <si>
    <t>26.08.2025 - 01:15</t>
  </si>
  <si>
    <t>26.08.2025 - 01:30</t>
  </si>
  <si>
    <t>26.08.2025 - 01:45</t>
  </si>
  <si>
    <t>26.08.2025 - 02:00</t>
  </si>
  <si>
    <t>26.08.2025 - 02:15</t>
  </si>
  <si>
    <t>26.08.2025 - 02:30</t>
  </si>
  <si>
    <t>26.08.2025 - 02:45</t>
  </si>
  <si>
    <t>26.08.2025 - 03:00</t>
  </si>
  <si>
    <t>26.08.2025 - 03:15</t>
  </si>
  <si>
    <t>26.08.2025 - 03:30</t>
  </si>
  <si>
    <t>26.08.2025 - 03:45</t>
  </si>
  <si>
    <t>26.08.2025 - 04:00</t>
  </si>
  <si>
    <t>26.08.2025 - 04:15</t>
  </si>
  <si>
    <t>26.08.2025 - 04:30</t>
  </si>
  <si>
    <t>26.08.2025 - 04:45</t>
  </si>
  <si>
    <t>26.08.2025 - 05:00</t>
  </si>
  <si>
    <t>26.08.2025 - 05:15</t>
  </si>
  <si>
    <t>26.08.2025 - 05:30</t>
  </si>
  <si>
    <t>26.08.2025 - 05:45</t>
  </si>
  <si>
    <t>26.08.2025 - 06:00</t>
  </si>
  <si>
    <t>26.08.2025 - 06:15</t>
  </si>
  <si>
    <t>26.08.2025 - 06:30</t>
  </si>
  <si>
    <t>26.08.2025 - 06:45</t>
  </si>
  <si>
    <t>26.08.2025 - 07:00</t>
  </si>
  <si>
    <t>26.08.2025 - 07:15</t>
  </si>
  <si>
    <t>26.08.2025 - 07:30</t>
  </si>
  <si>
    <t>26.08.2025 - 07:45</t>
  </si>
  <si>
    <t>26.08.2025 - 08:00</t>
  </si>
  <si>
    <t>26.08.2025 - 08:15</t>
  </si>
  <si>
    <t>26.08.2025 - 08:30</t>
  </si>
  <si>
    <t>26.08.2025 - 08:45</t>
  </si>
  <si>
    <t>26.08.2025 - 09:00</t>
  </si>
  <si>
    <t>26.08.2025 - 09:15</t>
  </si>
  <si>
    <t>26.08.2025 - 09:30</t>
  </si>
  <si>
    <t>26.08.2025 - 09:45</t>
  </si>
  <si>
    <t>26.08.2025 - 10:00</t>
  </si>
  <si>
    <t>26.08.2025 - 10:15</t>
  </si>
  <si>
    <t>26.08.2025 - 10:30</t>
  </si>
  <si>
    <t>26.08.2025 - 10:45</t>
  </si>
  <si>
    <t>26.08.2025 - 11:00</t>
  </si>
  <si>
    <t>26.08.2025 - 11:15</t>
  </si>
  <si>
    <t>26.08.2025 - 11:30</t>
  </si>
  <si>
    <t>26.08.2025 - 11:45</t>
  </si>
  <si>
    <t>26.08.2025 - 12:00</t>
  </si>
  <si>
    <t>26.08.2025 - 12:15</t>
  </si>
  <si>
    <t>26.08.2025 - 12:30</t>
  </si>
  <si>
    <t>26.08.2025 - 12:45</t>
  </si>
  <si>
    <t>26.08.2025 - 13:00</t>
  </si>
  <si>
    <t>26.08.2025 - 13:15</t>
  </si>
  <si>
    <t>26.08.2025 - 13:30</t>
  </si>
  <si>
    <t>26.08.2025 - 13:45</t>
  </si>
  <si>
    <t>26.08.2025 - 14:00</t>
  </si>
  <si>
    <t>26.08.2025 - 14:15</t>
  </si>
  <si>
    <t>26.08.2025 - 14:30</t>
  </si>
  <si>
    <t>26.08.2025 - 14:45</t>
  </si>
  <si>
    <t>26.08.2025 - 15:00</t>
  </si>
  <si>
    <t>26.08.2025 - 15:15</t>
  </si>
  <si>
    <t>26.08.2025 - 15:30</t>
  </si>
  <si>
    <t>26.08.2025 - 15:45</t>
  </si>
  <si>
    <t>26.08.2025 - 16:00</t>
  </si>
  <si>
    <t>26.08.2025 - 16:15</t>
  </si>
  <si>
    <t>26.08.2025 - 16:30</t>
  </si>
  <si>
    <t>26.08.2025 - 16:45</t>
  </si>
  <si>
    <t>26.08.2025 - 17:00</t>
  </si>
  <si>
    <t>26.08.2025 - 17:15</t>
  </si>
  <si>
    <t>26.08.2025 - 17:30</t>
  </si>
  <si>
    <t>26.08.2025 - 17:45</t>
  </si>
  <si>
    <t>26.08.2025 - 18:00</t>
  </si>
  <si>
    <t>26.08.2025 - 18:15</t>
  </si>
  <si>
    <t>26.08.2025 - 18:30</t>
  </si>
  <si>
    <t>26.08.2025 - 18:45</t>
  </si>
  <si>
    <t>26.08.2025 - 19:00</t>
  </si>
  <si>
    <t>26.08.2025 - 19:15</t>
  </si>
  <si>
    <t>26.08.2025 - 19:30</t>
  </si>
  <si>
    <t>26.08.2025 - 19:45</t>
  </si>
  <si>
    <t>26.08.2025 - 20:00</t>
  </si>
  <si>
    <t>26.08.2025 - 20:15</t>
  </si>
  <si>
    <t>26.08.2025 - 20:30</t>
  </si>
  <si>
    <t>26.08.2025 - 20:45</t>
  </si>
  <si>
    <t>26.08.2025 - 21:00</t>
  </si>
  <si>
    <t>26.08.2025 - 21:15</t>
  </si>
  <si>
    <t>26.08.2025 - 21:30</t>
  </si>
  <si>
    <t>26.08.2025 - 21:45</t>
  </si>
  <si>
    <t>26.08.2025 - 22:00</t>
  </si>
  <si>
    <t>26.08.2025 - 22:15</t>
  </si>
  <si>
    <t>26.08.2025 - 22:30</t>
  </si>
  <si>
    <t>26.08.2025 - 22:45</t>
  </si>
  <si>
    <t>26.08.2025 - 23:00</t>
  </si>
  <si>
    <t>26.08.2025 - 23:15</t>
  </si>
  <si>
    <t>26.08.2025 - 23:30</t>
  </si>
  <si>
    <t>26.08.2025 - 23:45</t>
  </si>
  <si>
    <t>27.08.2025 - 00:00</t>
  </si>
  <si>
    <t>27.08.2025 - 00:15</t>
  </si>
  <si>
    <t>27.08.2025 - 00:30</t>
  </si>
  <si>
    <t>27.08.2025 - 00:45</t>
  </si>
  <si>
    <t>27.08.2025 - 01:00</t>
  </si>
  <si>
    <t>27.08.2025 - 01:15</t>
  </si>
  <si>
    <t>27.08.2025 - 01:30</t>
  </si>
  <si>
    <t>27.08.2025 - 01:45</t>
  </si>
  <si>
    <t>27.08.2025 - 02:00</t>
  </si>
  <si>
    <t>27.08.2025 - 02:15</t>
  </si>
  <si>
    <t>27.08.2025 - 02:30</t>
  </si>
  <si>
    <t>27.08.2025 - 02:45</t>
  </si>
  <si>
    <t>27.08.2025 - 03:00</t>
  </si>
  <si>
    <t>27.08.2025 - 03:15</t>
  </si>
  <si>
    <t>27.08.2025 - 03:30</t>
  </si>
  <si>
    <t>27.08.2025 - 03:45</t>
  </si>
  <si>
    <t>27.08.2025 - 04:00</t>
  </si>
  <si>
    <t>27.08.2025 - 04:15</t>
  </si>
  <si>
    <t>27.08.2025 - 04:30</t>
  </si>
  <si>
    <t>27.08.2025 - 04:45</t>
  </si>
  <si>
    <t>27.08.2025 - 05:00</t>
  </si>
  <si>
    <t>27.08.2025 - 05:15</t>
  </si>
  <si>
    <t>27.08.2025 - 05:30</t>
  </si>
  <si>
    <t>27.08.2025 - 05:45</t>
  </si>
  <si>
    <t>27.08.2025 - 06:00</t>
  </si>
  <si>
    <t>27.08.2025 - 06:15</t>
  </si>
  <si>
    <t>27.08.2025 - 06:30</t>
  </si>
  <si>
    <t>27.08.2025 - 06:45</t>
  </si>
  <si>
    <t>27.08.2025 - 07:00</t>
  </si>
  <si>
    <t>27.08.2025 - 07:15</t>
  </si>
  <si>
    <t>27.08.2025 - 07:30</t>
  </si>
  <si>
    <t>27.08.2025 - 07:45</t>
  </si>
  <si>
    <t>27.08.2025 - 08:00</t>
  </si>
  <si>
    <t>27.08.2025 - 08:15</t>
  </si>
  <si>
    <t>27.08.2025 - 08:30</t>
  </si>
  <si>
    <t>27.08.2025 - 08:45</t>
  </si>
  <si>
    <t>27.08.2025 - 09:00</t>
  </si>
  <si>
    <t>27.08.2025 - 09:15</t>
  </si>
  <si>
    <t>27.08.2025 - 09:30</t>
  </si>
  <si>
    <t>27.08.2025 - 09:45</t>
  </si>
  <si>
    <t>27.08.2025 - 10:00</t>
  </si>
  <si>
    <t>27.08.2025 - 10:15</t>
  </si>
  <si>
    <t>27.08.2025 - 10:30</t>
  </si>
  <si>
    <t>27.08.2025 - 10:45</t>
  </si>
  <si>
    <t>27.08.2025 - 11:00</t>
  </si>
  <si>
    <t>27.08.2025 - 11:15</t>
  </si>
  <si>
    <t>27.08.2025 - 11:30</t>
  </si>
  <si>
    <t>27.08.2025 - 11:45</t>
  </si>
  <si>
    <t>27.08.2025 - 12:00</t>
  </si>
  <si>
    <t>27.08.2025 - 12:15</t>
  </si>
  <si>
    <t>27.08.2025 - 12:30</t>
  </si>
  <si>
    <t>27.08.2025 - 12:45</t>
  </si>
  <si>
    <t>27.08.2025 - 13:00</t>
  </si>
  <si>
    <t>27.08.2025 - 13:15</t>
  </si>
  <si>
    <t>27.08.2025 - 13:30</t>
  </si>
  <si>
    <t>27.08.2025 - 13:45</t>
  </si>
  <si>
    <t>27.08.2025 - 14:00</t>
  </si>
  <si>
    <t>27.08.2025 - 14:15</t>
  </si>
  <si>
    <t>27.08.2025 - 14:30</t>
  </si>
  <si>
    <t>27.08.2025 - 14:45</t>
  </si>
  <si>
    <t>27.08.2025 - 15:00</t>
  </si>
  <si>
    <t>27.08.2025 - 15:15</t>
  </si>
  <si>
    <t>27.08.2025 - 15:30</t>
  </si>
  <si>
    <t>27.08.2025 - 15:45</t>
  </si>
  <si>
    <t>27.08.2025 - 16:00</t>
  </si>
  <si>
    <t>27.08.2025 - 16:15</t>
  </si>
  <si>
    <t>27.08.2025 - 16:30</t>
  </si>
  <si>
    <t>27.08.2025 - 16:45</t>
  </si>
  <si>
    <t>27.08.2025 - 17:00</t>
  </si>
  <si>
    <t>27.08.2025 - 17:15</t>
  </si>
  <si>
    <t>27.08.2025 - 17:30</t>
  </si>
  <si>
    <t>27.08.2025 - 17:45</t>
  </si>
  <si>
    <t>27.08.2025 - 18:00</t>
  </si>
  <si>
    <t>27.08.2025 - 18:15</t>
  </si>
  <si>
    <t>27.08.2025 - 18:30</t>
  </si>
  <si>
    <t>27.08.2025 - 18:45</t>
  </si>
  <si>
    <t>27.08.2025 - 19:00</t>
  </si>
  <si>
    <t>27.08.2025 - 19:15</t>
  </si>
  <si>
    <t>27.08.2025 - 19:30</t>
  </si>
  <si>
    <t>27.08.2025 - 19:45</t>
  </si>
  <si>
    <t>27.08.2025 - 20:00</t>
  </si>
  <si>
    <t>27.08.2025 - 20:15</t>
  </si>
  <si>
    <t>27.08.2025 - 20:30</t>
  </si>
  <si>
    <t>27.08.2025 - 20:45</t>
  </si>
  <si>
    <t>27.08.2025 - 21:00</t>
  </si>
  <si>
    <t>27.08.2025 - 21:15</t>
  </si>
  <si>
    <t>27.08.2025 - 21:30</t>
  </si>
  <si>
    <t>27.08.2025 - 21:45</t>
  </si>
  <si>
    <t>27.08.2025 - 22:00</t>
  </si>
  <si>
    <t>27.08.2025 - 22:15</t>
  </si>
  <si>
    <t>27.08.2025 - 22:30</t>
  </si>
  <si>
    <t>27.08.2025 - 22:45</t>
  </si>
  <si>
    <t>27.08.2025 - 23:00</t>
  </si>
  <si>
    <t>27.08.2025 - 23:15</t>
  </si>
  <si>
    <t>27.08.2025 - 23:30</t>
  </si>
  <si>
    <t>27.08.2025 - 23:45</t>
  </si>
  <si>
    <t>28.08.2025 - 00:00</t>
  </si>
  <si>
    <t>28.08.2025 - 00:15</t>
  </si>
  <si>
    <t>28.08.2025 - 00:30</t>
  </si>
  <si>
    <t>28.08.2025 - 00:45</t>
  </si>
  <si>
    <t>28.08.2025 - 01:00</t>
  </si>
  <si>
    <t>28.08.2025 - 01:15</t>
  </si>
  <si>
    <t>28.08.2025 - 01:30</t>
  </si>
  <si>
    <t>28.08.2025 - 01:45</t>
  </si>
  <si>
    <t>28.08.2025 - 02:00</t>
  </si>
  <si>
    <t>28.08.2025 - 02:15</t>
  </si>
  <si>
    <t>28.08.2025 - 02:30</t>
  </si>
  <si>
    <t>28.08.2025 - 02:45</t>
  </si>
  <si>
    <t>28.08.2025 - 03:00</t>
  </si>
  <si>
    <t>28.08.2025 - 03:15</t>
  </si>
  <si>
    <t>28.08.2025 - 03:30</t>
  </si>
  <si>
    <t>28.08.2025 - 03:45</t>
  </si>
  <si>
    <t>28.08.2025 - 04:00</t>
  </si>
  <si>
    <t>28.08.2025 - 04:15</t>
  </si>
  <si>
    <t>28.08.2025 - 04:30</t>
  </si>
  <si>
    <t>28.08.2025 - 04:45</t>
  </si>
  <si>
    <t>28.08.2025 - 05:00</t>
  </si>
  <si>
    <t>28.08.2025 - 05:15</t>
  </si>
  <si>
    <t>28.08.2025 - 05:30</t>
  </si>
  <si>
    <t>28.08.2025 - 05:45</t>
  </si>
  <si>
    <t>28.08.2025 - 06:00</t>
  </si>
  <si>
    <t>28.08.2025 - 06:15</t>
  </si>
  <si>
    <t>28.08.2025 - 06:30</t>
  </si>
  <si>
    <t>28.08.2025 - 06:45</t>
  </si>
  <si>
    <t>28.08.2025 - 07:00</t>
  </si>
  <si>
    <t>28.08.2025 - 07:15</t>
  </si>
  <si>
    <t>28.08.2025 - 07:30</t>
  </si>
  <si>
    <t>28.08.2025 - 07:45</t>
  </si>
  <si>
    <t>28.08.2025 - 08:00</t>
  </si>
  <si>
    <t>28.08.2025 - 08:15</t>
  </si>
  <si>
    <t>28.08.2025 - 08:30</t>
  </si>
  <si>
    <t>28.08.2025 - 08:45</t>
  </si>
  <si>
    <t>28.08.2025 - 09:00</t>
  </si>
  <si>
    <t>28.08.2025 - 09:15</t>
  </si>
  <si>
    <t>28.08.2025 - 09:30</t>
  </si>
  <si>
    <t>28.08.2025 - 09:45</t>
  </si>
  <si>
    <t>28.08.2025 - 10:00</t>
  </si>
  <si>
    <t>28.08.2025 - 10:15</t>
  </si>
  <si>
    <t>28.08.2025 - 10:30</t>
  </si>
  <si>
    <t>28.08.2025 - 10:45</t>
  </si>
  <si>
    <t>28.08.2025 - 11:00</t>
  </si>
  <si>
    <t>28.08.2025 - 11:15</t>
  </si>
  <si>
    <t>28.08.2025 - 11:30</t>
  </si>
  <si>
    <t>28.08.2025 - 11:45</t>
  </si>
  <si>
    <t>28.08.2025 - 12:00</t>
  </si>
  <si>
    <t>28.08.2025 - 12:15</t>
  </si>
  <si>
    <t>28.08.2025 - 12:30</t>
  </si>
  <si>
    <t>28.08.2025 - 12:45</t>
  </si>
  <si>
    <t>28.08.2025 - 13:00</t>
  </si>
  <si>
    <t>28.08.2025 - 13:15</t>
  </si>
  <si>
    <t>28.08.2025 - 13:30</t>
  </si>
  <si>
    <t>28.08.2025 - 13:45</t>
  </si>
  <si>
    <t>28.08.2025 - 14:00</t>
  </si>
  <si>
    <t>28.08.2025 - 14:15</t>
  </si>
  <si>
    <t>28.08.2025 - 14:30</t>
  </si>
  <si>
    <t>28.08.2025 - 14:45</t>
  </si>
  <si>
    <t>28.08.2025 - 15:00</t>
  </si>
  <si>
    <t>28.08.2025 - 15:15</t>
  </si>
  <si>
    <t>28.08.2025 - 15:30</t>
  </si>
  <si>
    <t>28.08.2025 - 15:45</t>
  </si>
  <si>
    <t>28.08.2025 - 16:00</t>
  </si>
  <si>
    <t>28.08.2025 - 16:15</t>
  </si>
  <si>
    <t>28.08.2025 - 16:30</t>
  </si>
  <si>
    <t>28.08.2025 - 16:45</t>
  </si>
  <si>
    <t>28.08.2025 - 17:00</t>
  </si>
  <si>
    <t>28.08.2025 - 17:15</t>
  </si>
  <si>
    <t>28.08.2025 - 17:30</t>
  </si>
  <si>
    <t>28.08.2025 - 17:45</t>
  </si>
  <si>
    <t>28.08.2025 - 18:00</t>
  </si>
  <si>
    <t>28.08.2025 - 18:15</t>
  </si>
  <si>
    <t>28.08.2025 - 18:30</t>
  </si>
  <si>
    <t>28.08.2025 - 18:45</t>
  </si>
  <si>
    <t>28.08.2025 - 19:00</t>
  </si>
  <si>
    <t>28.08.2025 - 19:15</t>
  </si>
  <si>
    <t>28.08.2025 - 19:30</t>
  </si>
  <si>
    <t>28.08.2025 - 19:45</t>
  </si>
  <si>
    <t>28.08.2025 - 20:00</t>
  </si>
  <si>
    <t>28.08.2025 - 20:15</t>
  </si>
  <si>
    <t>28.08.2025 - 20:30</t>
  </si>
  <si>
    <t>28.08.2025 - 20:45</t>
  </si>
  <si>
    <t>28.08.2025 - 21:00</t>
  </si>
  <si>
    <t>28.08.2025 - 21:15</t>
  </si>
  <si>
    <t>28.08.2025 - 21:30</t>
  </si>
  <si>
    <t>28.08.2025 - 21:45</t>
  </si>
  <si>
    <t>28.08.2025 - 22:00</t>
  </si>
  <si>
    <t>28.08.2025 - 22:15</t>
  </si>
  <si>
    <t>28.08.2025 - 22:30</t>
  </si>
  <si>
    <t>28.08.2025 - 22:45</t>
  </si>
  <si>
    <t>28.08.2025 - 23:00</t>
  </si>
  <si>
    <t>28.08.2025 - 23:15</t>
  </si>
  <si>
    <t>28.08.2025 - 23:30</t>
  </si>
  <si>
    <t>28.08.2025 - 23:45</t>
  </si>
  <si>
    <t>29.08.2025 - 00:00</t>
  </si>
  <si>
    <t>29.08.2025 - 00:15</t>
  </si>
  <si>
    <t>29.08.2025 - 00:30</t>
  </si>
  <si>
    <t>29.08.2025 - 00:45</t>
  </si>
  <si>
    <t>29.08.2025 - 01:00</t>
  </si>
  <si>
    <t>29.08.2025 - 01:15</t>
  </si>
  <si>
    <t>29.08.2025 - 01:30</t>
  </si>
  <si>
    <t>29.08.2025 - 01:45</t>
  </si>
  <si>
    <t>29.08.2025 - 02:00</t>
  </si>
  <si>
    <t>29.08.2025 - 02:15</t>
  </si>
  <si>
    <t>29.08.2025 - 02:30</t>
  </si>
  <si>
    <t>29.08.2025 - 02:45</t>
  </si>
  <si>
    <t>29.08.2025 - 03:00</t>
  </si>
  <si>
    <t>29.08.2025 - 03:15</t>
  </si>
  <si>
    <t>29.08.2025 - 03:30</t>
  </si>
  <si>
    <t>29.08.2025 - 03:45</t>
  </si>
  <si>
    <t>29.08.2025 - 04:00</t>
  </si>
  <si>
    <t>29.08.2025 - 04:15</t>
  </si>
  <si>
    <t>29.08.2025 - 04:30</t>
  </si>
  <si>
    <t>29.08.2025 - 04:45</t>
  </si>
  <si>
    <t>29.08.2025 - 05:00</t>
  </si>
  <si>
    <t>29.08.2025 - 05:15</t>
  </si>
  <si>
    <t>29.08.2025 - 05:30</t>
  </si>
  <si>
    <t>29.08.2025 - 05:45</t>
  </si>
  <si>
    <t>29.08.2025 - 06:00</t>
  </si>
  <si>
    <t>29.08.2025 - 06:15</t>
  </si>
  <si>
    <t>29.08.2025 - 06:30</t>
  </si>
  <si>
    <t>29.08.2025 - 06:45</t>
  </si>
  <si>
    <t>29.08.2025 - 07:00</t>
  </si>
  <si>
    <t>29.08.2025 - 07:15</t>
  </si>
  <si>
    <t>29.08.2025 - 07:30</t>
  </si>
  <si>
    <t>29.08.2025 - 07:45</t>
  </si>
  <si>
    <t>29.08.2025 - 08:00</t>
  </si>
  <si>
    <t>29.08.2025 - 08:15</t>
  </si>
  <si>
    <t>29.08.2025 - 08:30</t>
  </si>
  <si>
    <t>29.08.2025 - 08:45</t>
  </si>
  <si>
    <t>29.08.2025 - 09:00</t>
  </si>
  <si>
    <t>29.08.2025 - 09:15</t>
  </si>
  <si>
    <t>29.08.2025 - 09:30</t>
  </si>
  <si>
    <t>29.08.2025 - 09:45</t>
  </si>
  <si>
    <t>29.08.2025 - 10:00</t>
  </si>
  <si>
    <t>29.08.2025 - 10:15</t>
  </si>
  <si>
    <t>29.08.2025 - 10:30</t>
  </si>
  <si>
    <t>29.08.2025 - 10:45</t>
  </si>
  <si>
    <t>29.08.2025 - 11:00</t>
  </si>
  <si>
    <t>29.08.2025 - 11:15</t>
  </si>
  <si>
    <t>29.08.2025 - 11:30</t>
  </si>
  <si>
    <t>29.08.2025 - 11:45</t>
  </si>
  <si>
    <t>29.08.2025 - 12:00</t>
  </si>
  <si>
    <t>29.08.2025 - 12:15</t>
  </si>
  <si>
    <t>29.08.2025 - 12:30</t>
  </si>
  <si>
    <t>29.08.2025 - 12:45</t>
  </si>
  <si>
    <t>29.08.2025 - 13:00</t>
  </si>
  <si>
    <t>29.08.2025 - 13:15</t>
  </si>
  <si>
    <t>29.08.2025 - 13:30</t>
  </si>
  <si>
    <t>29.08.2025 - 13:45</t>
  </si>
  <si>
    <t>29.08.2025 - 14:00</t>
  </si>
  <si>
    <t>29.08.2025 - 14:15</t>
  </si>
  <si>
    <t>29.08.2025 - 14:30</t>
  </si>
  <si>
    <t>29.08.2025 - 14:45</t>
  </si>
  <si>
    <t>29.08.2025 - 15:00</t>
  </si>
  <si>
    <t>29.08.2025 - 15:15</t>
  </si>
  <si>
    <t>29.08.2025 - 15:30</t>
  </si>
  <si>
    <t>29.08.2025 - 15:45</t>
  </si>
  <si>
    <t>29.08.2025 - 16:00</t>
  </si>
  <si>
    <t>29.08.2025 - 16:15</t>
  </si>
  <si>
    <t>29.08.2025 - 16:30</t>
  </si>
  <si>
    <t>29.08.2025 - 16:45</t>
  </si>
  <si>
    <t>29.08.2025 - 17:00</t>
  </si>
  <si>
    <t>29.08.2025 - 17:15</t>
  </si>
  <si>
    <t>29.08.2025 - 17:30</t>
  </si>
  <si>
    <t>29.08.2025 - 17:45</t>
  </si>
  <si>
    <t>29.08.2025 - 18:00</t>
  </si>
  <si>
    <t>29.08.2025 - 18:15</t>
  </si>
  <si>
    <t>29.08.2025 - 18:30</t>
  </si>
  <si>
    <t>29.08.2025 - 18:45</t>
  </si>
  <si>
    <t>29.08.2025 - 19:00</t>
  </si>
  <si>
    <t>29.08.2025 - 19:15</t>
  </si>
  <si>
    <t>29.08.2025 - 19:30</t>
  </si>
  <si>
    <t>29.08.2025 - 19:45</t>
  </si>
  <si>
    <t>29.08.2025 - 20:00</t>
  </si>
  <si>
    <t>29.08.2025 - 20:15</t>
  </si>
  <si>
    <t>29.08.2025 - 20:30</t>
  </si>
  <si>
    <t>29.08.2025 - 20:45</t>
  </si>
  <si>
    <t>29.08.2025 - 21:00</t>
  </si>
  <si>
    <t>29.08.2025 - 21:15</t>
  </si>
  <si>
    <t>29.08.2025 - 21:30</t>
  </si>
  <si>
    <t>29.08.2025 - 21:45</t>
  </si>
  <si>
    <t>29.08.2025 - 22:00</t>
  </si>
  <si>
    <t>29.08.2025 - 22:15</t>
  </si>
  <si>
    <t>29.08.2025 - 22:30</t>
  </si>
  <si>
    <t>29.08.2025 - 22:45</t>
  </si>
  <si>
    <t>29.08.2025 - 23:00</t>
  </si>
  <si>
    <t>29.08.2025 - 23:15</t>
  </si>
  <si>
    <t>29.08.2025 - 23:30</t>
  </si>
  <si>
    <t>29.08.2025 - 23:45</t>
  </si>
  <si>
    <t>30.08.2025 - 00:00</t>
  </si>
  <si>
    <t>30.08.2025 - 00:15</t>
  </si>
  <si>
    <t>30.08.2025 - 00:30</t>
  </si>
  <si>
    <t>30.08.2025 - 00:45</t>
  </si>
  <si>
    <t>30.08.2025 - 01:00</t>
  </si>
  <si>
    <t>30.08.2025 - 01:15</t>
  </si>
  <si>
    <t>30.08.2025 - 01:30</t>
  </si>
  <si>
    <t>30.08.2025 - 01:45</t>
  </si>
  <si>
    <t>30.08.2025 - 02:00</t>
  </si>
  <si>
    <t>30.08.2025 - 02:15</t>
  </si>
  <si>
    <t>30.08.2025 - 02:30</t>
  </si>
  <si>
    <t>30.08.2025 - 02:45</t>
  </si>
  <si>
    <t>30.08.2025 - 03:00</t>
  </si>
  <si>
    <t>30.08.2025 - 03:15</t>
  </si>
  <si>
    <t>30.08.2025 - 03:30</t>
  </si>
  <si>
    <t>30.08.2025 - 03:45</t>
  </si>
  <si>
    <t>30.08.2025 - 04:00</t>
  </si>
  <si>
    <t>30.08.2025 - 04:15</t>
  </si>
  <si>
    <t>30.08.2025 - 04:30</t>
  </si>
  <si>
    <t>30.08.2025 - 04:45</t>
  </si>
  <si>
    <t>30.08.2025 - 05:00</t>
  </si>
  <si>
    <t>30.08.2025 - 05:15</t>
  </si>
  <si>
    <t>30.08.2025 - 05:30</t>
  </si>
  <si>
    <t>30.08.2025 - 05:45</t>
  </si>
  <si>
    <t>30.08.2025 - 06:00</t>
  </si>
  <si>
    <t>30.08.2025 - 06:15</t>
  </si>
  <si>
    <t>30.08.2025 - 06:30</t>
  </si>
  <si>
    <t>30.08.2025 - 06:45</t>
  </si>
  <si>
    <t>30.08.2025 - 07:00</t>
  </si>
  <si>
    <t>30.08.2025 - 07:15</t>
  </si>
  <si>
    <t>30.08.2025 - 07:30</t>
  </si>
  <si>
    <t>30.08.2025 - 07:45</t>
  </si>
  <si>
    <t>30.08.2025 - 08:00</t>
  </si>
  <si>
    <t>30.08.2025 - 08:15</t>
  </si>
  <si>
    <t>30.08.2025 - 08:30</t>
  </si>
  <si>
    <t>30.08.2025 - 08:45</t>
  </si>
  <si>
    <t>30.08.2025 - 09:00</t>
  </si>
  <si>
    <t>30.08.2025 - 09:15</t>
  </si>
  <si>
    <t>30.08.2025 - 09:30</t>
  </si>
  <si>
    <t>30.08.2025 - 09:45</t>
  </si>
  <si>
    <t>30.08.2025 - 10:00</t>
  </si>
  <si>
    <t>30.08.2025 - 10:15</t>
  </si>
  <si>
    <t>30.08.2025 - 10:30</t>
  </si>
  <si>
    <t>30.08.2025 - 10:45</t>
  </si>
  <si>
    <t>30.08.2025 - 11:00</t>
  </si>
  <si>
    <t>30.08.2025 - 11:15</t>
  </si>
  <si>
    <t>30.08.2025 - 11:30</t>
  </si>
  <si>
    <t>30.08.2025 - 11:45</t>
  </si>
  <si>
    <t>30.08.2025 - 12:00</t>
  </si>
  <si>
    <t>30.08.2025 - 12:15</t>
  </si>
  <si>
    <t>30.08.2025 - 12:30</t>
  </si>
  <si>
    <t>30.08.2025 - 12:45</t>
  </si>
  <si>
    <t>30.08.2025 - 13:00</t>
  </si>
  <si>
    <t>30.08.2025 - 13:15</t>
  </si>
  <si>
    <t>30.08.2025 - 13:30</t>
  </si>
  <si>
    <t>30.08.2025 - 13:45</t>
  </si>
  <si>
    <t>30.08.2025 - 14:00</t>
  </si>
  <si>
    <t>30.08.2025 - 14:15</t>
  </si>
  <si>
    <t>30.08.2025 - 14:30</t>
  </si>
  <si>
    <t>30.08.2025 - 14:45</t>
  </si>
  <si>
    <t>30.08.2025 - 15:00</t>
  </si>
  <si>
    <t>30.08.2025 - 15:15</t>
  </si>
  <si>
    <t>30.08.2025 - 15:30</t>
  </si>
  <si>
    <t>30.08.2025 - 15:45</t>
  </si>
  <si>
    <t>30.08.2025 - 16:00</t>
  </si>
  <si>
    <t>30.08.2025 - 16:15</t>
  </si>
  <si>
    <t>30.08.2025 - 16:30</t>
  </si>
  <si>
    <t>30.08.2025 - 16:45</t>
  </si>
  <si>
    <t>30.08.2025 - 17:00</t>
  </si>
  <si>
    <t>30.08.2025 - 17:15</t>
  </si>
  <si>
    <t>30.08.2025 - 17:30</t>
  </si>
  <si>
    <t>30.08.2025 - 17:45</t>
  </si>
  <si>
    <t>30.08.2025 - 18:00</t>
  </si>
  <si>
    <t>30.08.2025 - 18:15</t>
  </si>
  <si>
    <t>30.08.2025 - 18:30</t>
  </si>
  <si>
    <t>30.08.2025 - 18:45</t>
  </si>
  <si>
    <t>30.08.2025 - 19:00</t>
  </si>
  <si>
    <t>30.08.2025 - 19:15</t>
  </si>
  <si>
    <t>30.08.2025 - 19:30</t>
  </si>
  <si>
    <t>30.08.2025 - 19:45</t>
  </si>
  <si>
    <t>30.08.2025 - 20:00</t>
  </si>
  <si>
    <t>30.08.2025 - 20:15</t>
  </si>
  <si>
    <t>30.08.2025 - 20:30</t>
  </si>
  <si>
    <t>30.08.2025 - 20:45</t>
  </si>
  <si>
    <t>30.08.2025 - 21:00</t>
  </si>
  <si>
    <t>30.08.2025 - 21:15</t>
  </si>
  <si>
    <t>30.08.2025 - 21:30</t>
  </si>
  <si>
    <t>30.08.2025 - 21:45</t>
  </si>
  <si>
    <t>30.08.2025 - 22:00</t>
  </si>
  <si>
    <t>30.08.2025 - 22:15</t>
  </si>
  <si>
    <t>30.08.2025 - 22:30</t>
  </si>
  <si>
    <t>30.08.2025 - 22:45</t>
  </si>
  <si>
    <t>30.08.2025 - 23:00</t>
  </si>
  <si>
    <t>30.08.2025 - 23:15</t>
  </si>
  <si>
    <t>30.08.2025 - 23:30</t>
  </si>
  <si>
    <t>30.08.2025 - 23:45</t>
  </si>
  <si>
    <t>31.08.2025 - 00:00</t>
  </si>
  <si>
    <t>31.08.2025 - 00:15</t>
  </si>
  <si>
    <t>31.08.2025 - 00:30</t>
  </si>
  <si>
    <t>31.08.2025 - 00:45</t>
  </si>
  <si>
    <t>31.08.2025 - 01:00</t>
  </si>
  <si>
    <t>31.08.2025 - 01:15</t>
  </si>
  <si>
    <t>31.08.2025 - 01:30</t>
  </si>
  <si>
    <t>31.08.2025 - 01:45</t>
  </si>
  <si>
    <t>31.08.2025 - 02:00</t>
  </si>
  <si>
    <t>31.08.2025 - 02:15</t>
  </si>
  <si>
    <t>31.08.2025 - 02:30</t>
  </si>
  <si>
    <t>31.08.2025 - 02:45</t>
  </si>
  <si>
    <t>31.08.2025 - 03:00</t>
  </si>
  <si>
    <t>31.08.2025 - 03:15</t>
  </si>
  <si>
    <t>31.08.2025 - 03:30</t>
  </si>
  <si>
    <t>31.08.2025 - 03:45</t>
  </si>
  <si>
    <t>31.08.2025 - 04:00</t>
  </si>
  <si>
    <t>31.08.2025 - 04:15</t>
  </si>
  <si>
    <t>31.08.2025 - 04:30</t>
  </si>
  <si>
    <t>31.08.2025 - 04:45</t>
  </si>
  <si>
    <t>31.08.2025 - 05:00</t>
  </si>
  <si>
    <t>31.08.2025 - 05:15</t>
  </si>
  <si>
    <t>31.08.2025 - 05:30</t>
  </si>
  <si>
    <t>31.08.2025 - 05:45</t>
  </si>
  <si>
    <t>31.08.2025 - 06:00</t>
  </si>
  <si>
    <t>31.08.2025 - 06:15</t>
  </si>
  <si>
    <t>31.08.2025 - 06:30</t>
  </si>
  <si>
    <t>31.08.2025 - 06:45</t>
  </si>
  <si>
    <t>31.08.2025 - 07:00</t>
  </si>
  <si>
    <t>31.08.2025 - 07:15</t>
  </si>
  <si>
    <t>31.08.2025 - 07:30</t>
  </si>
  <si>
    <t>31.08.2025 - 07:45</t>
  </si>
  <si>
    <t>31.08.2025 - 08:00</t>
  </si>
  <si>
    <t>31.08.2025 - 08:15</t>
  </si>
  <si>
    <t>31.08.2025 - 08:30</t>
  </si>
  <si>
    <t>31.08.2025 - 08:45</t>
  </si>
  <si>
    <t>31.08.2025 - 09:00</t>
  </si>
  <si>
    <t>31.08.2025 - 09:15</t>
  </si>
  <si>
    <t>31.08.2025 - 09:30</t>
  </si>
  <si>
    <t>31.08.2025 - 09:45</t>
  </si>
  <si>
    <t>31.08.2025 - 10:00</t>
  </si>
  <si>
    <t>31.08.2025 - 10:15</t>
  </si>
  <si>
    <t>31.08.2025 - 10:30</t>
  </si>
  <si>
    <t>31.08.2025 - 10:45</t>
  </si>
  <si>
    <t>31.08.2025 - 11:00</t>
  </si>
  <si>
    <t>31.08.2025 - 11:15</t>
  </si>
  <si>
    <t>31.08.2025 - 11:30</t>
  </si>
  <si>
    <t>31.08.2025 - 11:45</t>
  </si>
  <si>
    <t>31.08.2025 - 12:00</t>
  </si>
  <si>
    <t>31.08.2025 - 12:15</t>
  </si>
  <si>
    <t>31.08.2025 - 12:30</t>
  </si>
  <si>
    <t>31.08.2025 - 12:45</t>
  </si>
  <si>
    <t>31.08.2025 - 13:00</t>
  </si>
  <si>
    <t>31.08.2025 - 13:15</t>
  </si>
  <si>
    <t>31.08.2025 - 13:30</t>
  </si>
  <si>
    <t>31.08.2025 - 13:45</t>
  </si>
  <si>
    <t>31.08.2025 - 14:00</t>
  </si>
  <si>
    <t>31.08.2025 - 14:15</t>
  </si>
  <si>
    <t>31.08.2025 - 14:30</t>
  </si>
  <si>
    <t>31.08.2025 - 14:45</t>
  </si>
  <si>
    <t>31.08.2025 - 15:00</t>
  </si>
  <si>
    <t>31.08.2025 - 15:15</t>
  </si>
  <si>
    <t>31.08.2025 - 15:30</t>
  </si>
  <si>
    <t>31.08.2025 - 15:45</t>
  </si>
  <si>
    <t>31.08.2025 - 16:00</t>
  </si>
  <si>
    <t>31.08.2025 - 16:15</t>
  </si>
  <si>
    <t>31.08.2025 - 16:30</t>
  </si>
  <si>
    <t>31.08.2025 - 16:45</t>
  </si>
  <si>
    <t>31.08.2025 - 17:00</t>
  </si>
  <si>
    <t>31.08.2025 - 17:15</t>
  </si>
  <si>
    <t>31.08.2025 - 17:30</t>
  </si>
  <si>
    <t>31.08.2025 - 17:45</t>
  </si>
  <si>
    <t>31.08.2025 - 18:00</t>
  </si>
  <si>
    <t>31.08.2025 - 18:15</t>
  </si>
  <si>
    <t>31.08.2025 - 18:30</t>
  </si>
  <si>
    <t>31.08.2025 - 18:45</t>
  </si>
  <si>
    <t>31.08.2025 - 19:00</t>
  </si>
  <si>
    <t>31.08.2025 - 19:15</t>
  </si>
  <si>
    <t>31.08.2025 - 19:30</t>
  </si>
  <si>
    <t>31.08.2025 - 19:45</t>
  </si>
  <si>
    <t>31.08.2025 - 20:00</t>
  </si>
  <si>
    <t>31.08.2025 - 20:15</t>
  </si>
  <si>
    <t>31.08.2025 - 20:30</t>
  </si>
  <si>
    <t>31.08.2025 - 20:45</t>
  </si>
  <si>
    <t>31.08.2025 - 21:00</t>
  </si>
  <si>
    <t>31.08.2025 - 21:15</t>
  </si>
  <si>
    <t>31.08.2025 - 21:30</t>
  </si>
  <si>
    <t>31.08.2025 - 21:45</t>
  </si>
  <si>
    <t>31.08.2025 - 22:00</t>
  </si>
  <si>
    <t>31.08.2025 - 22:15</t>
  </si>
  <si>
    <t>31.08.2025 - 22:30</t>
  </si>
  <si>
    <t>31.08.2025 - 22:45</t>
  </si>
  <si>
    <t>31.08.2025 - 23:00</t>
  </si>
  <si>
    <t>31.08.2025 - 23:15</t>
  </si>
  <si>
    <t>31.08.2025 - 23:30</t>
  </si>
  <si>
    <t>31.08.2025 - 23:45</t>
  </si>
  <si>
    <t>01.09.2025 - 00:00</t>
  </si>
  <si>
    <t>01.09.2025 - 00:15</t>
  </si>
  <si>
    <t>01.09.2025 - 00:30</t>
  </si>
  <si>
    <t>01.09.2025 - 00:45</t>
  </si>
  <si>
    <t>01.09.2025 - 01:00</t>
  </si>
  <si>
    <t>01.09.2025 - 01:15</t>
  </si>
  <si>
    <t>01.09.2025 - 01:30</t>
  </si>
  <si>
    <t>01.09.2025 - 01:45</t>
  </si>
  <si>
    <t>01.09.2025 - 02:00</t>
  </si>
  <si>
    <t>01.09.2025 - 02:15</t>
  </si>
  <si>
    <t>01.09.2025 - 02:30</t>
  </si>
  <si>
    <t>01.09.2025 - 02:45</t>
  </si>
  <si>
    <t>01.09.2025 - 03:00</t>
  </si>
  <si>
    <t>01.09.2025 - 03:15</t>
  </si>
  <si>
    <t>01.09.2025 - 03:30</t>
  </si>
  <si>
    <t>01.09.2025 - 03:45</t>
  </si>
  <si>
    <t>01.09.2025 - 04:00</t>
  </si>
  <si>
    <t>01.09.2025 - 04:15</t>
  </si>
  <si>
    <t>01.09.2025 - 04:30</t>
  </si>
  <si>
    <t>01.09.2025 - 04:45</t>
  </si>
  <si>
    <t>01.09.2025 - 05:00</t>
  </si>
  <si>
    <t>01.09.2025 - 05:15</t>
  </si>
  <si>
    <t>01.09.2025 - 05:30</t>
  </si>
  <si>
    <t>01.09.2025 - 05:45</t>
  </si>
  <si>
    <t>01.09.2025 - 06:00</t>
  </si>
  <si>
    <t>01.09.2025 - 06:15</t>
  </si>
  <si>
    <t>01.09.2025 - 06:30</t>
  </si>
  <si>
    <t>01.09.2025 - 06:45</t>
  </si>
  <si>
    <t>01.09.2025 - 07:00</t>
  </si>
  <si>
    <t>01.09.2025 - 07:15</t>
  </si>
  <si>
    <t>01.09.2025 - 07:30</t>
  </si>
  <si>
    <t>01.09.2025 - 07:45</t>
  </si>
  <si>
    <t>01.09.2025 - 08:00</t>
  </si>
  <si>
    <t>01.09.2025 - 08:15</t>
  </si>
  <si>
    <t>01.09.2025 - 08:30</t>
  </si>
  <si>
    <t>01.09.2025 - 08:45</t>
  </si>
  <si>
    <t>01.09.2025 - 09:00</t>
  </si>
  <si>
    <t>01.09.2025 - 09:15</t>
  </si>
  <si>
    <t>01.09.2025 - 09:30</t>
  </si>
  <si>
    <t>01.09.2025 - 09:45</t>
  </si>
  <si>
    <t>01.09.2025 - 10:00</t>
  </si>
  <si>
    <t>01.09.2025 - 10:15</t>
  </si>
  <si>
    <t>01.09.2025 - 10:30</t>
  </si>
  <si>
    <t>01.09.2025 - 10:45</t>
  </si>
  <si>
    <t>01.09.2025 - 11:00</t>
  </si>
  <si>
    <t>01.09.2025 - 11:15</t>
  </si>
  <si>
    <t>01.09.2025 - 11:30</t>
  </si>
  <si>
    <t>01.09.2025 - 11:45</t>
  </si>
  <si>
    <t>01.09.2025 - 12:00</t>
  </si>
  <si>
    <t>01.09.2025 - 12:15</t>
  </si>
  <si>
    <t>01.09.2025 - 12:30</t>
  </si>
  <si>
    <t>01.09.2025 - 12:45</t>
  </si>
  <si>
    <t>01.09.2025 - 13:00</t>
  </si>
  <si>
    <t>01.09.2025 - 13:15</t>
  </si>
  <si>
    <t>01.09.2025 - 13:30</t>
  </si>
  <si>
    <t>01.09.2025 - 13:45</t>
  </si>
  <si>
    <t>01.09.2025 - 14:00</t>
  </si>
  <si>
    <t>01.09.2025 - 14:15</t>
  </si>
  <si>
    <t>01.09.2025 - 14:30</t>
  </si>
  <si>
    <t>01.09.2025 - 14:45</t>
  </si>
  <si>
    <t>01.09.2025 - 15:00</t>
  </si>
  <si>
    <t>01.09.2025 - 15:15</t>
  </si>
  <si>
    <t>01.09.2025 - 15:30</t>
  </si>
  <si>
    <t>01.09.2025 - 15:45</t>
  </si>
  <si>
    <t>01.09.2025 - 16:00</t>
  </si>
  <si>
    <t>01.09.2025 - 16:15</t>
  </si>
  <si>
    <t>01.09.2025 - 16:30</t>
  </si>
  <si>
    <t>01.09.2025 - 16:45</t>
  </si>
  <si>
    <t>01.09.2025 - 17:00</t>
  </si>
  <si>
    <t>01.09.2025 - 17:15</t>
  </si>
  <si>
    <t>01.09.2025 - 17:30</t>
  </si>
  <si>
    <t>01.09.2025 - 17:45</t>
  </si>
  <si>
    <t>01.09.2025 - 18:00</t>
  </si>
  <si>
    <t>01.09.2025 - 18:15</t>
  </si>
  <si>
    <t>01.09.2025 - 18:30</t>
  </si>
  <si>
    <t>01.09.2025 - 18:45</t>
  </si>
  <si>
    <t>01.09.2025 - 19:00</t>
  </si>
  <si>
    <t>01.09.2025 - 19:15</t>
  </si>
  <si>
    <t>01.09.2025 - 19:30</t>
  </si>
  <si>
    <t>01.09.2025 - 19:45</t>
  </si>
  <si>
    <t>01.09.2025 - 20:00</t>
  </si>
  <si>
    <t>01.09.2025 - 20:15</t>
  </si>
  <si>
    <t>01.09.2025 - 20:30</t>
  </si>
  <si>
    <t>01.09.2025 - 20:45</t>
  </si>
  <si>
    <t>01.09.2025 - 21:00</t>
  </si>
  <si>
    <t>01.09.2025 - 21:15</t>
  </si>
  <si>
    <t>01.09.2025 - 21:30</t>
  </si>
  <si>
    <t>01.09.2025 - 21:45</t>
  </si>
  <si>
    <t>01.09.2025 - 22:00</t>
  </si>
  <si>
    <t>01.09.2025 - 22:15</t>
  </si>
  <si>
    <t>01.09.2025 - 22:30</t>
  </si>
  <si>
    <t>01.09.2025 - 22:45</t>
  </si>
  <si>
    <t>01.09.2025 - 23:00</t>
  </si>
  <si>
    <t>01.09.2025 - 23:15</t>
  </si>
  <si>
    <t>01.09.2025 - 23:30</t>
  </si>
  <si>
    <t>01.09.2025 - 23:45</t>
  </si>
  <si>
    <t>02.09.2025 - 00:00</t>
  </si>
  <si>
    <t>02.09.2025 - 00:15</t>
  </si>
  <si>
    <t>02.09.2025 - 00:30</t>
  </si>
  <si>
    <t>02.09.2025 - 00:45</t>
  </si>
  <si>
    <t>02.09.2025 - 01:00</t>
  </si>
  <si>
    <t>02.09.2025 - 01:15</t>
  </si>
  <si>
    <t>02.09.2025 - 01:30</t>
  </si>
  <si>
    <t>02.09.2025 - 01:45</t>
  </si>
  <si>
    <t>02.09.2025 - 02:00</t>
  </si>
  <si>
    <t>02.09.2025 - 02:15</t>
  </si>
  <si>
    <t>02.09.2025 - 02:30</t>
  </si>
  <si>
    <t>02.09.2025 - 02:45</t>
  </si>
  <si>
    <t>02.09.2025 - 03:00</t>
  </si>
  <si>
    <t>02.09.2025 - 03:15</t>
  </si>
  <si>
    <t>02.09.2025 - 03:30</t>
  </si>
  <si>
    <t>02.09.2025 - 03:45</t>
  </si>
  <si>
    <t>02.09.2025 - 04:00</t>
  </si>
  <si>
    <t>02.09.2025 - 04:15</t>
  </si>
  <si>
    <t>02.09.2025 - 04:30</t>
  </si>
  <si>
    <t>02.09.2025 - 04:45</t>
  </si>
  <si>
    <t>02.09.2025 - 05:00</t>
  </si>
  <si>
    <t>02.09.2025 - 05:15</t>
  </si>
  <si>
    <t>02.09.2025 - 05:30</t>
  </si>
  <si>
    <t>02.09.2025 - 05:45</t>
  </si>
  <si>
    <t>02.09.2025 - 06:00</t>
  </si>
  <si>
    <t>02.09.2025 - 06:15</t>
  </si>
  <si>
    <t>02.09.2025 - 06:30</t>
  </si>
  <si>
    <t>02.09.2025 - 06:45</t>
  </si>
  <si>
    <t>02.09.2025 - 07:00</t>
  </si>
  <si>
    <t>02.09.2025 - 07:15</t>
  </si>
  <si>
    <t>02.09.2025 - 07:30</t>
  </si>
  <si>
    <t>02.09.2025 - 07:45</t>
  </si>
  <si>
    <t>02.09.2025 - 08:00</t>
  </si>
  <si>
    <t>02.09.2025 - 08:15</t>
  </si>
  <si>
    <t>02.09.2025 - 08:30</t>
  </si>
  <si>
    <t>02.09.2025 - 08:45</t>
  </si>
  <si>
    <t>02.09.2025 - 09:00</t>
  </si>
  <si>
    <t>02.09.2025 - 09:15</t>
  </si>
  <si>
    <t>02.09.2025 - 09:30</t>
  </si>
  <si>
    <t>02.09.2025 - 09:45</t>
  </si>
  <si>
    <t>02.09.2025 - 10:00</t>
  </si>
  <si>
    <t>02.09.2025 - 10:15</t>
  </si>
  <si>
    <t>02.09.2025 - 10:30</t>
  </si>
  <si>
    <t>02.09.2025 - 10:45</t>
  </si>
  <si>
    <t>02.09.2025 - 11:00</t>
  </si>
  <si>
    <t>02.09.2025 - 11:15</t>
  </si>
  <si>
    <t>02.09.2025 - 11:30</t>
  </si>
  <si>
    <t>02.09.2025 - 11:45</t>
  </si>
  <si>
    <t>02.09.2025 - 12:00</t>
  </si>
  <si>
    <t>02.09.2025 - 12:15</t>
  </si>
  <si>
    <t>02.09.2025 - 12:30</t>
  </si>
  <si>
    <t>02.09.2025 - 12:45</t>
  </si>
  <si>
    <t>02.09.2025 - 13:00</t>
  </si>
  <si>
    <t>02.09.2025 - 13:15</t>
  </si>
  <si>
    <t>02.09.2025 - 13:30</t>
  </si>
  <si>
    <t>02.09.2025 - 13:45</t>
  </si>
  <si>
    <t>02.09.2025 - 14:00</t>
  </si>
  <si>
    <t>02.09.2025 - 14:15</t>
  </si>
  <si>
    <t>02.09.2025 - 14:30</t>
  </si>
  <si>
    <t>02.09.2025 - 14:45</t>
  </si>
  <si>
    <t>02.09.2025 - 15:00</t>
  </si>
  <si>
    <t>02.09.2025 - 15:15</t>
  </si>
  <si>
    <t>02.09.2025 - 15:30</t>
  </si>
  <si>
    <t>02.09.2025 - 15:45</t>
  </si>
  <si>
    <t>02.09.2025 - 16:00</t>
  </si>
  <si>
    <t>02.09.2025 - 16:15</t>
  </si>
  <si>
    <t>02.09.2025 - 16:30</t>
  </si>
  <si>
    <t>02.09.2025 - 16:45</t>
  </si>
  <si>
    <t>02.09.2025 - 17:00</t>
  </si>
  <si>
    <t>02.09.2025 - 17:15</t>
  </si>
  <si>
    <t>02.09.2025 - 17:30</t>
  </si>
  <si>
    <t>02.09.2025 - 17:45</t>
  </si>
  <si>
    <t>02.09.2025 - 18:00</t>
  </si>
  <si>
    <t>02.09.2025 - 18:15</t>
  </si>
  <si>
    <t>02.09.2025 - 18:30</t>
  </si>
  <si>
    <t>02.09.2025 - 18:45</t>
  </si>
  <si>
    <t>02.09.2025 - 19:00</t>
  </si>
  <si>
    <t>02.09.2025 - 19:15</t>
  </si>
  <si>
    <t>02.09.2025 - 19:30</t>
  </si>
  <si>
    <t>02.09.2025 - 19:45</t>
  </si>
  <si>
    <t>02.09.2025 - 20:00</t>
  </si>
  <si>
    <t>02.09.2025 - 20:15</t>
  </si>
  <si>
    <t>02.09.2025 - 20:30</t>
  </si>
  <si>
    <t>02.09.2025 - 20:45</t>
  </si>
  <si>
    <t>02.09.2025 - 21:00</t>
  </si>
  <si>
    <t>02.09.2025 - 21:15</t>
  </si>
  <si>
    <t>02.09.2025 - 21:30</t>
  </si>
  <si>
    <t>02.09.2025 - 21:45</t>
  </si>
  <si>
    <t>02.09.2025 - 22:00</t>
  </si>
  <si>
    <t>02.09.2025 - 22:15</t>
  </si>
  <si>
    <t>02.09.2025 - 22:30</t>
  </si>
  <si>
    <t>02.09.2025 - 22:45</t>
  </si>
  <si>
    <t>02.09.2025 - 23:00</t>
  </si>
  <si>
    <t>02.09.2025 - 23:15</t>
  </si>
  <si>
    <t>02.09.2025 - 23:30</t>
  </si>
  <si>
    <t>02.09.2025 - 23:45</t>
  </si>
  <si>
    <t>03.09.2025 - 00:00</t>
  </si>
  <si>
    <t>03.09.2025 - 00:15</t>
  </si>
  <si>
    <t>03.09.2025 - 00:30</t>
  </si>
  <si>
    <t>03.09.2025 - 00:45</t>
  </si>
  <si>
    <t>03.09.2025 - 01:00</t>
  </si>
  <si>
    <t>03.09.2025 - 01:15</t>
  </si>
  <si>
    <t>03.09.2025 - 01:30</t>
  </si>
  <si>
    <t>03.09.2025 - 01:45</t>
  </si>
  <si>
    <t>03.09.2025 - 02:00</t>
  </si>
  <si>
    <t>03.09.2025 - 02:15</t>
  </si>
  <si>
    <t>03.09.2025 - 02:30</t>
  </si>
  <si>
    <t>03.09.2025 - 02:45</t>
  </si>
  <si>
    <t>03.09.2025 - 03:00</t>
  </si>
  <si>
    <t>03.09.2025 - 03:15</t>
  </si>
  <si>
    <t>03.09.2025 - 03:30</t>
  </si>
  <si>
    <t>03.09.2025 - 03:45</t>
  </si>
  <si>
    <t>03.09.2025 - 04:00</t>
  </si>
  <si>
    <t>03.09.2025 - 04:15</t>
  </si>
  <si>
    <t>03.09.2025 - 04:30</t>
  </si>
  <si>
    <t>03.09.2025 - 04:45</t>
  </si>
  <si>
    <t>03.09.2025 - 05:00</t>
  </si>
  <si>
    <t>03.09.2025 - 05:15</t>
  </si>
  <si>
    <t>03.09.2025 - 05:30</t>
  </si>
  <si>
    <t>03.09.2025 - 05:45</t>
  </si>
  <si>
    <t>03.09.2025 - 06:00</t>
  </si>
  <si>
    <t>03.09.2025 - 06:15</t>
  </si>
  <si>
    <t>03.09.2025 - 06:30</t>
  </si>
  <si>
    <t>03.09.2025 - 06:45</t>
  </si>
  <si>
    <t>03.09.2025 - 07:00</t>
  </si>
  <si>
    <t>03.09.2025 - 07:15</t>
  </si>
  <si>
    <t>03.09.2025 - 07:30</t>
  </si>
  <si>
    <t>03.09.2025 - 07:45</t>
  </si>
  <si>
    <t>03.09.2025 - 08:00</t>
  </si>
  <si>
    <t>03.09.2025 - 08:15</t>
  </si>
  <si>
    <t>03.09.2025 - 08:30</t>
  </si>
  <si>
    <t>03.09.2025 - 08:45</t>
  </si>
  <si>
    <t>03.09.2025 - 09:00</t>
  </si>
  <si>
    <t>03.09.2025 - 09:15</t>
  </si>
  <si>
    <t>03.09.2025 - 09:30</t>
  </si>
  <si>
    <t>03.09.2025 - 09:45</t>
  </si>
  <si>
    <t>03.09.2025 - 10:00</t>
  </si>
  <si>
    <t>03.09.2025 - 10:15</t>
  </si>
  <si>
    <t>03.09.2025 - 10:30</t>
  </si>
  <si>
    <t>03.09.2025 - 10:45</t>
  </si>
  <si>
    <t>03.09.2025 - 11:00</t>
  </si>
  <si>
    <t>03.09.2025 - 11:15</t>
  </si>
  <si>
    <t>03.09.2025 - 11:30</t>
  </si>
  <si>
    <t>03.09.2025 - 11:45</t>
  </si>
  <si>
    <t>03.09.2025 - 12:00</t>
  </si>
  <si>
    <t>03.09.2025 - 12:15</t>
  </si>
  <si>
    <t>03.09.2025 - 12:30</t>
  </si>
  <si>
    <t>03.09.2025 - 12:45</t>
  </si>
  <si>
    <t>03.09.2025 - 13:00</t>
  </si>
  <si>
    <t>03.09.2025 - 13:15</t>
  </si>
  <si>
    <t>03.09.2025 - 13:30</t>
  </si>
  <si>
    <t>03.09.2025 - 13:45</t>
  </si>
  <si>
    <t>03.09.2025 - 14:00</t>
  </si>
  <si>
    <t>03.09.2025 - 14:15</t>
  </si>
  <si>
    <t>03.09.2025 - 14:30</t>
  </si>
  <si>
    <t>03.09.2025 - 14:45</t>
  </si>
  <si>
    <t>03.09.2025 - 15:00</t>
  </si>
  <si>
    <t>03.09.2025 - 15:15</t>
  </si>
  <si>
    <t>03.09.2025 - 15:30</t>
  </si>
  <si>
    <t>03.09.2025 - 15:45</t>
  </si>
  <si>
    <t>03.09.2025 - 16:00</t>
  </si>
  <si>
    <t>03.09.2025 - 16:15</t>
  </si>
  <si>
    <t>03.09.2025 - 16:30</t>
  </si>
  <si>
    <t>03.09.2025 - 16:45</t>
  </si>
  <si>
    <t>03.09.2025 - 17:00</t>
  </si>
  <si>
    <t>03.09.2025 - 17:15</t>
  </si>
  <si>
    <t>03.09.2025 - 17:30</t>
  </si>
  <si>
    <t>03.09.2025 - 17:45</t>
  </si>
  <si>
    <t>03.09.2025 - 18:00</t>
  </si>
  <si>
    <t>03.09.2025 - 18:15</t>
  </si>
  <si>
    <t>03.09.2025 - 18:30</t>
  </si>
  <si>
    <t>03.09.2025 - 18:45</t>
  </si>
  <si>
    <t>03.09.2025 - 19:00</t>
  </si>
  <si>
    <t>03.09.2025 - 19:15</t>
  </si>
  <si>
    <t>03.09.2025 - 19:30</t>
  </si>
  <si>
    <t>03.09.2025 - 19:45</t>
  </si>
  <si>
    <t>03.09.2025 - 20:00</t>
  </si>
  <si>
    <t>03.09.2025 - 20:15</t>
  </si>
  <si>
    <t>03.09.2025 - 20:30</t>
  </si>
  <si>
    <t>03.09.2025 - 20:45</t>
  </si>
  <si>
    <t>03.09.2025 - 21:00</t>
  </si>
  <si>
    <t>03.09.2025 - 21:15</t>
  </si>
  <si>
    <t>03.09.2025 - 21:30</t>
  </si>
  <si>
    <t>03.09.2025 - 21:45</t>
  </si>
  <si>
    <t>03.09.2025 - 22:00</t>
  </si>
  <si>
    <t>03.09.2025 - 22:15</t>
  </si>
  <si>
    <t>03.09.2025 - 22:30</t>
  </si>
  <si>
    <t>03.09.2025 - 22:45</t>
  </si>
  <si>
    <t>03.09.2025 - 23:00</t>
  </si>
  <si>
    <t>03.09.2025 - 23:15</t>
  </si>
  <si>
    <t>03.09.2025 - 23:30</t>
  </si>
  <si>
    <t>03.09.2025 - 23:45</t>
  </si>
  <si>
    <t>04.09.2025 - 00:00</t>
  </si>
  <si>
    <t>04.09.2025 - 00:15</t>
  </si>
  <si>
    <t>04.09.2025 - 00:30</t>
  </si>
  <si>
    <t>04.09.2025 - 00:45</t>
  </si>
  <si>
    <t>04.09.2025 - 01:00</t>
  </si>
  <si>
    <t>04.09.2025 - 01:15</t>
  </si>
  <si>
    <t>04.09.2025 - 01:30</t>
  </si>
  <si>
    <t>04.09.2025 - 01:45</t>
  </si>
  <si>
    <t>04.09.2025 - 02:00</t>
  </si>
  <si>
    <t>04.09.2025 - 02:15</t>
  </si>
  <si>
    <t>04.09.2025 - 02:30</t>
  </si>
  <si>
    <t>04.09.2025 - 02:45</t>
  </si>
  <si>
    <t>04.09.2025 - 03:00</t>
  </si>
  <si>
    <t>04.09.2025 - 03:15</t>
  </si>
  <si>
    <t>04.09.2025 - 03:30</t>
  </si>
  <si>
    <t>04.09.2025 - 03:45</t>
  </si>
  <si>
    <t>04.09.2025 - 04:00</t>
  </si>
  <si>
    <t>04.09.2025 - 04:15</t>
  </si>
  <si>
    <t>04.09.2025 - 04:30</t>
  </si>
  <si>
    <t>04.09.2025 - 04:45</t>
  </si>
  <si>
    <t>04.09.2025 - 05:00</t>
  </si>
  <si>
    <t>04.09.2025 - 05:15</t>
  </si>
  <si>
    <t>04.09.2025 - 05:30</t>
  </si>
  <si>
    <t>04.09.2025 - 05:45</t>
  </si>
  <si>
    <t>04.09.2025 - 06:00</t>
  </si>
  <si>
    <t>04.09.2025 - 06:15</t>
  </si>
  <si>
    <t>04.09.2025 - 06:30</t>
  </si>
  <si>
    <t>04.09.2025 - 06:45</t>
  </si>
  <si>
    <t>04.09.2025 - 07:00</t>
  </si>
  <si>
    <t>04.09.2025 - 07:15</t>
  </si>
  <si>
    <t>04.09.2025 - 07:30</t>
  </si>
  <si>
    <t>04.09.2025 - 07:45</t>
  </si>
  <si>
    <t>04.09.2025 - 08:00</t>
  </si>
  <si>
    <t>04.09.2025 - 08:15</t>
  </si>
  <si>
    <t>04.09.2025 - 08:30</t>
  </si>
  <si>
    <t>04.09.2025 - 08:45</t>
  </si>
  <si>
    <t>04.09.2025 - 09:00</t>
  </si>
  <si>
    <t>04.09.2025 - 09:15</t>
  </si>
  <si>
    <t>04.09.2025 - 09:30</t>
  </si>
  <si>
    <t>04.09.2025 - 09:45</t>
  </si>
  <si>
    <t>04.09.2025 - 10:00</t>
  </si>
  <si>
    <t>04.09.2025 - 10:15</t>
  </si>
  <si>
    <t>04.09.2025 - 10:30</t>
  </si>
  <si>
    <t>04.09.2025 - 10:45</t>
  </si>
  <si>
    <t>04.09.2025 - 11:00</t>
  </si>
  <si>
    <t>04.09.2025 - 11:15</t>
  </si>
  <si>
    <t>04.09.2025 - 11:30</t>
  </si>
  <si>
    <t>04.09.2025 - 11:45</t>
  </si>
  <si>
    <t>04.09.2025 - 12:00</t>
  </si>
  <si>
    <t>04.09.2025 - 12:15</t>
  </si>
  <si>
    <t>04.09.2025 - 12:30</t>
  </si>
  <si>
    <t>04.09.2025 - 12:45</t>
  </si>
  <si>
    <t>04.09.2025 - 13:00</t>
  </si>
  <si>
    <t>04.09.2025 - 13:15</t>
  </si>
  <si>
    <t>04.09.2025 - 13:30</t>
  </si>
  <si>
    <t>04.09.2025 - 13:45</t>
  </si>
  <si>
    <t>04.09.2025 - 14:00</t>
  </si>
  <si>
    <t>04.09.2025 - 14:15</t>
  </si>
  <si>
    <t>04.09.2025 - 14:30</t>
  </si>
  <si>
    <t>04.09.2025 - 14:45</t>
  </si>
  <si>
    <t>04.09.2025 - 15:00</t>
  </si>
  <si>
    <t>04.09.2025 - 15:15</t>
  </si>
  <si>
    <t>04.09.2025 - 15:30</t>
  </si>
  <si>
    <t>04.09.2025 - 15:45</t>
  </si>
  <si>
    <t>04.09.2025 - 16:00</t>
  </si>
  <si>
    <t>04.09.2025 - 16:15</t>
  </si>
  <si>
    <t>04.09.2025 - 16:30</t>
  </si>
  <si>
    <t>04.09.2025 - 16:45</t>
  </si>
  <si>
    <t>04.09.2025 - 17:00</t>
  </si>
  <si>
    <t>04.09.2025 - 17:15</t>
  </si>
  <si>
    <t>04.09.2025 - 17:30</t>
  </si>
  <si>
    <t>04.09.2025 - 17:45</t>
  </si>
  <si>
    <t>04.09.2025 - 18:00</t>
  </si>
  <si>
    <t>04.09.2025 - 18:15</t>
  </si>
  <si>
    <t>04.09.2025 - 18:30</t>
  </si>
  <si>
    <t>04.09.2025 - 18:45</t>
  </si>
  <si>
    <t>04.09.2025 - 19:00</t>
  </si>
  <si>
    <t>04.09.2025 - 19:15</t>
  </si>
  <si>
    <t>04.09.2025 - 19:30</t>
  </si>
  <si>
    <t>04.09.2025 - 19:45</t>
  </si>
  <si>
    <t>04.09.2025 - 20:00</t>
  </si>
  <si>
    <t>04.09.2025 - 20:15</t>
  </si>
  <si>
    <t>04.09.2025 - 20:30</t>
  </si>
  <si>
    <t>04.09.2025 - 20:45</t>
  </si>
  <si>
    <t>04.09.2025 - 21:00</t>
  </si>
  <si>
    <t>04.09.2025 - 21:15</t>
  </si>
  <si>
    <t>04.09.2025 - 21:30</t>
  </si>
  <si>
    <t>04.09.2025 - 21:45</t>
  </si>
  <si>
    <t>04.09.2025 - 22:00</t>
  </si>
  <si>
    <t>04.09.2025 - 22:15</t>
  </si>
  <si>
    <t>04.09.2025 - 22:30</t>
  </si>
  <si>
    <t>04.09.2025 - 22:45</t>
  </si>
  <si>
    <t>04.09.2025 - 23:00</t>
  </si>
  <si>
    <t>04.09.2025 - 23:15</t>
  </si>
  <si>
    <t>04.09.2025 - 23:30</t>
  </si>
  <si>
    <t>04.09.2025 - 23:45</t>
  </si>
  <si>
    <t>05.09.2025 - 00:00</t>
  </si>
  <si>
    <t>05.09.2025 - 00:15</t>
  </si>
  <si>
    <t>05.09.2025 - 00:30</t>
  </si>
  <si>
    <t>05.09.2025 - 00:45</t>
  </si>
  <si>
    <t>05.09.2025 - 01:00</t>
  </si>
  <si>
    <t>05.09.2025 - 01:15</t>
  </si>
  <si>
    <t>05.09.2025 - 01:30</t>
  </si>
  <si>
    <t>05.09.2025 - 01:45</t>
  </si>
  <si>
    <t>05.09.2025 - 02:00</t>
  </si>
  <si>
    <t>05.09.2025 - 02:15</t>
  </si>
  <si>
    <t>05.09.2025 - 02:30</t>
  </si>
  <si>
    <t>05.09.2025 - 02:45</t>
  </si>
  <si>
    <t>05.09.2025 - 03:00</t>
  </si>
  <si>
    <t>05.09.2025 - 03:15</t>
  </si>
  <si>
    <t>05.09.2025 - 03:30</t>
  </si>
  <si>
    <t>05.09.2025 - 03:45</t>
  </si>
  <si>
    <t>05.09.2025 - 04:00</t>
  </si>
  <si>
    <t>05.09.2025 - 04:15</t>
  </si>
  <si>
    <t>05.09.2025 - 04:30</t>
  </si>
  <si>
    <t>05.09.2025 - 04:45</t>
  </si>
  <si>
    <t>05.09.2025 - 05:00</t>
  </si>
  <si>
    <t>05.09.2025 - 05:15</t>
  </si>
  <si>
    <t>05.09.2025 - 05:30</t>
  </si>
  <si>
    <t>05.09.2025 - 05:45</t>
  </si>
  <si>
    <t>05.09.2025 - 06:00</t>
  </si>
  <si>
    <t>05.09.2025 - 06:15</t>
  </si>
  <si>
    <t>05.09.2025 - 06:30</t>
  </si>
  <si>
    <t>05.09.2025 - 06:45</t>
  </si>
  <si>
    <t>05.09.2025 - 07:00</t>
  </si>
  <si>
    <t>05.09.2025 - 07:15</t>
  </si>
  <si>
    <t>05.09.2025 - 07:30</t>
  </si>
  <si>
    <t>05.09.2025 - 07:45</t>
  </si>
  <si>
    <t>05.09.2025 - 08:00</t>
  </si>
  <si>
    <t>05.09.2025 - 08:15</t>
  </si>
  <si>
    <t>05.09.2025 - 08:30</t>
  </si>
  <si>
    <t>05.09.2025 - 08:45</t>
  </si>
  <si>
    <t>05.09.2025 - 09:00</t>
  </si>
  <si>
    <t>05.09.2025 - 09:15</t>
  </si>
  <si>
    <t>05.09.2025 - 09:30</t>
  </si>
  <si>
    <t>05.09.2025 - 09:45</t>
  </si>
  <si>
    <t>05.09.2025 - 10:00</t>
  </si>
  <si>
    <t>05.09.2025 - 10:15</t>
  </si>
  <si>
    <t>05.09.2025 - 10:30</t>
  </si>
  <si>
    <t>05.09.2025 - 10:45</t>
  </si>
  <si>
    <t>05.09.2025 - 11:00</t>
  </si>
  <si>
    <t>05.09.2025 - 11:15</t>
  </si>
  <si>
    <t>05.09.2025 - 11:30</t>
  </si>
  <si>
    <t>05.09.2025 - 11:45</t>
  </si>
  <si>
    <t>05.09.2025 - 12:00</t>
  </si>
  <si>
    <t>05.09.2025 - 12:15</t>
  </si>
  <si>
    <t>05.09.2025 - 12:30</t>
  </si>
  <si>
    <t>05.09.2025 - 12:45</t>
  </si>
  <si>
    <t>05.09.2025 - 13:00</t>
  </si>
  <si>
    <t>05.09.2025 - 13:15</t>
  </si>
  <si>
    <t>05.09.2025 - 13:30</t>
  </si>
  <si>
    <t>05.09.2025 - 13:45</t>
  </si>
  <si>
    <t>05.09.2025 - 14:00</t>
  </si>
  <si>
    <t>05.09.2025 - 14:15</t>
  </si>
  <si>
    <t>05.09.2025 - 14:30</t>
  </si>
  <si>
    <t>05.09.2025 - 14:45</t>
  </si>
  <si>
    <t>05.09.2025 - 15:00</t>
  </si>
  <si>
    <t>05.09.2025 - 15:15</t>
  </si>
  <si>
    <t>05.09.2025 - 15:30</t>
  </si>
  <si>
    <t>05.09.2025 - 15:45</t>
  </si>
  <si>
    <t>05.09.2025 - 16:00</t>
  </si>
  <si>
    <t>05.09.2025 - 16:15</t>
  </si>
  <si>
    <t>05.09.2025 - 16:30</t>
  </si>
  <si>
    <t>05.09.2025 - 16:45</t>
  </si>
  <si>
    <t>05.09.2025 - 17:00</t>
  </si>
  <si>
    <t>05.09.2025 - 17:15</t>
  </si>
  <si>
    <t>05.09.2025 - 17:30</t>
  </si>
  <si>
    <t>05.09.2025 - 17:45</t>
  </si>
  <si>
    <t>05.09.2025 - 18:00</t>
  </si>
  <si>
    <t>05.09.2025 - 18:15</t>
  </si>
  <si>
    <t>05.09.2025 - 18:30</t>
  </si>
  <si>
    <t>05.09.2025 - 18:45</t>
  </si>
  <si>
    <t>05.09.2025 - 19:00</t>
  </si>
  <si>
    <t>05.09.2025 - 19:15</t>
  </si>
  <si>
    <t>05.09.2025 - 19:30</t>
  </si>
  <si>
    <t>05.09.2025 - 19:45</t>
  </si>
  <si>
    <t>05.09.2025 - 20:00</t>
  </si>
  <si>
    <t>05.09.2025 - 20:15</t>
  </si>
  <si>
    <t>05.09.2025 - 20:30</t>
  </si>
  <si>
    <t>05.09.2025 - 20:45</t>
  </si>
  <si>
    <t>05.09.2025 - 21:00</t>
  </si>
  <si>
    <t>05.09.2025 - 21:15</t>
  </si>
  <si>
    <t>05.09.2025 - 21:30</t>
  </si>
  <si>
    <t>05.09.2025 - 21:45</t>
  </si>
  <si>
    <t>05.09.2025 - 22:00</t>
  </si>
  <si>
    <t>05.09.2025 - 22:15</t>
  </si>
  <si>
    <t>05.09.2025 - 22:30</t>
  </si>
  <si>
    <t>05.09.2025 - 22:45</t>
  </si>
  <si>
    <t>05.09.2025 - 23:00</t>
  </si>
  <si>
    <t>05.09.2025 - 23:15</t>
  </si>
  <si>
    <t>05.09.2025 - 23:30</t>
  </si>
  <si>
    <t>05.09.2025 - 23:45</t>
  </si>
  <si>
    <t>06.09.2025 - 00:00</t>
  </si>
  <si>
    <t>06.09.2025 - 00:15</t>
  </si>
  <si>
    <t>06.09.2025 - 00:30</t>
  </si>
  <si>
    <t>06.09.2025 - 00:45</t>
  </si>
  <si>
    <t>06.09.2025 - 01:00</t>
  </si>
  <si>
    <t>06.09.2025 - 01:15</t>
  </si>
  <si>
    <t>06.09.2025 - 01:30</t>
  </si>
  <si>
    <t>06.09.2025 - 01:45</t>
  </si>
  <si>
    <t>06.09.2025 - 02:00</t>
  </si>
  <si>
    <t>06.09.2025 - 02:15</t>
  </si>
  <si>
    <t>06.09.2025 - 02:30</t>
  </si>
  <si>
    <t>06.09.2025 - 02:45</t>
  </si>
  <si>
    <t>06.09.2025 - 03:00</t>
  </si>
  <si>
    <t>06.09.2025 - 03:15</t>
  </si>
  <si>
    <t>06.09.2025 - 03:30</t>
  </si>
  <si>
    <t>06.09.2025 - 03:45</t>
  </si>
  <si>
    <t>06.09.2025 - 04:00</t>
  </si>
  <si>
    <t>06.09.2025 - 04:15</t>
  </si>
  <si>
    <t>06.09.2025 - 04:30</t>
  </si>
  <si>
    <t>06.09.2025 - 04:45</t>
  </si>
  <si>
    <t>06.09.2025 - 05:00</t>
  </si>
  <si>
    <t>06.09.2025 - 05:15</t>
  </si>
  <si>
    <t>06.09.2025 - 05:30</t>
  </si>
  <si>
    <t>06.09.2025 - 05:45</t>
  </si>
  <si>
    <t>06.09.2025 - 06:00</t>
  </si>
  <si>
    <t>06.09.2025 - 06:15</t>
  </si>
  <si>
    <t>06.09.2025 - 06:30</t>
  </si>
  <si>
    <t>06.09.2025 - 06:45</t>
  </si>
  <si>
    <t>06.09.2025 - 07:00</t>
  </si>
  <si>
    <t>06.09.2025 - 07:15</t>
  </si>
  <si>
    <t>06.09.2025 - 07:30</t>
  </si>
  <si>
    <t>06.09.2025 - 07:45</t>
  </si>
  <si>
    <t>06.09.2025 - 08:00</t>
  </si>
  <si>
    <t>06.09.2025 - 08:15</t>
  </si>
  <si>
    <t>06.09.2025 - 08:30</t>
  </si>
  <si>
    <t>06.09.2025 - 08:45</t>
  </si>
  <si>
    <t>06.09.2025 - 09:00</t>
  </si>
  <si>
    <t>06.09.2025 - 09:15</t>
  </si>
  <si>
    <t>06.09.2025 - 09:30</t>
  </si>
  <si>
    <t>06.09.2025 - 09:45</t>
  </si>
  <si>
    <t>06.09.2025 - 10:00</t>
  </si>
  <si>
    <t>06.09.2025 - 10:15</t>
  </si>
  <si>
    <t>06.09.2025 - 10:30</t>
  </si>
  <si>
    <t>06.09.2025 - 10:45</t>
  </si>
  <si>
    <t>06.09.2025 - 11:00</t>
  </si>
  <si>
    <t>06.09.2025 - 11:15</t>
  </si>
  <si>
    <t>06.09.2025 - 11:30</t>
  </si>
  <si>
    <t>06.09.2025 - 11:45</t>
  </si>
  <si>
    <t>06.09.2025 - 12:00</t>
  </si>
  <si>
    <t>06.09.2025 - 12:15</t>
  </si>
  <si>
    <t>06.09.2025 - 12:30</t>
  </si>
  <si>
    <t>06.09.2025 - 12:45</t>
  </si>
  <si>
    <t>06.09.2025 - 13:00</t>
  </si>
  <si>
    <t>06.09.2025 - 13:15</t>
  </si>
  <si>
    <t>06.09.2025 - 13:30</t>
  </si>
  <si>
    <t>06.09.2025 - 13:45</t>
  </si>
  <si>
    <t>06.09.2025 - 14:00</t>
  </si>
  <si>
    <t>06.09.2025 - 14:15</t>
  </si>
  <si>
    <t>06.09.2025 - 14:30</t>
  </si>
  <si>
    <t>06.09.2025 - 14:45</t>
  </si>
  <si>
    <t>06.09.2025 - 15:00</t>
  </si>
  <si>
    <t>06.09.2025 - 15:15</t>
  </si>
  <si>
    <t>06.09.2025 - 15:30</t>
  </si>
  <si>
    <t>06.09.2025 - 15:45</t>
  </si>
  <si>
    <t>06.09.2025 - 16:00</t>
  </si>
  <si>
    <t>06.09.2025 - 16:15</t>
  </si>
  <si>
    <t>06.09.2025 - 16:30</t>
  </si>
  <si>
    <t>06.09.2025 - 16:45</t>
  </si>
  <si>
    <t>06.09.2025 - 17:00</t>
  </si>
  <si>
    <t>06.09.2025 - 17:15</t>
  </si>
  <si>
    <t>06.09.2025 - 17:30</t>
  </si>
  <si>
    <t>06.09.2025 - 17:45</t>
  </si>
  <si>
    <t>06.09.2025 - 18:00</t>
  </si>
  <si>
    <t>06.09.2025 - 18:15</t>
  </si>
  <si>
    <t>06.09.2025 - 18:30</t>
  </si>
  <si>
    <t>06.09.2025 - 18:45</t>
  </si>
  <si>
    <t>06.09.2025 - 19:00</t>
  </si>
  <si>
    <t>06.09.2025 - 19:15</t>
  </si>
  <si>
    <t>06.09.2025 - 19:30</t>
  </si>
  <si>
    <t>06.09.2025 - 19:45</t>
  </si>
  <si>
    <t>06.09.2025 - 20:00</t>
  </si>
  <si>
    <t>06.09.2025 - 20:15</t>
  </si>
  <si>
    <t>06.09.2025 - 20:30</t>
  </si>
  <si>
    <t>06.09.2025 - 20:45</t>
  </si>
  <si>
    <t>06.09.2025 - 21:00</t>
  </si>
  <si>
    <t>06.09.2025 - 21:15</t>
  </si>
  <si>
    <t>06.09.2025 - 21:30</t>
  </si>
  <si>
    <t>06.09.2025 - 21:45</t>
  </si>
  <si>
    <t>06.09.2025 - 22:00</t>
  </si>
  <si>
    <t>06.09.2025 - 22:15</t>
  </si>
  <si>
    <t>06.09.2025 - 22:30</t>
  </si>
  <si>
    <t>06.09.2025 - 22:45</t>
  </si>
  <si>
    <t>06.09.2025 - 23:00</t>
  </si>
  <si>
    <t>06.09.2025 - 23:15</t>
  </si>
  <si>
    <t>06.09.2025 - 23:30</t>
  </si>
  <si>
    <t>06.09.2025 - 23:45</t>
  </si>
  <si>
    <t>07.09.2025 - 00:00</t>
  </si>
  <si>
    <t>07.09.2025 - 00:15</t>
  </si>
  <si>
    <t>07.09.2025 - 00:30</t>
  </si>
  <si>
    <t>07.09.2025 - 00:45</t>
  </si>
  <si>
    <t>07.09.2025 - 01:00</t>
  </si>
  <si>
    <t>07.09.2025 - 01:15</t>
  </si>
  <si>
    <t>07.09.2025 - 01:30</t>
  </si>
  <si>
    <t>07.09.2025 - 01:45</t>
  </si>
  <si>
    <t>07.09.2025 - 02:00</t>
  </si>
  <si>
    <t>07.09.2025 - 02:15</t>
  </si>
  <si>
    <t>07.09.2025 - 02:30</t>
  </si>
  <si>
    <t>07.09.2025 - 02:45</t>
  </si>
  <si>
    <t>07.09.2025 - 03:00</t>
  </si>
  <si>
    <t>07.09.2025 - 03:15</t>
  </si>
  <si>
    <t>07.09.2025 - 03:30</t>
  </si>
  <si>
    <t>07.09.2025 - 03:45</t>
  </si>
  <si>
    <t>07.09.2025 - 04:00</t>
  </si>
  <si>
    <t>07.09.2025 - 04:15</t>
  </si>
  <si>
    <t>07.09.2025 - 04:30</t>
  </si>
  <si>
    <t>07.09.2025 - 04:45</t>
  </si>
  <si>
    <t>07.09.2025 - 05:00</t>
  </si>
  <si>
    <t>07.09.2025 - 05:15</t>
  </si>
  <si>
    <t>07.09.2025 - 05:30</t>
  </si>
  <si>
    <t>07.09.2025 - 05:45</t>
  </si>
  <si>
    <t>07.09.2025 - 06:00</t>
  </si>
  <si>
    <t>07.09.2025 - 06:15</t>
  </si>
  <si>
    <t>07.09.2025 - 06:30</t>
  </si>
  <si>
    <t>07.09.2025 - 06:45</t>
  </si>
  <si>
    <t>07.09.2025 - 07:00</t>
  </si>
  <si>
    <t>07.09.2025 - 07:15</t>
  </si>
  <si>
    <t>07.09.2025 - 07:30</t>
  </si>
  <si>
    <t>07.09.2025 - 07:45</t>
  </si>
  <si>
    <t>07.09.2025 - 08:00</t>
  </si>
  <si>
    <t>07.09.2025 - 08:15</t>
  </si>
  <si>
    <t>07.09.2025 - 08:30</t>
  </si>
  <si>
    <t>07.09.2025 - 08:45</t>
  </si>
  <si>
    <t>07.09.2025 - 09:00</t>
  </si>
  <si>
    <t>07.09.2025 - 09:15</t>
  </si>
  <si>
    <t>07.09.2025 - 09:30</t>
  </si>
  <si>
    <t>07.09.2025 - 09:45</t>
  </si>
  <si>
    <t>07.09.2025 - 10:00</t>
  </si>
  <si>
    <t>07.09.2025 - 10:15</t>
  </si>
  <si>
    <t>07.09.2025 - 10:30</t>
  </si>
  <si>
    <t>07.09.2025 - 10:45</t>
  </si>
  <si>
    <t>07.09.2025 - 11:00</t>
  </si>
  <si>
    <t>07.09.2025 - 11:15</t>
  </si>
  <si>
    <t>07.09.2025 - 11:30</t>
  </si>
  <si>
    <t>07.09.2025 - 11:45</t>
  </si>
  <si>
    <t>07.09.2025 - 12:00</t>
  </si>
  <si>
    <t>07.09.2025 - 12:15</t>
  </si>
  <si>
    <t>07.09.2025 - 12:30</t>
  </si>
  <si>
    <t>07.09.2025 - 12:45</t>
  </si>
  <si>
    <t>07.09.2025 - 13:00</t>
  </si>
  <si>
    <t>07.09.2025 - 13:15</t>
  </si>
  <si>
    <t>07.09.2025 - 13:30</t>
  </si>
  <si>
    <t>07.09.2025 - 13:45</t>
  </si>
  <si>
    <t>07.09.2025 - 14:00</t>
  </si>
  <si>
    <t>07.09.2025 - 14:15</t>
  </si>
  <si>
    <t>07.09.2025 - 14:30</t>
  </si>
  <si>
    <t>07.09.2025 - 14:45</t>
  </si>
  <si>
    <t>07.09.2025 - 15:00</t>
  </si>
  <si>
    <t>07.09.2025 - 15:15</t>
  </si>
  <si>
    <t>07.09.2025 - 15:30</t>
  </si>
  <si>
    <t>07.09.2025 - 15:45</t>
  </si>
  <si>
    <t>07.09.2025 - 16:00</t>
  </si>
  <si>
    <t>07.09.2025 - 16:15</t>
  </si>
  <si>
    <t>07.09.2025 - 16:30</t>
  </si>
  <si>
    <t>07.09.2025 - 16:45</t>
  </si>
  <si>
    <t>07.09.2025 - 17:00</t>
  </si>
  <si>
    <t>07.09.2025 - 17:15</t>
  </si>
  <si>
    <t>07.09.2025 - 17:30</t>
  </si>
  <si>
    <t>07.09.2025 - 17:45</t>
  </si>
  <si>
    <t>07.09.2025 - 18:00</t>
  </si>
  <si>
    <t>07.09.2025 - 18:15</t>
  </si>
  <si>
    <t>07.09.2025 - 18:30</t>
  </si>
  <si>
    <t>07.09.2025 - 18:45</t>
  </si>
  <si>
    <t>07.09.2025 - 19:00</t>
  </si>
  <si>
    <t>07.09.2025 - 19:15</t>
  </si>
  <si>
    <t>07.09.2025 - 19:30</t>
  </si>
  <si>
    <t>07.09.2025 - 19:45</t>
  </si>
  <si>
    <t>07.09.2025 - 20:00</t>
  </si>
  <si>
    <t>07.09.2025 - 20:15</t>
  </si>
  <si>
    <t>07.09.2025 - 20:30</t>
  </si>
  <si>
    <t>07.09.2025 - 20:45</t>
  </si>
  <si>
    <t>07.09.2025 - 21:00</t>
  </si>
  <si>
    <t>07.09.2025 - 21:15</t>
  </si>
  <si>
    <t>07.09.2025 - 21:30</t>
  </si>
  <si>
    <t>07.09.2025 - 21:45</t>
  </si>
  <si>
    <t>07.09.2025 - 22:00</t>
  </si>
  <si>
    <t>07.09.2025 - 22:15</t>
  </si>
  <si>
    <t>07.09.2025 - 22:30</t>
  </si>
  <si>
    <t>07.09.2025 - 22:45</t>
  </si>
  <si>
    <t>07.09.2025 - 23:00</t>
  </si>
  <si>
    <t>07.09.2025 - 23:15</t>
  </si>
  <si>
    <t>07.09.2025 - 23:30</t>
  </si>
  <si>
    <t>07.09.2025 - 23:45</t>
  </si>
  <si>
    <t>08.09.2025 - 00:00</t>
  </si>
  <si>
    <t>08.09.2025 - 00:15</t>
  </si>
  <si>
    <t>08.09.2025 - 00:30</t>
  </si>
  <si>
    <t>08.09.2025 - 00:45</t>
  </si>
  <si>
    <t>08.09.2025 - 01:00</t>
  </si>
  <si>
    <t>08.09.2025 - 01:15</t>
  </si>
  <si>
    <t>08.09.2025 - 01:30</t>
  </si>
  <si>
    <t>08.09.2025 - 01:45</t>
  </si>
  <si>
    <t>08.09.2025 - 02:00</t>
  </si>
  <si>
    <t>08.09.2025 - 02:15</t>
  </si>
  <si>
    <t>08.09.2025 - 02:30</t>
  </si>
  <si>
    <t>08.09.2025 - 02:45</t>
  </si>
  <si>
    <t>08.09.2025 - 03:00</t>
  </si>
  <si>
    <t>08.09.2025 - 03:15</t>
  </si>
  <si>
    <t>08.09.2025 - 03:30</t>
  </si>
  <si>
    <t>08.09.2025 - 03:45</t>
  </si>
  <si>
    <t>08.09.2025 - 04:00</t>
  </si>
  <si>
    <t>08.09.2025 - 04:15</t>
  </si>
  <si>
    <t>08.09.2025 - 04:30</t>
  </si>
  <si>
    <t>08.09.2025 - 04:45</t>
  </si>
  <si>
    <t>08.09.2025 - 05:00</t>
  </si>
  <si>
    <t>08.09.2025 - 05:15</t>
  </si>
  <si>
    <t>08.09.2025 - 05:30</t>
  </si>
  <si>
    <t>08.09.2025 - 05:45</t>
  </si>
  <si>
    <t>08.09.2025 - 06:00</t>
  </si>
  <si>
    <t>08.09.2025 - 06:15</t>
  </si>
  <si>
    <t>08.09.2025 - 06:30</t>
  </si>
  <si>
    <t>08.09.2025 - 06:45</t>
  </si>
  <si>
    <t>08.09.2025 - 07:00</t>
  </si>
  <si>
    <t>08.09.2025 - 07:15</t>
  </si>
  <si>
    <t>08.09.2025 - 07:30</t>
  </si>
  <si>
    <t>08.09.2025 - 07:45</t>
  </si>
  <si>
    <t>08.09.2025 - 08:00</t>
  </si>
  <si>
    <t>08.09.2025 - 08:15</t>
  </si>
  <si>
    <t>08.09.2025 - 08:30</t>
  </si>
  <si>
    <t>08.09.2025 - 08:45</t>
  </si>
  <si>
    <t>08.09.2025 - 09:00</t>
  </si>
  <si>
    <t>08.09.2025 - 09:15</t>
  </si>
  <si>
    <t>08.09.2025 - 09:30</t>
  </si>
  <si>
    <t>08.09.2025 - 09:45</t>
  </si>
  <si>
    <t>08.09.2025 - 10:00</t>
  </si>
  <si>
    <t>08.09.2025 - 10:15</t>
  </si>
  <si>
    <t>08.09.2025 - 10:30</t>
  </si>
  <si>
    <t>08.09.2025 - 10:45</t>
  </si>
  <si>
    <t>08.09.2025 - 11:00</t>
  </si>
  <si>
    <t>08.09.2025 - 11:15</t>
  </si>
  <si>
    <t>08.09.2025 - 11:30</t>
  </si>
  <si>
    <t>08.09.2025 - 11:45</t>
  </si>
  <si>
    <t>08.09.2025 - 12:00</t>
  </si>
  <si>
    <t>08.09.2025 - 12:15</t>
  </si>
  <si>
    <t>08.09.2025 - 12:30</t>
  </si>
  <si>
    <t>08.09.2025 - 12:45</t>
  </si>
  <si>
    <t>08.09.2025 - 13:00</t>
  </si>
  <si>
    <t>08.09.2025 - 13:15</t>
  </si>
  <si>
    <t>08.09.2025 - 13:30</t>
  </si>
  <si>
    <t>08.09.2025 - 13:45</t>
  </si>
  <si>
    <t>08.09.2025 - 14:00</t>
  </si>
  <si>
    <t>08.09.2025 - 14:15</t>
  </si>
  <si>
    <t>08.09.2025 - 14:30</t>
  </si>
  <si>
    <t>08.09.2025 - 14:45</t>
  </si>
  <si>
    <t>08.09.2025 - 15:00</t>
  </si>
  <si>
    <t>08.09.2025 - 15:15</t>
  </si>
  <si>
    <t>08.09.2025 - 15:30</t>
  </si>
  <si>
    <t>08.09.2025 - 15:45</t>
  </si>
  <si>
    <t>08.09.2025 - 16:00</t>
  </si>
  <si>
    <t>08.09.2025 - 16:15</t>
  </si>
  <si>
    <t>08.09.2025 - 16:30</t>
  </si>
  <si>
    <t>08.09.2025 - 16:45</t>
  </si>
  <si>
    <t>08.09.2025 - 17:00</t>
  </si>
  <si>
    <t>08.09.2025 - 17:15</t>
  </si>
  <si>
    <t>08.09.2025 - 17:30</t>
  </si>
  <si>
    <t>08.09.2025 - 17:45</t>
  </si>
  <si>
    <t>08.09.2025 - 18:00</t>
  </si>
  <si>
    <t>08.09.2025 - 18:15</t>
  </si>
  <si>
    <t>08.09.2025 - 18:30</t>
  </si>
  <si>
    <t>08.09.2025 - 18:45</t>
  </si>
  <si>
    <t>08.09.2025 - 19:00</t>
  </si>
  <si>
    <t>08.09.2025 - 19:15</t>
  </si>
  <si>
    <t>08.09.2025 - 19:30</t>
  </si>
  <si>
    <t>08.09.2025 - 19:45</t>
  </si>
  <si>
    <t>08.09.2025 - 20:00</t>
  </si>
  <si>
    <t>08.09.2025 - 20:15</t>
  </si>
  <si>
    <t>08.09.2025 - 20:30</t>
  </si>
  <si>
    <t>08.09.2025 - 20:45</t>
  </si>
  <si>
    <t>08.09.2025 - 21:00</t>
  </si>
  <si>
    <t>08.09.2025 - 21:15</t>
  </si>
  <si>
    <t>08.09.2025 - 21:30</t>
  </si>
  <si>
    <t>08.09.2025 - 21:45</t>
  </si>
  <si>
    <t>08.09.2025 - 22:00</t>
  </si>
  <si>
    <t>08.09.2025 - 22:15</t>
  </si>
  <si>
    <t>08.09.2025 - 22:30</t>
  </si>
  <si>
    <t>08.09.2025 - 22:45</t>
  </si>
  <si>
    <t>08.09.2025 - 23:00</t>
  </si>
  <si>
    <t>08.09.2025 - 23:15</t>
  </si>
  <si>
    <t>08.09.2025 - 23:30</t>
  </si>
  <si>
    <t>08.09.2025 - 23:45</t>
  </si>
  <si>
    <t>09.09.2025 - 00:00</t>
  </si>
  <si>
    <t>09.09.2025 - 00:15</t>
  </si>
  <si>
    <t>09.09.2025 - 00:30</t>
  </si>
  <si>
    <t>09.09.2025 - 00:45</t>
  </si>
  <si>
    <t>09.09.2025 - 01:00</t>
  </si>
  <si>
    <t>09.09.2025 - 01:15</t>
  </si>
  <si>
    <t>09.09.2025 - 01:30</t>
  </si>
  <si>
    <t>09.09.2025 - 01:45</t>
  </si>
  <si>
    <t>09.09.2025 - 02:00</t>
  </si>
  <si>
    <t>09.09.2025 - 02:15</t>
  </si>
  <si>
    <t>09.09.2025 - 02:30</t>
  </si>
  <si>
    <t>09.09.2025 - 02:45</t>
  </si>
  <si>
    <t>09.09.2025 - 03:00</t>
  </si>
  <si>
    <t>09.09.2025 - 03:15</t>
  </si>
  <si>
    <t>09.09.2025 - 03:30</t>
  </si>
  <si>
    <t>09.09.2025 - 03:45</t>
  </si>
  <si>
    <t>09.09.2025 - 04:00</t>
  </si>
  <si>
    <t>09.09.2025 - 04:15</t>
  </si>
  <si>
    <t>09.09.2025 - 04:30</t>
  </si>
  <si>
    <t>09.09.2025 - 04:45</t>
  </si>
  <si>
    <t>09.09.2025 - 05:00</t>
  </si>
  <si>
    <t>09.09.2025 - 05:15</t>
  </si>
  <si>
    <t>09.09.2025 - 05:30</t>
  </si>
  <si>
    <t>09.09.2025 - 05:45</t>
  </si>
  <si>
    <t>09.09.2025 - 06:00</t>
  </si>
  <si>
    <t>09.09.2025 - 06:15</t>
  </si>
  <si>
    <t>09.09.2025 - 06:30</t>
  </si>
  <si>
    <t>09.09.2025 - 06:45</t>
  </si>
  <si>
    <t>09.09.2025 - 07:00</t>
  </si>
  <si>
    <t>09.09.2025 - 07:15</t>
  </si>
  <si>
    <t>09.09.2025 - 07:30</t>
  </si>
  <si>
    <t>09.09.2025 - 07:45</t>
  </si>
  <si>
    <t>09.09.2025 - 08:00</t>
  </si>
  <si>
    <t>09.09.2025 - 08:15</t>
  </si>
  <si>
    <t>09.09.2025 - 08:30</t>
  </si>
  <si>
    <t>09.09.2025 - 08:45</t>
  </si>
  <si>
    <t>09.09.2025 - 09:00</t>
  </si>
  <si>
    <t>09.09.2025 - 09:15</t>
  </si>
  <si>
    <t>09.09.2025 - 09:30</t>
  </si>
  <si>
    <t>09.09.2025 - 09:45</t>
  </si>
  <si>
    <t>09.09.2025 - 10:00</t>
  </si>
  <si>
    <t>09.09.2025 - 10:15</t>
  </si>
  <si>
    <t>09.09.2025 - 10:30</t>
  </si>
  <si>
    <t>09.09.2025 - 10:45</t>
  </si>
  <si>
    <t>09.09.2025 - 11:00</t>
  </si>
  <si>
    <t>09.09.2025 - 11:15</t>
  </si>
  <si>
    <t>09.09.2025 - 11:30</t>
  </si>
  <si>
    <t>09.09.2025 - 11:45</t>
  </si>
  <si>
    <t>09.09.2025 - 12:00</t>
  </si>
  <si>
    <t>09.09.2025 - 12:15</t>
  </si>
  <si>
    <t>09.09.2025 - 12:30</t>
  </si>
  <si>
    <t>09.09.2025 - 12:45</t>
  </si>
  <si>
    <t>09.09.2025 - 13:00</t>
  </si>
  <si>
    <t>09.09.2025 - 13:15</t>
  </si>
  <si>
    <t>09.09.2025 - 13:30</t>
  </si>
  <si>
    <t>09.09.2025 - 13:45</t>
  </si>
  <si>
    <t>09.09.2025 - 14:00</t>
  </si>
  <si>
    <t>09.09.2025 - 14:15</t>
  </si>
  <si>
    <t>09.09.2025 - 14:30</t>
  </si>
  <si>
    <t>09.09.2025 - 14:45</t>
  </si>
  <si>
    <t>09.09.2025 - 15:00</t>
  </si>
  <si>
    <t>09.09.2025 - 15:15</t>
  </si>
  <si>
    <t>09.09.2025 - 15:30</t>
  </si>
  <si>
    <t>09.09.2025 - 15:45</t>
  </si>
  <si>
    <t>09.09.2025 - 16:00</t>
  </si>
  <si>
    <t>09.09.2025 - 16:15</t>
  </si>
  <si>
    <t>09.09.2025 - 16:30</t>
  </si>
  <si>
    <t>09.09.2025 - 16:45</t>
  </si>
  <si>
    <t>09.09.2025 - 17:00</t>
  </si>
  <si>
    <t>09.09.2025 - 17:15</t>
  </si>
  <si>
    <t>09.09.2025 - 17:30</t>
  </si>
  <si>
    <t>09.09.2025 - 17:45</t>
  </si>
  <si>
    <t>09.09.2025 - 18:00</t>
  </si>
  <si>
    <t>09.09.2025 - 18:15</t>
  </si>
  <si>
    <t>09.09.2025 - 18:30</t>
  </si>
  <si>
    <t>09.09.2025 - 18:45</t>
  </si>
  <si>
    <t>09.09.2025 - 19:00</t>
  </si>
  <si>
    <t>09.09.2025 - 19:15</t>
  </si>
  <si>
    <t>09.09.2025 - 19:30</t>
  </si>
  <si>
    <t>09.09.2025 - 19:45</t>
  </si>
  <si>
    <t>09.09.2025 - 20:00</t>
  </si>
  <si>
    <t>09.09.2025 - 20:15</t>
  </si>
  <si>
    <t>09.09.2025 - 20:30</t>
  </si>
  <si>
    <t>09.09.2025 - 20:45</t>
  </si>
  <si>
    <t>09.09.2025 - 21:00</t>
  </si>
  <si>
    <t>09.09.2025 - 21:15</t>
  </si>
  <si>
    <t>09.09.2025 - 21:30</t>
  </si>
  <si>
    <t>09.09.2025 - 21:45</t>
  </si>
  <si>
    <t>09.09.2025 - 22:00</t>
  </si>
  <si>
    <t>09.09.2025 - 22:15</t>
  </si>
  <si>
    <t>09.09.2025 - 22:30</t>
  </si>
  <si>
    <t>09.09.2025 - 22:45</t>
  </si>
  <si>
    <t>09.09.2025 - 23:00</t>
  </si>
  <si>
    <t>09.09.2025 - 23:15</t>
  </si>
  <si>
    <t>09.09.2025 - 23:30</t>
  </si>
  <si>
    <t>09.09.2025 - 23:45</t>
  </si>
  <si>
    <t>10.09.2025 - 00:00</t>
  </si>
  <si>
    <t>10.09.2025 - 00:15</t>
  </si>
  <si>
    <t>10.09.2025 - 00:30</t>
  </si>
  <si>
    <t>10.09.2025 - 00:45</t>
  </si>
  <si>
    <t>10.09.2025 - 01:00</t>
  </si>
  <si>
    <t>10.09.2025 - 01:15</t>
  </si>
  <si>
    <t>10.09.2025 - 01:30</t>
  </si>
  <si>
    <t>10.09.2025 - 01:45</t>
  </si>
  <si>
    <t>10.09.2025 - 02:00</t>
  </si>
  <si>
    <t>10.09.2025 - 02:15</t>
  </si>
  <si>
    <t>10.09.2025 - 02:30</t>
  </si>
  <si>
    <t>10.09.2025 - 02:45</t>
  </si>
  <si>
    <t>10.09.2025 - 03:00</t>
  </si>
  <si>
    <t>10.09.2025 - 03:15</t>
  </si>
  <si>
    <t>10.09.2025 - 03:30</t>
  </si>
  <si>
    <t>10.09.2025 - 03:45</t>
  </si>
  <si>
    <t>10.09.2025 - 04:00</t>
  </si>
  <si>
    <t>10.09.2025 - 04:15</t>
  </si>
  <si>
    <t>10.09.2025 - 04:30</t>
  </si>
  <si>
    <t>10.09.2025 - 04:45</t>
  </si>
  <si>
    <t>10.09.2025 - 05:00</t>
  </si>
  <si>
    <t>10.09.2025 - 05:15</t>
  </si>
  <si>
    <t>10.09.2025 - 05:30</t>
  </si>
  <si>
    <t>10.09.2025 - 05:45</t>
  </si>
  <si>
    <t>10.09.2025 - 06:00</t>
  </si>
  <si>
    <t>10.09.2025 - 06:15</t>
  </si>
  <si>
    <t>10.09.2025 - 06:30</t>
  </si>
  <si>
    <t>10.09.2025 - 06:45</t>
  </si>
  <si>
    <t>10.09.2025 - 07:00</t>
  </si>
  <si>
    <t>10.09.2025 - 07:15</t>
  </si>
  <si>
    <t>10.09.2025 - 07:30</t>
  </si>
  <si>
    <t>10.09.2025 - 07:45</t>
  </si>
  <si>
    <t>10.09.2025 - 08:00</t>
  </si>
  <si>
    <t>10.09.2025 - 08:15</t>
  </si>
  <si>
    <t>10.09.2025 - 08:30</t>
  </si>
  <si>
    <t>10.09.2025 - 08:45</t>
  </si>
  <si>
    <t>10.09.2025 - 09:00</t>
  </si>
  <si>
    <t>10.09.2025 - 09:15</t>
  </si>
  <si>
    <t>10.09.2025 - 09:30</t>
  </si>
  <si>
    <t>10.09.2025 - 09:45</t>
  </si>
  <si>
    <t>10.09.2025 - 10:00</t>
  </si>
  <si>
    <t>10.09.2025 - 10:15</t>
  </si>
  <si>
    <t>10.09.2025 - 10:30</t>
  </si>
  <si>
    <t>10.09.2025 - 10:45</t>
  </si>
  <si>
    <t>10.09.2025 - 11:00</t>
  </si>
  <si>
    <t>10.09.2025 - 11:15</t>
  </si>
  <si>
    <t>10.09.2025 - 11:30</t>
  </si>
  <si>
    <t>10.09.2025 - 11:45</t>
  </si>
  <si>
    <t>10.09.2025 - 12:00</t>
  </si>
  <si>
    <t>10.09.2025 - 12:15</t>
  </si>
  <si>
    <t>10.09.2025 - 12:30</t>
  </si>
  <si>
    <t>10.09.2025 - 12:45</t>
  </si>
  <si>
    <t>10.09.2025 - 13:00</t>
  </si>
  <si>
    <t>10.09.2025 - 13:15</t>
  </si>
  <si>
    <t>10.09.2025 - 13:30</t>
  </si>
  <si>
    <t>10.09.2025 - 13:45</t>
  </si>
  <si>
    <t>10.09.2025 - 14:00</t>
  </si>
  <si>
    <t>10.09.2025 - 14:15</t>
  </si>
  <si>
    <t>10.09.2025 - 14:30</t>
  </si>
  <si>
    <t>10.09.2025 - 14:45</t>
  </si>
  <si>
    <t>10.09.2025 - 15:00</t>
  </si>
  <si>
    <t>10.09.2025 - 15:15</t>
  </si>
  <si>
    <t>10.09.2025 - 15:30</t>
  </si>
  <si>
    <t>10.09.2025 - 15:45</t>
  </si>
  <si>
    <t>10.09.2025 - 16:00</t>
  </si>
  <si>
    <t>10.09.2025 - 16:15</t>
  </si>
  <si>
    <t>10.09.2025 - 16:30</t>
  </si>
  <si>
    <t>10.09.2025 - 16:45</t>
  </si>
  <si>
    <t>10.09.2025 - 17:00</t>
  </si>
  <si>
    <t>10.09.2025 - 17:15</t>
  </si>
  <si>
    <t>10.09.2025 - 17:30</t>
  </si>
  <si>
    <t>10.09.2025 - 17:45</t>
  </si>
  <si>
    <t>10.09.2025 - 18:00</t>
  </si>
  <si>
    <t>10.09.2025 - 18:15</t>
  </si>
  <si>
    <t>10.09.2025 - 18:30</t>
  </si>
  <si>
    <t>10.09.2025 - 18:45</t>
  </si>
  <si>
    <t>10.09.2025 - 19:00</t>
  </si>
  <si>
    <t>10.09.2025 - 19:15</t>
  </si>
  <si>
    <t>10.09.2025 - 19:30</t>
  </si>
  <si>
    <t>10.09.2025 - 19:45</t>
  </si>
  <si>
    <t>10.09.2025 - 20:00</t>
  </si>
  <si>
    <t>10.09.2025 - 20:15</t>
  </si>
  <si>
    <t>10.09.2025 - 20:30</t>
  </si>
  <si>
    <t>10.09.2025 - 20:45</t>
  </si>
  <si>
    <t>10.09.2025 - 21:00</t>
  </si>
  <si>
    <t>10.09.2025 - 21:15</t>
  </si>
  <si>
    <t>10.09.2025 - 21:30</t>
  </si>
  <si>
    <t>10.09.2025 - 21:45</t>
  </si>
  <si>
    <t>10.09.2025 - 22:00</t>
  </si>
  <si>
    <t>10.09.2025 - 22:15</t>
  </si>
  <si>
    <t>10.09.2025 - 22:30</t>
  </si>
  <si>
    <t>10.09.2025 - 22:45</t>
  </si>
  <si>
    <t>10.09.2025 - 23:00</t>
  </si>
  <si>
    <t>10.09.2025 - 23:15</t>
  </si>
  <si>
    <t>10.09.2025 - 23:30</t>
  </si>
  <si>
    <t>10.09.2025 - 23:45</t>
  </si>
  <si>
    <t>11.09.2025 - 00:00</t>
  </si>
  <si>
    <t>11.09.2025 - 00:15</t>
  </si>
  <si>
    <t>11.09.2025 - 00:30</t>
  </si>
  <si>
    <t>11.09.2025 - 00:45</t>
  </si>
  <si>
    <t>11.09.2025 - 01:00</t>
  </si>
  <si>
    <t>11.09.2025 - 01:15</t>
  </si>
  <si>
    <t>11.09.2025 - 01:30</t>
  </si>
  <si>
    <t>11.09.2025 - 01:45</t>
  </si>
  <si>
    <t>11.09.2025 - 02:00</t>
  </si>
  <si>
    <t>11.09.2025 - 02:15</t>
  </si>
  <si>
    <t>11.09.2025 - 02:30</t>
  </si>
  <si>
    <t>11.09.2025 - 02:45</t>
  </si>
  <si>
    <t>11.09.2025 - 03:00</t>
  </si>
  <si>
    <t>11.09.2025 - 03:15</t>
  </si>
  <si>
    <t>11.09.2025 - 03:30</t>
  </si>
  <si>
    <t>11.09.2025 - 03:45</t>
  </si>
  <si>
    <t>11.09.2025 - 04:00</t>
  </si>
  <si>
    <t>11.09.2025 - 04:15</t>
  </si>
  <si>
    <t>11.09.2025 - 04:30</t>
  </si>
  <si>
    <t>11.09.2025 - 04:45</t>
  </si>
  <si>
    <t>11.09.2025 - 05:00</t>
  </si>
  <si>
    <t>11.09.2025 - 05:15</t>
  </si>
  <si>
    <t>11.09.2025 - 05:30</t>
  </si>
  <si>
    <t>11.09.2025 - 05:45</t>
  </si>
  <si>
    <t>11.09.2025 - 06:00</t>
  </si>
  <si>
    <t>11.09.2025 - 06:15</t>
  </si>
  <si>
    <t>11.09.2025 - 06:30</t>
  </si>
  <si>
    <t>11.09.2025 - 06:45</t>
  </si>
  <si>
    <t>11.09.2025 - 07:00</t>
  </si>
  <si>
    <t>11.09.2025 - 07:15</t>
  </si>
  <si>
    <t>11.09.2025 - 07:30</t>
  </si>
  <si>
    <t>11.09.2025 - 07:45</t>
  </si>
  <si>
    <t>11.09.2025 - 08:00</t>
  </si>
  <si>
    <t>11.09.2025 - 08:15</t>
  </si>
  <si>
    <t>11.09.2025 - 08:30</t>
  </si>
  <si>
    <t>11.09.2025 - 08:45</t>
  </si>
  <si>
    <t>11.09.2025 - 09:00</t>
  </si>
  <si>
    <t>11.09.2025 - 09:15</t>
  </si>
  <si>
    <t>11.09.2025 - 09:30</t>
  </si>
  <si>
    <t>11.09.2025 - 09:45</t>
  </si>
  <si>
    <t>11.09.2025 - 10:00</t>
  </si>
  <si>
    <t>11.09.2025 - 10:15</t>
  </si>
  <si>
    <t>11.09.2025 - 10:30</t>
  </si>
  <si>
    <t>11.09.2025 - 10:45</t>
  </si>
  <si>
    <t>11.09.2025 - 11:00</t>
  </si>
  <si>
    <t>11.09.2025 - 11:15</t>
  </si>
  <si>
    <t>11.09.2025 - 11:30</t>
  </si>
  <si>
    <t>11.09.2025 - 11:45</t>
  </si>
  <si>
    <t>11.09.2025 - 12:00</t>
  </si>
  <si>
    <t>11.09.2025 - 12:15</t>
  </si>
  <si>
    <t>11.09.2025 - 12:30</t>
  </si>
  <si>
    <t>11.09.2025 - 12:45</t>
  </si>
  <si>
    <t>11.09.2025 - 13:00</t>
  </si>
  <si>
    <t>11.09.2025 - 13:15</t>
  </si>
  <si>
    <t>11.09.2025 - 13:30</t>
  </si>
  <si>
    <t>11.09.2025 - 13:45</t>
  </si>
  <si>
    <t>11.09.2025 - 14:00</t>
  </si>
  <si>
    <t>11.09.2025 - 14:15</t>
  </si>
  <si>
    <t>11.09.2025 - 14:30</t>
  </si>
  <si>
    <t>11.09.2025 - 14:45</t>
  </si>
  <si>
    <t>11.09.2025 - 15:00</t>
  </si>
  <si>
    <t>11.09.2025 - 15:15</t>
  </si>
  <si>
    <t>11.09.2025 - 15:30</t>
  </si>
  <si>
    <t>11.09.2025 - 15:45</t>
  </si>
  <si>
    <t>11.09.2025 - 16:00</t>
  </si>
  <si>
    <t>11.09.2025 - 16:15</t>
  </si>
  <si>
    <t>11.09.2025 - 16:30</t>
  </si>
  <si>
    <t>11.09.2025 - 16:45</t>
  </si>
  <si>
    <t>11.09.2025 - 17:00</t>
  </si>
  <si>
    <t>11.09.2025 - 17:15</t>
  </si>
  <si>
    <t>11.09.2025 - 17:30</t>
  </si>
  <si>
    <t>11.09.2025 - 17:45</t>
  </si>
  <si>
    <t>11.09.2025 - 18:00</t>
  </si>
  <si>
    <t>11.09.2025 - 18:15</t>
  </si>
  <si>
    <t>11.09.2025 - 18:30</t>
  </si>
  <si>
    <t>11.09.2025 - 18:45</t>
  </si>
  <si>
    <t>11.09.2025 - 19:00</t>
  </si>
  <si>
    <t>11.09.2025 - 19:15</t>
  </si>
  <si>
    <t>11.09.2025 - 19:30</t>
  </si>
  <si>
    <t>11.09.2025 - 19:45</t>
  </si>
  <si>
    <t>11.09.2025 - 20:00</t>
  </si>
  <si>
    <t>11.09.2025 - 20:15</t>
  </si>
  <si>
    <t>11.09.2025 - 20:30</t>
  </si>
  <si>
    <t>11.09.2025 - 20:45</t>
  </si>
  <si>
    <t>11.09.2025 - 21:00</t>
  </si>
  <si>
    <t>11.09.2025 - 21:15</t>
  </si>
  <si>
    <t>11.09.2025 - 21:30</t>
  </si>
  <si>
    <t>11.09.2025 - 21:45</t>
  </si>
  <si>
    <t>11.09.2025 - 22:00</t>
  </si>
  <si>
    <t>11.09.2025 - 22:15</t>
  </si>
  <si>
    <t>11.09.2025 - 22:30</t>
  </si>
  <si>
    <t>11.09.2025 - 22:45</t>
  </si>
  <si>
    <t>11.09.2025 - 23:00</t>
  </si>
  <si>
    <t>11.09.2025 - 23:15</t>
  </si>
  <si>
    <t>11.09.2025 - 23:30</t>
  </si>
  <si>
    <t>11.09.2025 - 23:45</t>
  </si>
  <si>
    <t>12.09.2025 - 00:00</t>
  </si>
  <si>
    <t>12.09.2025 - 00:15</t>
  </si>
  <si>
    <t>12.09.2025 - 00:30</t>
  </si>
  <si>
    <t>12.09.2025 - 00:45</t>
  </si>
  <si>
    <t>12.09.2025 - 01:00</t>
  </si>
  <si>
    <t>12.09.2025 - 01:15</t>
  </si>
  <si>
    <t>12.09.2025 - 01:30</t>
  </si>
  <si>
    <t>12.09.2025 - 01:45</t>
  </si>
  <si>
    <t>12.09.2025 - 02:00</t>
  </si>
  <si>
    <t>12.09.2025 - 02:15</t>
  </si>
  <si>
    <t>12.09.2025 - 02:30</t>
  </si>
  <si>
    <t>12.09.2025 - 02:45</t>
  </si>
  <si>
    <t>12.09.2025 - 03:00</t>
  </si>
  <si>
    <t>12.09.2025 - 03:15</t>
  </si>
  <si>
    <t>12.09.2025 - 03:30</t>
  </si>
  <si>
    <t>12.09.2025 - 03:45</t>
  </si>
  <si>
    <t>12.09.2025 - 04:00</t>
  </si>
  <si>
    <t>12.09.2025 - 04:15</t>
  </si>
  <si>
    <t>12.09.2025 - 04:30</t>
  </si>
  <si>
    <t>12.09.2025 - 04:45</t>
  </si>
  <si>
    <t>12.09.2025 - 05:00</t>
  </si>
  <si>
    <t>12.09.2025 - 05:15</t>
  </si>
  <si>
    <t>12.09.2025 - 05:30</t>
  </si>
  <si>
    <t>12.09.2025 - 05:45</t>
  </si>
  <si>
    <t>12.09.2025 - 06:00</t>
  </si>
  <si>
    <t>12.09.2025 - 06:15</t>
  </si>
  <si>
    <t>12.09.2025 - 06:30</t>
  </si>
  <si>
    <t>12.09.2025 - 06:45</t>
  </si>
  <si>
    <t>12.09.2025 - 07:00</t>
  </si>
  <si>
    <t>12.09.2025 - 07:15</t>
  </si>
  <si>
    <t>12.09.2025 - 07:30</t>
  </si>
  <si>
    <t>12.09.2025 - 07:45</t>
  </si>
  <si>
    <t>12.09.2025 - 08:00</t>
  </si>
  <si>
    <t>12.09.2025 - 08:15</t>
  </si>
  <si>
    <t>12.09.2025 - 08:30</t>
  </si>
  <si>
    <t>12.09.2025 - 08:45</t>
  </si>
  <si>
    <t>12.09.2025 - 09:00</t>
  </si>
  <si>
    <t>12.09.2025 - 09:15</t>
  </si>
  <si>
    <t>12.09.2025 - 09:30</t>
  </si>
  <si>
    <t>12.09.2025 - 09:45</t>
  </si>
  <si>
    <t>12.09.2025 - 10:00</t>
  </si>
  <si>
    <t>12.09.2025 - 10:15</t>
  </si>
  <si>
    <t>12.09.2025 - 10:30</t>
  </si>
  <si>
    <t>12.09.2025 - 10:45</t>
  </si>
  <si>
    <t>12.09.2025 - 11:00</t>
  </si>
  <si>
    <t>12.09.2025 - 11:15</t>
  </si>
  <si>
    <t>12.09.2025 - 11:30</t>
  </si>
  <si>
    <t>12.09.2025 - 11:45</t>
  </si>
  <si>
    <t>12.09.2025 - 12:00</t>
  </si>
  <si>
    <t>12.09.2025 - 12:15</t>
  </si>
  <si>
    <t>12.09.2025 - 12:30</t>
  </si>
  <si>
    <t>12.09.2025 - 12:45</t>
  </si>
  <si>
    <t>12.09.2025 - 13:00</t>
  </si>
  <si>
    <t>12.09.2025 - 13:15</t>
  </si>
  <si>
    <t>12.09.2025 - 13:30</t>
  </si>
  <si>
    <t>12.09.2025 - 13:45</t>
  </si>
  <si>
    <t>12.09.2025 - 14:00</t>
  </si>
  <si>
    <t>12.09.2025 - 14:15</t>
  </si>
  <si>
    <t>12.09.2025 - 14:30</t>
  </si>
  <si>
    <t>12.09.2025 - 14:45</t>
  </si>
  <si>
    <t>12.09.2025 - 15:00</t>
  </si>
  <si>
    <t>12.09.2025 - 15:15</t>
  </si>
  <si>
    <t>12.09.2025 - 15:30</t>
  </si>
  <si>
    <t>12.09.2025 - 15:45</t>
  </si>
  <si>
    <t>12.09.2025 - 16:00</t>
  </si>
  <si>
    <t>12.09.2025 - 16:15</t>
  </si>
  <si>
    <t>12.09.2025 - 16:30</t>
  </si>
  <si>
    <t>12.09.2025 - 16:45</t>
  </si>
  <si>
    <t>12.09.2025 - 17:00</t>
  </si>
  <si>
    <t>12.09.2025 - 17:15</t>
  </si>
  <si>
    <t>12.09.2025 - 17:30</t>
  </si>
  <si>
    <t>12.09.2025 - 17:45</t>
  </si>
  <si>
    <t>12.09.2025 - 18:00</t>
  </si>
  <si>
    <t>12.09.2025 - 18:15</t>
  </si>
  <si>
    <t>12.09.2025 - 18:30</t>
  </si>
  <si>
    <t>12.09.2025 - 18:45</t>
  </si>
  <si>
    <t>12.09.2025 - 19:00</t>
  </si>
  <si>
    <t>12.09.2025 - 19:15</t>
  </si>
  <si>
    <t>12.09.2025 - 19:30</t>
  </si>
  <si>
    <t>12.09.2025 - 19:45</t>
  </si>
  <si>
    <t>12.09.2025 - 20:00</t>
  </si>
  <si>
    <t>12.09.2025 - 20:15</t>
  </si>
  <si>
    <t>12.09.2025 - 20:30</t>
  </si>
  <si>
    <t>12.09.2025 - 20:45</t>
  </si>
  <si>
    <t>12.09.2025 - 21:00</t>
  </si>
  <si>
    <t>12.09.2025 - 21:15</t>
  </si>
  <si>
    <t>12.09.2025 - 21:30</t>
  </si>
  <si>
    <t>12.09.2025 - 21:45</t>
  </si>
  <si>
    <t>12.09.2025 - 22:00</t>
  </si>
  <si>
    <t>12.09.2025 - 22:15</t>
  </si>
  <si>
    <t>12.09.2025 - 22:30</t>
  </si>
  <si>
    <t>12.09.2025 - 22:45</t>
  </si>
  <si>
    <t>12.09.2025 - 23:00</t>
  </si>
  <si>
    <t>12.09.2025 - 23:15</t>
  </si>
  <si>
    <t>12.09.2025 - 23:30</t>
  </si>
  <si>
    <t>12.09.2025 - 23:45</t>
  </si>
  <si>
    <t>13.09.2025 - 00:00</t>
  </si>
  <si>
    <t>13.09.2025 - 00:15</t>
  </si>
  <si>
    <t>13.09.2025 - 00:30</t>
  </si>
  <si>
    <t>13.09.2025 - 00:45</t>
  </si>
  <si>
    <t>13.09.2025 - 01:00</t>
  </si>
  <si>
    <t>13.09.2025 - 01:15</t>
  </si>
  <si>
    <t>13.09.2025 - 01:30</t>
  </si>
  <si>
    <t>13.09.2025 - 01:45</t>
  </si>
  <si>
    <t>13.09.2025 - 02:00</t>
  </si>
  <si>
    <t>13.09.2025 - 02:15</t>
  </si>
  <si>
    <t>13.09.2025 - 02:30</t>
  </si>
  <si>
    <t>13.09.2025 - 02:45</t>
  </si>
  <si>
    <t>13.09.2025 - 03:00</t>
  </si>
  <si>
    <t>13.09.2025 - 03:15</t>
  </si>
  <si>
    <t>13.09.2025 - 03:30</t>
  </si>
  <si>
    <t>13.09.2025 - 03:45</t>
  </si>
  <si>
    <t>13.09.2025 - 04:00</t>
  </si>
  <si>
    <t>13.09.2025 - 04:15</t>
  </si>
  <si>
    <t>13.09.2025 - 04:30</t>
  </si>
  <si>
    <t>13.09.2025 - 04:45</t>
  </si>
  <si>
    <t>13.09.2025 - 05:00</t>
  </si>
  <si>
    <t>13.09.2025 - 05:15</t>
  </si>
  <si>
    <t>13.09.2025 - 05:30</t>
  </si>
  <si>
    <t>13.09.2025 - 05:45</t>
  </si>
  <si>
    <t>13.09.2025 - 06:00</t>
  </si>
  <si>
    <t>13.09.2025 - 06:15</t>
  </si>
  <si>
    <t>13.09.2025 - 06:30</t>
  </si>
  <si>
    <t>13.09.2025 - 06:45</t>
  </si>
  <si>
    <t>13.09.2025 - 07:00</t>
  </si>
  <si>
    <t>13.09.2025 - 07:15</t>
  </si>
  <si>
    <t>13.09.2025 - 07:30</t>
  </si>
  <si>
    <t>13.09.2025 - 07:45</t>
  </si>
  <si>
    <t>13.09.2025 - 08:00</t>
  </si>
  <si>
    <t>13.09.2025 - 08:15</t>
  </si>
  <si>
    <t>13.09.2025 - 08:30</t>
  </si>
  <si>
    <t>13.09.2025 - 08:45</t>
  </si>
  <si>
    <t>13.09.2025 - 09:00</t>
  </si>
  <si>
    <t>13.09.2025 - 09:15</t>
  </si>
  <si>
    <t>13.09.2025 - 09:30</t>
  </si>
  <si>
    <t>13.09.2025 - 09:45</t>
  </si>
  <si>
    <t>13.09.2025 - 10:00</t>
  </si>
  <si>
    <t>13.09.2025 - 10:15</t>
  </si>
  <si>
    <t>13.09.2025 - 10:30</t>
  </si>
  <si>
    <t>13.09.2025 - 10:45</t>
  </si>
  <si>
    <t>13.09.2025 - 11:00</t>
  </si>
  <si>
    <t>13.09.2025 - 11:15</t>
  </si>
  <si>
    <t>13.09.2025 - 11:30</t>
  </si>
  <si>
    <t>13.09.2025 - 11:45</t>
  </si>
  <si>
    <t>13.09.2025 - 12:00</t>
  </si>
  <si>
    <t>13.09.2025 - 12:15</t>
  </si>
  <si>
    <t>13.09.2025 - 12:30</t>
  </si>
  <si>
    <t>13.09.2025 - 12:45</t>
  </si>
  <si>
    <t>13.09.2025 - 13:00</t>
  </si>
  <si>
    <t>13.09.2025 - 13:15</t>
  </si>
  <si>
    <t>13.09.2025 - 13:30</t>
  </si>
  <si>
    <t>13.09.2025 - 13:45</t>
  </si>
  <si>
    <t>13.09.2025 - 14:00</t>
  </si>
  <si>
    <t>13.09.2025 - 14:15</t>
  </si>
  <si>
    <t>13.09.2025 - 14:30</t>
  </si>
  <si>
    <t>13.09.2025 - 14:45</t>
  </si>
  <si>
    <t>13.09.2025 - 15:00</t>
  </si>
  <si>
    <t>13.09.2025 - 15:15</t>
  </si>
  <si>
    <t>13.09.2025 - 15:30</t>
  </si>
  <si>
    <t>13.09.2025 - 15:45</t>
  </si>
  <si>
    <t>13.09.2025 - 16:00</t>
  </si>
  <si>
    <t>13.09.2025 - 16:15</t>
  </si>
  <si>
    <t>13.09.2025 - 16:30</t>
  </si>
  <si>
    <t>13.09.2025 - 16:45</t>
  </si>
  <si>
    <t>13.09.2025 - 17:00</t>
  </si>
  <si>
    <t>13.09.2025 - 17:15</t>
  </si>
  <si>
    <t>13.09.2025 - 17:30</t>
  </si>
  <si>
    <t>13.09.2025 - 17:45</t>
  </si>
  <si>
    <t>13.09.2025 - 18:00</t>
  </si>
  <si>
    <t>13.09.2025 - 18:15</t>
  </si>
  <si>
    <t>13.09.2025 - 18:30</t>
  </si>
  <si>
    <t>13.09.2025 - 18:45</t>
  </si>
  <si>
    <t>13.09.2025 - 19:00</t>
  </si>
  <si>
    <t>13.09.2025 - 19:15</t>
  </si>
  <si>
    <t>13.09.2025 - 19:30</t>
  </si>
  <si>
    <t>13.09.2025 - 19:45</t>
  </si>
  <si>
    <t>13.09.2025 - 20:00</t>
  </si>
  <si>
    <t>13.09.2025 - 20:15</t>
  </si>
  <si>
    <t>13.09.2025 - 20:30</t>
  </si>
  <si>
    <t>13.09.2025 - 20:45</t>
  </si>
  <si>
    <t>13.09.2025 - 21:00</t>
  </si>
  <si>
    <t>13.09.2025 - 21:15</t>
  </si>
  <si>
    <t>13.09.2025 - 21:30</t>
  </si>
  <si>
    <t>13.09.2025 - 21:45</t>
  </si>
  <si>
    <t>13.09.2025 - 22:00</t>
  </si>
  <si>
    <t>13.09.2025 - 22:15</t>
  </si>
  <si>
    <t>13.09.2025 - 22:30</t>
  </si>
  <si>
    <t>13.09.2025 - 22:45</t>
  </si>
  <si>
    <t>13.09.2025 - 23:00</t>
  </si>
  <si>
    <t>13.09.2025 - 23:15</t>
  </si>
  <si>
    <t>13.09.2025 - 23:30</t>
  </si>
  <si>
    <t>13.09.2025 - 23:45</t>
  </si>
  <si>
    <t>14.09.2025 - 00:00</t>
  </si>
  <si>
    <t>14.09.2025 - 00:15</t>
  </si>
  <si>
    <t>14.09.2025 - 00:30</t>
  </si>
  <si>
    <t>14.09.2025 - 00:45</t>
  </si>
  <si>
    <t>14.09.2025 - 01:00</t>
  </si>
  <si>
    <t>14.09.2025 - 01:15</t>
  </si>
  <si>
    <t>14.09.2025 - 01:30</t>
  </si>
  <si>
    <t>14.09.2025 - 01:45</t>
  </si>
  <si>
    <t>14.09.2025 - 02:00</t>
  </si>
  <si>
    <t>14.09.2025 - 02:15</t>
  </si>
  <si>
    <t>14.09.2025 - 02:30</t>
  </si>
  <si>
    <t>14.09.2025 - 02:45</t>
  </si>
  <si>
    <t>14.09.2025 - 03:00</t>
  </si>
  <si>
    <t>14.09.2025 - 03:15</t>
  </si>
  <si>
    <t>14.09.2025 - 03:30</t>
  </si>
  <si>
    <t>14.09.2025 - 03:45</t>
  </si>
  <si>
    <t>14.09.2025 - 04:00</t>
  </si>
  <si>
    <t>14.09.2025 - 04:15</t>
  </si>
  <si>
    <t>14.09.2025 - 04:30</t>
  </si>
  <si>
    <t>14.09.2025 - 04:45</t>
  </si>
  <si>
    <t>14.09.2025 - 05:00</t>
  </si>
  <si>
    <t>14.09.2025 - 05:15</t>
  </si>
  <si>
    <t>14.09.2025 - 05:30</t>
  </si>
  <si>
    <t>14.09.2025 - 05:45</t>
  </si>
  <si>
    <t>14.09.2025 - 06:00</t>
  </si>
  <si>
    <t>14.09.2025 - 06:15</t>
  </si>
  <si>
    <t>14.09.2025 - 06:30</t>
  </si>
  <si>
    <t>14.09.2025 - 06:45</t>
  </si>
  <si>
    <t>14.09.2025 - 07:00</t>
  </si>
  <si>
    <t>14.09.2025 - 07:15</t>
  </si>
  <si>
    <t>14.09.2025 - 07:30</t>
  </si>
  <si>
    <t>14.09.2025 - 07:45</t>
  </si>
  <si>
    <t>14.09.2025 - 08:00</t>
  </si>
  <si>
    <t>14.09.2025 - 08:15</t>
  </si>
  <si>
    <t>14.09.2025 - 08:30</t>
  </si>
  <si>
    <t>14.09.2025 - 08:45</t>
  </si>
  <si>
    <t>14.09.2025 - 09:00</t>
  </si>
  <si>
    <t>14.09.2025 - 09:15</t>
  </si>
  <si>
    <t>14.09.2025 - 09:30</t>
  </si>
  <si>
    <t>14.09.2025 - 09:45</t>
  </si>
  <si>
    <t>14.09.2025 - 10:00</t>
  </si>
  <si>
    <t>14.09.2025 - 10:15</t>
  </si>
  <si>
    <t>14.09.2025 - 10:30</t>
  </si>
  <si>
    <t>14.09.2025 - 10:45</t>
  </si>
  <si>
    <t>14.09.2025 - 11:00</t>
  </si>
  <si>
    <t>14.09.2025 - 11:15</t>
  </si>
  <si>
    <t>14.09.2025 - 11:30</t>
  </si>
  <si>
    <t>14.09.2025 - 11:45</t>
  </si>
  <si>
    <t>14.09.2025 - 12:00</t>
  </si>
  <si>
    <t>14.09.2025 - 12:15</t>
  </si>
  <si>
    <t>14.09.2025 - 12:30</t>
  </si>
  <si>
    <t>14.09.2025 - 12:45</t>
  </si>
  <si>
    <t>14.09.2025 - 13:00</t>
  </si>
  <si>
    <t>14.09.2025 - 13:15</t>
  </si>
  <si>
    <t>14.09.2025 - 13:30</t>
  </si>
  <si>
    <t>14.09.2025 - 13:45</t>
  </si>
  <si>
    <t>14.09.2025 - 14:00</t>
  </si>
  <si>
    <t>14.09.2025 - 14:15</t>
  </si>
  <si>
    <t>14.09.2025 - 14:30</t>
  </si>
  <si>
    <t>14.09.2025 - 14:45</t>
  </si>
  <si>
    <t>14.09.2025 - 15:00</t>
  </si>
  <si>
    <t>14.09.2025 - 15:15</t>
  </si>
  <si>
    <t>14.09.2025 - 15:30</t>
  </si>
  <si>
    <t>14.09.2025 - 15:45</t>
  </si>
  <si>
    <t>14.09.2025 - 16:00</t>
  </si>
  <si>
    <t>14.09.2025 - 16:15</t>
  </si>
  <si>
    <t>14.09.2025 - 16:30</t>
  </si>
  <si>
    <t>14.09.2025 - 16:45</t>
  </si>
  <si>
    <t>14.09.2025 - 17:00</t>
  </si>
  <si>
    <t>14.09.2025 - 17:15</t>
  </si>
  <si>
    <t>14.09.2025 - 17:30</t>
  </si>
  <si>
    <t>14.09.2025 - 17:45</t>
  </si>
  <si>
    <t>14.09.2025 - 18:00</t>
  </si>
  <si>
    <t>14.09.2025 - 18:15</t>
  </si>
  <si>
    <t>14.09.2025 - 18:30</t>
  </si>
  <si>
    <t>14.09.2025 - 18:45</t>
  </si>
  <si>
    <t>14.09.2025 - 19:00</t>
  </si>
  <si>
    <t>14.09.2025 - 19:15</t>
  </si>
  <si>
    <t>14.09.2025 - 19:30</t>
  </si>
  <si>
    <t>14.09.2025 - 19:45</t>
  </si>
  <si>
    <t>14.09.2025 - 20:00</t>
  </si>
  <si>
    <t>14.09.2025 - 20:15</t>
  </si>
  <si>
    <t>14.09.2025 - 20:30</t>
  </si>
  <si>
    <t>14.09.2025 - 20:45</t>
  </si>
  <si>
    <t>14.09.2025 - 21:00</t>
  </si>
  <si>
    <t>14.09.2025 - 21:15</t>
  </si>
  <si>
    <t>14.09.2025 - 21:30</t>
  </si>
  <si>
    <t>14.09.2025 - 21:45</t>
  </si>
  <si>
    <t>14.09.2025 - 22:00</t>
  </si>
  <si>
    <t>14.09.2025 - 22:15</t>
  </si>
  <si>
    <t>14.09.2025 - 22:30</t>
  </si>
  <si>
    <t>14.09.2025 - 22:45</t>
  </si>
  <si>
    <t>14.09.2025 - 23:00</t>
  </si>
  <si>
    <t>14.09.2025 - 23:15</t>
  </si>
  <si>
    <t>14.09.2025 - 23:30</t>
  </si>
  <si>
    <t>14.09.2025 - 23:45</t>
  </si>
  <si>
    <t>15.09.2025 - 00:00</t>
  </si>
  <si>
    <t>15.09.2025 - 00:15</t>
  </si>
  <si>
    <t>15.09.2025 - 00:30</t>
  </si>
  <si>
    <t>15.09.2025 - 00:45</t>
  </si>
  <si>
    <t>15.09.2025 - 01:00</t>
  </si>
  <si>
    <t>15.09.2025 - 01:15</t>
  </si>
  <si>
    <t>15.09.2025 - 01:30</t>
  </si>
  <si>
    <t>15.09.2025 - 01:45</t>
  </si>
  <si>
    <t>15.09.2025 - 02:00</t>
  </si>
  <si>
    <t>15.09.2025 - 02:15</t>
  </si>
  <si>
    <t>15.09.2025 - 02:30</t>
  </si>
  <si>
    <t>15.09.2025 - 02:45</t>
  </si>
  <si>
    <t>15.09.2025 - 03:00</t>
  </si>
  <si>
    <t>15.09.2025 - 03:15</t>
  </si>
  <si>
    <t>15.09.2025 - 03:30</t>
  </si>
  <si>
    <t>15.09.2025 - 03:45</t>
  </si>
  <si>
    <t>15.09.2025 - 04:00</t>
  </si>
  <si>
    <t>15.09.2025 - 04:15</t>
  </si>
  <si>
    <t>15.09.2025 - 04:30</t>
  </si>
  <si>
    <t>15.09.2025 - 04:45</t>
  </si>
  <si>
    <t>15.09.2025 - 05:00</t>
  </si>
  <si>
    <t>15.09.2025 - 05:15</t>
  </si>
  <si>
    <t>15.09.2025 - 05:30</t>
  </si>
  <si>
    <t>15.09.2025 - 05:45</t>
  </si>
  <si>
    <t>15.09.2025 - 06:00</t>
  </si>
  <si>
    <t>15.09.2025 - 06:15</t>
  </si>
  <si>
    <t>15.09.2025 - 06:30</t>
  </si>
  <si>
    <t>15.09.2025 - 06:45</t>
  </si>
  <si>
    <t>15.09.2025 - 07:00</t>
  </si>
  <si>
    <t>15.09.2025 - 07:15</t>
  </si>
  <si>
    <t>15.09.2025 - 07:30</t>
  </si>
  <si>
    <t>15.09.2025 - 07:45</t>
  </si>
  <si>
    <t>15.09.2025 - 08:00</t>
  </si>
  <si>
    <t>15.09.2025 - 08:15</t>
  </si>
  <si>
    <t>15.09.2025 - 08:30</t>
  </si>
  <si>
    <t>15.09.2025 - 08:45</t>
  </si>
  <si>
    <t>15.09.2025 - 09:00</t>
  </si>
  <si>
    <t>15.09.2025 - 09:15</t>
  </si>
  <si>
    <t>15.09.2025 - 09:30</t>
  </si>
  <si>
    <t>15.09.2025 - 09:45</t>
  </si>
  <si>
    <t>15.09.2025 - 10:00</t>
  </si>
  <si>
    <t>15.09.2025 - 10:15</t>
  </si>
  <si>
    <t>15.09.2025 - 10:30</t>
  </si>
  <si>
    <t>15.09.2025 - 10:45</t>
  </si>
  <si>
    <t>15.09.2025 - 11:00</t>
  </si>
  <si>
    <t>15.09.2025 - 11:15</t>
  </si>
  <si>
    <t>15.09.2025 - 11:30</t>
  </si>
  <si>
    <t>15.09.2025 - 11:45</t>
  </si>
  <si>
    <t>15.09.2025 - 12:00</t>
  </si>
  <si>
    <t>15.09.2025 - 12:15</t>
  </si>
  <si>
    <t>15.09.2025 - 12:30</t>
  </si>
  <si>
    <t>15.09.2025 - 12:45</t>
  </si>
  <si>
    <t>15.09.2025 - 13:00</t>
  </si>
  <si>
    <t>15.09.2025 - 13:15</t>
  </si>
  <si>
    <t>15.09.2025 - 13:30</t>
  </si>
  <si>
    <t>15.09.2025 - 13:45</t>
  </si>
  <si>
    <t>15.09.2025 - 14:00</t>
  </si>
  <si>
    <t>15.09.2025 - 14:15</t>
  </si>
  <si>
    <t>15.09.2025 - 14:30</t>
  </si>
  <si>
    <t>15.09.2025 - 14:45</t>
  </si>
  <si>
    <t>15.09.2025 - 15:00</t>
  </si>
  <si>
    <t>15.09.2025 - 15:15</t>
  </si>
  <si>
    <t>15.09.2025 - 15:30</t>
  </si>
  <si>
    <t>15.09.2025 - 15:45</t>
  </si>
  <si>
    <t>15.09.2025 - 16:00</t>
  </si>
  <si>
    <t>15.09.2025 - 16:15</t>
  </si>
  <si>
    <t>15.09.2025 - 16:30</t>
  </si>
  <si>
    <t>15.09.2025 - 16:45</t>
  </si>
  <si>
    <t>15.09.2025 - 17:00</t>
  </si>
  <si>
    <t>15.09.2025 - 17:15</t>
  </si>
  <si>
    <t>15.09.2025 - 17:30</t>
  </si>
  <si>
    <t>15.09.2025 - 17:45</t>
  </si>
  <si>
    <t>15.09.2025 - 18:00</t>
  </si>
  <si>
    <t>15.09.2025 - 18:15</t>
  </si>
  <si>
    <t>15.09.2025 - 18:30</t>
  </si>
  <si>
    <t>15.09.2025 - 18:45</t>
  </si>
  <si>
    <t>15.09.2025 - 19:00</t>
  </si>
  <si>
    <t>15.09.2025 - 19:15</t>
  </si>
  <si>
    <t>15.09.2025 - 19:30</t>
  </si>
  <si>
    <t>15.09.2025 - 19:45</t>
  </si>
  <si>
    <t>15.09.2025 - 20:00</t>
  </si>
  <si>
    <t>15.09.2025 - 20:15</t>
  </si>
  <si>
    <t>15.09.2025 - 20:30</t>
  </si>
  <si>
    <t>15.09.2025 - 20:45</t>
  </si>
  <si>
    <t>15.09.2025 - 21:00</t>
  </si>
  <si>
    <t>15.09.2025 - 21:15</t>
  </si>
  <si>
    <t>15.09.2025 - 21:30</t>
  </si>
  <si>
    <t>15.09.2025 - 21:45</t>
  </si>
  <si>
    <t>15.09.2025 - 22:00</t>
  </si>
  <si>
    <t>15.09.2025 - 22:15</t>
  </si>
  <si>
    <t>15.09.2025 - 22:30</t>
  </si>
  <si>
    <t>15.09.2025 - 22:45</t>
  </si>
  <si>
    <t>15.09.2025 - 23:00</t>
  </si>
  <si>
    <t>15.09.2025 - 23:15</t>
  </si>
  <si>
    <t>15.09.2025 - 23:30</t>
  </si>
  <si>
    <t>15.09.2025 - 23:45</t>
  </si>
  <si>
    <t>16.09.2025 - 00:00</t>
  </si>
  <si>
    <t>16.09.2025 - 00:15</t>
  </si>
  <si>
    <t>16.09.2025 - 00:30</t>
  </si>
  <si>
    <t>16.09.2025 - 00:45</t>
  </si>
  <si>
    <t>16.09.2025 - 01:00</t>
  </si>
  <si>
    <t>16.09.2025 - 01:15</t>
  </si>
  <si>
    <t>16.09.2025 - 01:30</t>
  </si>
  <si>
    <t>16.09.2025 - 01:45</t>
  </si>
  <si>
    <t>16.09.2025 - 02:00</t>
  </si>
  <si>
    <t>16.09.2025 - 02:15</t>
  </si>
  <si>
    <t>16.09.2025 - 02:30</t>
  </si>
  <si>
    <t>16.09.2025 - 02:45</t>
  </si>
  <si>
    <t>16.09.2025 - 03:00</t>
  </si>
  <si>
    <t>16.09.2025 - 03:15</t>
  </si>
  <si>
    <t>16.09.2025 - 03:30</t>
  </si>
  <si>
    <t>16.09.2025 - 03:45</t>
  </si>
  <si>
    <t>16.09.2025 - 04:00</t>
  </si>
  <si>
    <t>16.09.2025 - 04:15</t>
  </si>
  <si>
    <t>16.09.2025 - 04:30</t>
  </si>
  <si>
    <t>16.09.2025 - 04:45</t>
  </si>
  <si>
    <t>16.09.2025 - 05:00</t>
  </si>
  <si>
    <t>16.09.2025 - 05:15</t>
  </si>
  <si>
    <t>16.09.2025 - 05:30</t>
  </si>
  <si>
    <t>16.09.2025 - 05:45</t>
  </si>
  <si>
    <t>16.09.2025 - 06:00</t>
  </si>
  <si>
    <t>16.09.2025 - 06:15</t>
  </si>
  <si>
    <t>16.09.2025 - 06:30</t>
  </si>
  <si>
    <t>16.09.2025 - 06:45</t>
  </si>
  <si>
    <t>16.09.2025 - 07:00</t>
  </si>
  <si>
    <t>16.09.2025 - 07:15</t>
  </si>
  <si>
    <t>16.09.2025 - 07:30</t>
  </si>
  <si>
    <t>16.09.2025 - 07:45</t>
  </si>
  <si>
    <t>16.09.2025 - 08:00</t>
  </si>
  <si>
    <t>16.09.2025 - 08:15</t>
  </si>
  <si>
    <t>16.09.2025 - 08:30</t>
  </si>
  <si>
    <t>16.09.2025 - 08:45</t>
  </si>
  <si>
    <t>16.09.2025 - 09:00</t>
  </si>
  <si>
    <t>16.09.2025 - 09:15</t>
  </si>
  <si>
    <t>16.09.2025 - 09:30</t>
  </si>
  <si>
    <t>16.09.2025 - 09:45</t>
  </si>
  <si>
    <t>16.09.2025 - 10:00</t>
  </si>
  <si>
    <t>16.09.2025 - 10:15</t>
  </si>
  <si>
    <t>16.09.2025 - 10:30</t>
  </si>
  <si>
    <t>16.09.2025 - 10:45</t>
  </si>
  <si>
    <t>16.09.2025 - 11:00</t>
  </si>
  <si>
    <t>16.09.2025 - 11:15</t>
  </si>
  <si>
    <t>16.09.2025 - 11:30</t>
  </si>
  <si>
    <t>16.09.2025 - 11:45</t>
  </si>
  <si>
    <t>16.09.2025 - 12:00</t>
  </si>
  <si>
    <t>16.09.2025 - 12:15</t>
  </si>
  <si>
    <t>16.09.2025 - 12:30</t>
  </si>
  <si>
    <t>16.09.2025 - 12:45</t>
  </si>
  <si>
    <t>16.09.2025 - 13:00</t>
  </si>
  <si>
    <t>16.09.2025 - 13:15</t>
  </si>
  <si>
    <t>16.09.2025 - 13:30</t>
  </si>
  <si>
    <t>16.09.2025 - 13:45</t>
  </si>
  <si>
    <t>16.09.2025 - 14:00</t>
  </si>
  <si>
    <t>16.09.2025 - 14:15</t>
  </si>
  <si>
    <t>16.09.2025 - 14:30</t>
  </si>
  <si>
    <t>16.09.2025 - 14:45</t>
  </si>
  <si>
    <t>16.09.2025 - 15:00</t>
  </si>
  <si>
    <t>16.09.2025 - 15:15</t>
  </si>
  <si>
    <t>16.09.2025 - 15:30</t>
  </si>
  <si>
    <t>16.09.2025 - 15:45</t>
  </si>
  <si>
    <t>16.09.2025 - 16:00</t>
  </si>
  <si>
    <t>16.09.2025 - 16:15</t>
  </si>
  <si>
    <t>16.09.2025 - 16:30</t>
  </si>
  <si>
    <t>16.09.2025 - 16:45</t>
  </si>
  <si>
    <t>16.09.2025 - 17:00</t>
  </si>
  <si>
    <t>16.09.2025 - 17:15</t>
  </si>
  <si>
    <t>16.09.2025 - 17:30</t>
  </si>
  <si>
    <t>16.09.2025 - 17:45</t>
  </si>
  <si>
    <t>16.09.2025 - 18:00</t>
  </si>
  <si>
    <t>16.09.2025 - 18:15</t>
  </si>
  <si>
    <t>16.09.2025 - 18:30</t>
  </si>
  <si>
    <t>16.09.2025 - 18:45</t>
  </si>
  <si>
    <t>16.09.2025 - 19:00</t>
  </si>
  <si>
    <t>16.09.2025 - 19:15</t>
  </si>
  <si>
    <t>16.09.2025 - 19:30</t>
  </si>
  <si>
    <t>16.09.2025 - 19:45</t>
  </si>
  <si>
    <t>16.09.2025 - 20:00</t>
  </si>
  <si>
    <t>16.09.2025 - 20:15</t>
  </si>
  <si>
    <t>16.09.2025 - 20:30</t>
  </si>
  <si>
    <t>16.09.2025 - 20:45</t>
  </si>
  <si>
    <t>16.09.2025 - 21:00</t>
  </si>
  <si>
    <t>16.09.2025 - 21:15</t>
  </si>
  <si>
    <t>16.09.2025 - 21:30</t>
  </si>
  <si>
    <t>16.09.2025 - 21:45</t>
  </si>
  <si>
    <t>16.09.2025 - 22:00</t>
  </si>
  <si>
    <t>16.09.2025 - 22:15</t>
  </si>
  <si>
    <t>16.09.2025 - 22:30</t>
  </si>
  <si>
    <t>16.09.2025 - 22:45</t>
  </si>
  <si>
    <t>16.09.2025 - 23:00</t>
  </si>
  <si>
    <t>16.09.2025 - 23:15</t>
  </si>
  <si>
    <t>16.09.2025 - 23:30</t>
  </si>
  <si>
    <t>16.09.2025 - 23:45</t>
  </si>
  <si>
    <t>17.09.2025 - 00:00</t>
  </si>
  <si>
    <t>17.09.2025 - 00:15</t>
  </si>
  <si>
    <t>17.09.2025 - 00:30</t>
  </si>
  <si>
    <t>17.09.2025 - 00:45</t>
  </si>
  <si>
    <t>17.09.2025 - 01:00</t>
  </si>
  <si>
    <t>17.09.2025 - 01:15</t>
  </si>
  <si>
    <t>17.09.2025 - 01:30</t>
  </si>
  <si>
    <t>17.09.2025 - 01:45</t>
  </si>
  <si>
    <t>17.09.2025 - 02:00</t>
  </si>
  <si>
    <t>17.09.2025 - 02:15</t>
  </si>
  <si>
    <t>17.09.2025 - 02:30</t>
  </si>
  <si>
    <t>17.09.2025 - 02:45</t>
  </si>
  <si>
    <t>17.09.2025 - 03:00</t>
  </si>
  <si>
    <t>17.09.2025 - 03:15</t>
  </si>
  <si>
    <t>17.09.2025 - 03:30</t>
  </si>
  <si>
    <t>17.09.2025 - 03:45</t>
  </si>
  <si>
    <t>17.09.2025 - 04:00</t>
  </si>
  <si>
    <t>17.09.2025 - 04:15</t>
  </si>
  <si>
    <t>17.09.2025 - 04:30</t>
  </si>
  <si>
    <t>17.09.2025 - 04:45</t>
  </si>
  <si>
    <t>17.09.2025 - 05:00</t>
  </si>
  <si>
    <t>17.09.2025 - 05:15</t>
  </si>
  <si>
    <t>17.09.2025 - 05:30</t>
  </si>
  <si>
    <t>17.09.2025 - 05:45</t>
  </si>
  <si>
    <t>17.09.2025 - 06:00</t>
  </si>
  <si>
    <t>17.09.2025 - 06:15</t>
  </si>
  <si>
    <t>17.09.2025 - 06:30</t>
  </si>
  <si>
    <t>17.09.2025 - 06:45</t>
  </si>
  <si>
    <t>17.09.2025 - 07:00</t>
  </si>
  <si>
    <t>17.09.2025 - 07:15</t>
  </si>
  <si>
    <t>17.09.2025 - 07:30</t>
  </si>
  <si>
    <t>17.09.2025 - 07:45</t>
  </si>
  <si>
    <t>17.09.2025 - 08:00</t>
  </si>
  <si>
    <t>17.09.2025 - 08:15</t>
  </si>
  <si>
    <t>17.09.2025 - 08:30</t>
  </si>
  <si>
    <t>17.09.2025 - 08:45</t>
  </si>
  <si>
    <t>17.09.2025 - 09:00</t>
  </si>
  <si>
    <t>17.09.2025 - 09:15</t>
  </si>
  <si>
    <t>17.09.2025 - 09:30</t>
  </si>
  <si>
    <t>17.09.2025 - 09:45</t>
  </si>
  <si>
    <t>17.09.2025 - 10:00</t>
  </si>
  <si>
    <t>17.09.2025 - 10:15</t>
  </si>
  <si>
    <t>17.09.2025 - 10:30</t>
  </si>
  <si>
    <t>17.09.2025 - 10:45</t>
  </si>
  <si>
    <t>17.09.2025 - 11:00</t>
  </si>
  <si>
    <t>17.09.2025 - 11:15</t>
  </si>
  <si>
    <t>17.09.2025 - 11:30</t>
  </si>
  <si>
    <t>17.09.2025 - 11:45</t>
  </si>
  <si>
    <t>17.09.2025 - 12:00</t>
  </si>
  <si>
    <t>17.09.2025 - 12:15</t>
  </si>
  <si>
    <t>17.09.2025 - 12:30</t>
  </si>
  <si>
    <t>17.09.2025 - 12:45</t>
  </si>
  <si>
    <t>17.09.2025 - 13:00</t>
  </si>
  <si>
    <t>17.09.2025 - 13:15</t>
  </si>
  <si>
    <t>17.09.2025 - 13:30</t>
  </si>
  <si>
    <t>17.09.2025 - 13:45</t>
  </si>
  <si>
    <t>17.09.2025 - 14:00</t>
  </si>
  <si>
    <t>17.09.2025 - 14:15</t>
  </si>
  <si>
    <t>17.09.2025 - 14:30</t>
  </si>
  <si>
    <t>17.09.2025 - 14:45</t>
  </si>
  <si>
    <t>17.09.2025 - 15:00</t>
  </si>
  <si>
    <t>17.09.2025 - 15:15</t>
  </si>
  <si>
    <t>17.09.2025 - 15:30</t>
  </si>
  <si>
    <t>17.09.2025 - 15:45</t>
  </si>
  <si>
    <t>17.09.2025 - 16:00</t>
  </si>
  <si>
    <t>17.09.2025 - 16:15</t>
  </si>
  <si>
    <t>17.09.2025 - 16:30</t>
  </si>
  <si>
    <t>17.09.2025 - 16:45</t>
  </si>
  <si>
    <t>17.09.2025 - 17:00</t>
  </si>
  <si>
    <t>17.09.2025 - 17:15</t>
  </si>
  <si>
    <t>17.09.2025 - 17:30</t>
  </si>
  <si>
    <t>17.09.2025 - 17:45</t>
  </si>
  <si>
    <t>17.09.2025 - 18:00</t>
  </si>
  <si>
    <t>17.09.2025 - 18:15</t>
  </si>
  <si>
    <t>17.09.2025 - 18:30</t>
  </si>
  <si>
    <t>17.09.2025 - 18:45</t>
  </si>
  <si>
    <t>17.09.2025 - 19:00</t>
  </si>
  <si>
    <t>17.09.2025 - 19:15</t>
  </si>
  <si>
    <t>17.09.2025 - 19:30</t>
  </si>
  <si>
    <t>17.09.2025 - 19:45</t>
  </si>
  <si>
    <t>17.09.2025 - 20:00</t>
  </si>
  <si>
    <t>17.09.2025 - 20:15</t>
  </si>
  <si>
    <t>17.09.2025 - 20:30</t>
  </si>
  <si>
    <t>17.09.2025 - 20:45</t>
  </si>
  <si>
    <t>17.09.2025 - 21:00</t>
  </si>
  <si>
    <t>17.09.2025 - 21:15</t>
  </si>
  <si>
    <t>17.09.2025 - 21:30</t>
  </si>
  <si>
    <t>17.09.2025 - 21:45</t>
  </si>
  <si>
    <t>17.09.2025 - 22:00</t>
  </si>
  <si>
    <t>17.09.2025 - 22:15</t>
  </si>
  <si>
    <t>17.09.2025 - 22:30</t>
  </si>
  <si>
    <t>17.09.2025 - 22:45</t>
  </si>
  <si>
    <t>17.09.2025 - 23:00</t>
  </si>
  <si>
    <t>17.09.2025 - 23:15</t>
  </si>
  <si>
    <t>17.09.2025 - 23:30</t>
  </si>
  <si>
    <t>17.09.2025 - 23:45</t>
  </si>
  <si>
    <t>18.09.2025 - 00:00</t>
  </si>
  <si>
    <t>18.09.2025 - 00:15</t>
  </si>
  <si>
    <t>18.09.2025 - 00:30</t>
  </si>
  <si>
    <t>18.09.2025 - 00:45</t>
  </si>
  <si>
    <t>18.09.2025 - 01:00</t>
  </si>
  <si>
    <t>18.09.2025 - 01:15</t>
  </si>
  <si>
    <t>18.09.2025 - 01:30</t>
  </si>
  <si>
    <t>18.09.2025 - 01:45</t>
  </si>
  <si>
    <t>18.09.2025 - 02:00</t>
  </si>
  <si>
    <t>18.09.2025 - 02:15</t>
  </si>
  <si>
    <t>18.09.2025 - 02:30</t>
  </si>
  <si>
    <t>18.09.2025 - 02:45</t>
  </si>
  <si>
    <t>18.09.2025 - 03:00</t>
  </si>
  <si>
    <t>18.09.2025 - 03:15</t>
  </si>
  <si>
    <t>18.09.2025 - 03:30</t>
  </si>
  <si>
    <t>18.09.2025 - 03:45</t>
  </si>
  <si>
    <t>18.09.2025 - 04:00</t>
  </si>
  <si>
    <t>18.09.2025 - 04:15</t>
  </si>
  <si>
    <t>18.09.2025 - 04:30</t>
  </si>
  <si>
    <t>18.09.2025 - 04:45</t>
  </si>
  <si>
    <t>18.09.2025 - 05:00</t>
  </si>
  <si>
    <t>18.09.2025 - 05:15</t>
  </si>
  <si>
    <t>18.09.2025 - 05:30</t>
  </si>
  <si>
    <t>18.09.2025 - 05:45</t>
  </si>
  <si>
    <t>18.09.2025 - 06:00</t>
  </si>
  <si>
    <t>18.09.2025 - 06:15</t>
  </si>
  <si>
    <t>18.09.2025 - 06:30</t>
  </si>
  <si>
    <t>18.09.2025 - 06:45</t>
  </si>
  <si>
    <t>18.09.2025 - 07:00</t>
  </si>
  <si>
    <t>18.09.2025 - 07:15</t>
  </si>
  <si>
    <t>18.09.2025 - 07:30</t>
  </si>
  <si>
    <t>18.09.2025 - 07:45</t>
  </si>
  <si>
    <t>18.09.2025 - 08:00</t>
  </si>
  <si>
    <t>18.09.2025 - 08:15</t>
  </si>
  <si>
    <t>18.09.2025 - 08:30</t>
  </si>
  <si>
    <t>18.09.2025 - 08:45</t>
  </si>
  <si>
    <t>18.09.2025 - 09:00</t>
  </si>
  <si>
    <t>18.09.2025 - 09:15</t>
  </si>
  <si>
    <t>18.09.2025 - 09:30</t>
  </si>
  <si>
    <t>18.09.2025 - 09:45</t>
  </si>
  <si>
    <t>18.09.2025 - 10:00</t>
  </si>
  <si>
    <t>18.09.2025 - 10:15</t>
  </si>
  <si>
    <t>18.09.2025 - 10:30</t>
  </si>
  <si>
    <t>18.09.2025 - 10:45</t>
  </si>
  <si>
    <t>18.09.2025 - 11:00</t>
  </si>
  <si>
    <t>18.09.2025 - 11:15</t>
  </si>
  <si>
    <t>18.09.2025 - 11:30</t>
  </si>
  <si>
    <t>18.09.2025 - 11:45</t>
  </si>
  <si>
    <t>18.09.2025 - 12:00</t>
  </si>
  <si>
    <t>18.09.2025 - 12:15</t>
  </si>
  <si>
    <t>18.09.2025 - 12:30</t>
  </si>
  <si>
    <t>18.09.2025 - 12:45</t>
  </si>
  <si>
    <t>18.09.2025 - 13:00</t>
  </si>
  <si>
    <t>18.09.2025 - 13:15</t>
  </si>
  <si>
    <t>18.09.2025 - 13:30</t>
  </si>
  <si>
    <t>18.09.2025 - 13:45</t>
  </si>
  <si>
    <t>18.09.2025 - 14:00</t>
  </si>
  <si>
    <t>18.09.2025 - 14:15</t>
  </si>
  <si>
    <t>18.09.2025 - 14:30</t>
  </si>
  <si>
    <t>18.09.2025 - 14:45</t>
  </si>
  <si>
    <t>18.09.2025 - 15:00</t>
  </si>
  <si>
    <t>18.09.2025 - 15:15</t>
  </si>
  <si>
    <t>18.09.2025 - 15:30</t>
  </si>
  <si>
    <t>18.09.2025 - 15:45</t>
  </si>
  <si>
    <t>18.09.2025 - 16:00</t>
  </si>
  <si>
    <t>18.09.2025 - 16:15</t>
  </si>
  <si>
    <t>18.09.2025 - 16:30</t>
  </si>
  <si>
    <t>18.09.2025 - 16:45</t>
  </si>
  <si>
    <t>18.09.2025 - 17:00</t>
  </si>
  <si>
    <t>18.09.2025 - 17:15</t>
  </si>
  <si>
    <t>18.09.2025 - 17:30</t>
  </si>
  <si>
    <t>18.09.2025 - 17:45</t>
  </si>
  <si>
    <t>18.09.2025 - 18:00</t>
  </si>
  <si>
    <t>18.09.2025 - 18:15</t>
  </si>
  <si>
    <t>18.09.2025 - 18:30</t>
  </si>
  <si>
    <t>18.09.2025 - 18:45</t>
  </si>
  <si>
    <t>18.09.2025 - 19:00</t>
  </si>
  <si>
    <t>18.09.2025 - 19:15</t>
  </si>
  <si>
    <t>18.09.2025 - 19:30</t>
  </si>
  <si>
    <t>18.09.2025 - 19:45</t>
  </si>
  <si>
    <t>18.09.2025 - 20:00</t>
  </si>
  <si>
    <t>18.09.2025 - 20:15</t>
  </si>
  <si>
    <t>18.09.2025 - 20:30</t>
  </si>
  <si>
    <t>18.09.2025 - 20:45</t>
  </si>
  <si>
    <t>18.09.2025 - 21:00</t>
  </si>
  <si>
    <t>18.09.2025 - 21:15</t>
  </si>
  <si>
    <t>18.09.2025 - 21:30</t>
  </si>
  <si>
    <t>18.09.2025 - 21:45</t>
  </si>
  <si>
    <t>18.09.2025 - 22:00</t>
  </si>
  <si>
    <t>18.09.2025 - 22:15</t>
  </si>
  <si>
    <t>18.09.2025 - 22:30</t>
  </si>
  <si>
    <t>18.09.2025 - 22:45</t>
  </si>
  <si>
    <t>18.09.2025 - 23:00</t>
  </si>
  <si>
    <t>18.09.2025 - 23:15</t>
  </si>
  <si>
    <t>18.09.2025 - 23:30</t>
  </si>
  <si>
    <t>18.09.2025 - 23:45</t>
  </si>
  <si>
    <t>19.09.2025 - 00:00</t>
  </si>
  <si>
    <t>19.09.2025 - 00:15</t>
  </si>
  <si>
    <t>19.09.2025 - 00:30</t>
  </si>
  <si>
    <t>19.09.2025 - 00:45</t>
  </si>
  <si>
    <t>19.09.2025 - 01:00</t>
  </si>
  <si>
    <t>19.09.2025 - 01:15</t>
  </si>
  <si>
    <t>19.09.2025 - 01:30</t>
  </si>
  <si>
    <t>19.09.2025 - 01:45</t>
  </si>
  <si>
    <t>19.09.2025 - 02:00</t>
  </si>
  <si>
    <t>19.09.2025 - 02:15</t>
  </si>
  <si>
    <t>19.09.2025 - 02:30</t>
  </si>
  <si>
    <t>19.09.2025 - 02:45</t>
  </si>
  <si>
    <t>19.09.2025 - 03:00</t>
  </si>
  <si>
    <t>19.09.2025 - 03:15</t>
  </si>
  <si>
    <t>19.09.2025 - 03:30</t>
  </si>
  <si>
    <t>19.09.2025 - 03:45</t>
  </si>
  <si>
    <t>19.09.2025 - 04:00</t>
  </si>
  <si>
    <t>19.09.2025 - 04:15</t>
  </si>
  <si>
    <t>19.09.2025 - 04:30</t>
  </si>
  <si>
    <t>19.09.2025 - 04:45</t>
  </si>
  <si>
    <t>19.09.2025 - 05:00</t>
  </si>
  <si>
    <t>19.09.2025 - 05:15</t>
  </si>
  <si>
    <t>19.09.2025 - 05:30</t>
  </si>
  <si>
    <t>19.09.2025 - 05:45</t>
  </si>
  <si>
    <t>19.09.2025 - 06:00</t>
  </si>
  <si>
    <t>19.09.2025 - 06:15</t>
  </si>
  <si>
    <t>19.09.2025 - 06:30</t>
  </si>
  <si>
    <t>19.09.2025 - 06:45</t>
  </si>
  <si>
    <t>19.09.2025 - 07:00</t>
  </si>
  <si>
    <t>19.09.2025 - 07:15</t>
  </si>
  <si>
    <t>19.09.2025 - 07:30</t>
  </si>
  <si>
    <t>19.09.2025 - 07:45</t>
  </si>
  <si>
    <t>19.09.2025 - 08:00</t>
  </si>
  <si>
    <t>19.09.2025 - 08:15</t>
  </si>
  <si>
    <t>19.09.2025 - 08:30</t>
  </si>
  <si>
    <t>19.09.2025 - 08:45</t>
  </si>
  <si>
    <t>19.09.2025 - 09:00</t>
  </si>
  <si>
    <t>19.09.2025 - 09:15</t>
  </si>
  <si>
    <t>19.09.2025 - 09:30</t>
  </si>
  <si>
    <t>19.09.2025 - 09:45</t>
  </si>
  <si>
    <t>19.09.2025 - 10:00</t>
  </si>
  <si>
    <t>19.09.2025 - 10:15</t>
  </si>
  <si>
    <t>19.09.2025 - 10:30</t>
  </si>
  <si>
    <t>19.09.2025 - 10:45</t>
  </si>
  <si>
    <t>19.09.2025 - 11:00</t>
  </si>
  <si>
    <t>19.09.2025 - 11:15</t>
  </si>
  <si>
    <t>19.09.2025 - 11:30</t>
  </si>
  <si>
    <t>19.09.2025 - 11:45</t>
  </si>
  <si>
    <t>19.09.2025 - 12:00</t>
  </si>
  <si>
    <t>19.09.2025 - 12:15</t>
  </si>
  <si>
    <t>19.09.2025 - 12:30</t>
  </si>
  <si>
    <t>19.09.2025 - 12:45</t>
  </si>
  <si>
    <t>19.09.2025 - 13:00</t>
  </si>
  <si>
    <t>19.09.2025 - 13:15</t>
  </si>
  <si>
    <t>19.09.2025 - 13:30</t>
  </si>
  <si>
    <t>19.09.2025 - 13:45</t>
  </si>
  <si>
    <t>19.09.2025 - 14:00</t>
  </si>
  <si>
    <t>19.09.2025 - 14:15</t>
  </si>
  <si>
    <t>19.09.2025 - 14:30</t>
  </si>
  <si>
    <t>19.09.2025 - 14:45</t>
  </si>
  <si>
    <t>19.09.2025 - 15:00</t>
  </si>
  <si>
    <t>19.09.2025 - 15:15</t>
  </si>
  <si>
    <t>19.09.2025 - 15:30</t>
  </si>
  <si>
    <t>19.09.2025 - 15:45</t>
  </si>
  <si>
    <t>19.09.2025 - 16:00</t>
  </si>
  <si>
    <t>19.09.2025 - 16:15</t>
  </si>
  <si>
    <t>19.09.2025 - 16:30</t>
  </si>
  <si>
    <t>19.09.2025 - 16:45</t>
  </si>
  <si>
    <t>19.09.2025 - 17:00</t>
  </si>
  <si>
    <t>19.09.2025 - 17:15</t>
  </si>
  <si>
    <t>19.09.2025 - 17:30</t>
  </si>
  <si>
    <t>19.09.2025 - 17:45</t>
  </si>
  <si>
    <t>19.09.2025 - 18:00</t>
  </si>
  <si>
    <t>19.09.2025 - 18:15</t>
  </si>
  <si>
    <t>19.09.2025 - 18:30</t>
  </si>
  <si>
    <t>19.09.2025 - 18:45</t>
  </si>
  <si>
    <t>19.09.2025 - 19:00</t>
  </si>
  <si>
    <t>19.09.2025 - 19:15</t>
  </si>
  <si>
    <t>19.09.2025 - 19:30</t>
  </si>
  <si>
    <t>19.09.2025 - 19:45</t>
  </si>
  <si>
    <t>19.09.2025 - 20:00</t>
  </si>
  <si>
    <t>19.09.2025 - 20:15</t>
  </si>
  <si>
    <t>19.09.2025 - 20:30</t>
  </si>
  <si>
    <t>19.09.2025 - 20:45</t>
  </si>
  <si>
    <t>19.09.2025 - 21:00</t>
  </si>
  <si>
    <t>19.09.2025 - 21:15</t>
  </si>
  <si>
    <t>19.09.2025 - 21:30</t>
  </si>
  <si>
    <t>19.09.2025 - 21:45</t>
  </si>
  <si>
    <t>19.09.2025 - 22:00</t>
  </si>
  <si>
    <t>19.09.2025 - 22:15</t>
  </si>
  <si>
    <t>19.09.2025 - 22:30</t>
  </si>
  <si>
    <t>19.09.2025 - 22:45</t>
  </si>
  <si>
    <t>19.09.2025 - 23:00</t>
  </si>
  <si>
    <t>19.09.2025 - 23:15</t>
  </si>
  <si>
    <t>19.09.2025 - 23:30</t>
  </si>
  <si>
    <t>19.09.2025 - 23:45</t>
  </si>
  <si>
    <t>20.09.2025 - 00:00</t>
  </si>
  <si>
    <t>20.09.2025 - 00:15</t>
  </si>
  <si>
    <t>20.09.2025 - 00:30</t>
  </si>
  <si>
    <t>20.09.2025 - 00:45</t>
  </si>
  <si>
    <t>20.09.2025 - 01:00</t>
  </si>
  <si>
    <t>20.09.2025 - 01:15</t>
  </si>
  <si>
    <t>20.09.2025 - 01:30</t>
  </si>
  <si>
    <t>20.09.2025 - 01:45</t>
  </si>
  <si>
    <t>20.09.2025 - 02:00</t>
  </si>
  <si>
    <t>20.09.2025 - 02:15</t>
  </si>
  <si>
    <t>20.09.2025 - 02:30</t>
  </si>
  <si>
    <t>20.09.2025 - 02:45</t>
  </si>
  <si>
    <t>20.09.2025 - 03:00</t>
  </si>
  <si>
    <t>20.09.2025 - 03:15</t>
  </si>
  <si>
    <t>20.09.2025 - 03:30</t>
  </si>
  <si>
    <t>20.09.2025 - 03:45</t>
  </si>
  <si>
    <t>20.09.2025 - 04:00</t>
  </si>
  <si>
    <t>20.09.2025 - 04:15</t>
  </si>
  <si>
    <t>20.09.2025 - 04:30</t>
  </si>
  <si>
    <t>20.09.2025 - 04:45</t>
  </si>
  <si>
    <t>20.09.2025 - 05:00</t>
  </si>
  <si>
    <t>20.09.2025 - 05:15</t>
  </si>
  <si>
    <t>20.09.2025 - 05:30</t>
  </si>
  <si>
    <t>20.09.2025 - 05:45</t>
  </si>
  <si>
    <t>20.09.2025 - 06:00</t>
  </si>
  <si>
    <t>20.09.2025 - 06:15</t>
  </si>
  <si>
    <t>20.09.2025 - 06:30</t>
  </si>
  <si>
    <t>20.09.2025 - 06:45</t>
  </si>
  <si>
    <t>20.09.2025 - 07:00</t>
  </si>
  <si>
    <t>20.09.2025 - 07:15</t>
  </si>
  <si>
    <t>20.09.2025 - 07:30</t>
  </si>
  <si>
    <t>20.09.2025 - 07:45</t>
  </si>
  <si>
    <t>20.09.2025 - 08:00</t>
  </si>
  <si>
    <t>20.09.2025 - 08:15</t>
  </si>
  <si>
    <t>20.09.2025 - 08:30</t>
  </si>
  <si>
    <t>20.09.2025 - 08:45</t>
  </si>
  <si>
    <t>20.09.2025 - 09:00</t>
  </si>
  <si>
    <t>20.09.2025 - 09:15</t>
  </si>
  <si>
    <t>20.09.2025 - 09:30</t>
  </si>
  <si>
    <t>20.09.2025 - 09:45</t>
  </si>
  <si>
    <t>20.09.2025 - 10:00</t>
  </si>
  <si>
    <t>20.09.2025 - 10:15</t>
  </si>
  <si>
    <t>20.09.2025 - 10:30</t>
  </si>
  <si>
    <t>20.09.2025 - 10:45</t>
  </si>
  <si>
    <t>20.09.2025 - 11:00</t>
  </si>
  <si>
    <t>20.09.2025 - 11:15</t>
  </si>
  <si>
    <t>20.09.2025 - 11:30</t>
  </si>
  <si>
    <t>20.09.2025 - 11:45</t>
  </si>
  <si>
    <t>20.09.2025 - 12:00</t>
  </si>
  <si>
    <t>20.09.2025 - 12:15</t>
  </si>
  <si>
    <t>20.09.2025 - 12:30</t>
  </si>
  <si>
    <t>20.09.2025 - 12:45</t>
  </si>
  <si>
    <t>20.09.2025 - 13:00</t>
  </si>
  <si>
    <t>20.09.2025 - 13:15</t>
  </si>
  <si>
    <t>20.09.2025 - 13:30</t>
  </si>
  <si>
    <t>20.09.2025 - 13:45</t>
  </si>
  <si>
    <t>20.09.2025 - 14:00</t>
  </si>
  <si>
    <t>20.09.2025 - 14:15</t>
  </si>
  <si>
    <t>20.09.2025 - 14:30</t>
  </si>
  <si>
    <t>20.09.2025 - 14:45</t>
  </si>
  <si>
    <t>20.09.2025 - 15:00</t>
  </si>
  <si>
    <t>20.09.2025 - 15:15</t>
  </si>
  <si>
    <t>20.09.2025 - 15:30</t>
  </si>
  <si>
    <t>20.09.2025 - 15:45</t>
  </si>
  <si>
    <t>20.09.2025 - 16:00</t>
  </si>
  <si>
    <t>20.09.2025 - 16:15</t>
  </si>
  <si>
    <t>20.09.2025 - 16:30</t>
  </si>
  <si>
    <t>20.09.2025 - 16:45</t>
  </si>
  <si>
    <t>20.09.2025 - 17:00</t>
  </si>
  <si>
    <t>20.09.2025 - 17:15</t>
  </si>
  <si>
    <t>20.09.2025 - 17:30</t>
  </si>
  <si>
    <t>20.09.2025 - 17:45</t>
  </si>
  <si>
    <t>20.09.2025 - 18:00</t>
  </si>
  <si>
    <t>20.09.2025 - 18:15</t>
  </si>
  <si>
    <t>20.09.2025 - 18:30</t>
  </si>
  <si>
    <t>20.09.2025 - 18:45</t>
  </si>
  <si>
    <t>20.09.2025 - 19:00</t>
  </si>
  <si>
    <t>20.09.2025 - 19:15</t>
  </si>
  <si>
    <t>20.09.2025 - 19:30</t>
  </si>
  <si>
    <t>20.09.2025 - 19:45</t>
  </si>
  <si>
    <t>20.09.2025 - 20:00</t>
  </si>
  <si>
    <t>20.09.2025 - 20:15</t>
  </si>
  <si>
    <t>20.09.2025 - 20:30</t>
  </si>
  <si>
    <t>20.09.2025 - 20:45</t>
  </si>
  <si>
    <t>20.09.2025 - 21:00</t>
  </si>
  <si>
    <t>20.09.2025 - 21:15</t>
  </si>
  <si>
    <t>20.09.2025 - 21:30</t>
  </si>
  <si>
    <t>20.09.2025 - 21:45</t>
  </si>
  <si>
    <t>20.09.2025 - 22:00</t>
  </si>
  <si>
    <t>20.09.2025 - 22:15</t>
  </si>
  <si>
    <t>20.09.2025 - 22:30</t>
  </si>
  <si>
    <t>20.09.2025 - 22:45</t>
  </si>
  <si>
    <t>20.09.2025 - 23:00</t>
  </si>
  <si>
    <t>20.09.2025 - 23:15</t>
  </si>
  <si>
    <t>20.09.2025 - 23:30</t>
  </si>
  <si>
    <t>20.09.2025 - 23:45</t>
  </si>
  <si>
    <t>21.09.2025 - 00:00</t>
  </si>
  <si>
    <t>21.09.2025 - 00:15</t>
  </si>
  <si>
    <t>21.09.2025 - 00:30</t>
  </si>
  <si>
    <t>21.09.2025 - 00:45</t>
  </si>
  <si>
    <t>21.09.2025 - 01:00</t>
  </si>
  <si>
    <t>21.09.2025 - 01:15</t>
  </si>
  <si>
    <t>21.09.2025 - 01:30</t>
  </si>
  <si>
    <t>21.09.2025 - 01:45</t>
  </si>
  <si>
    <t>21.09.2025 - 02:00</t>
  </si>
  <si>
    <t>21.09.2025 - 02:15</t>
  </si>
  <si>
    <t>21.09.2025 - 02:30</t>
  </si>
  <si>
    <t>21.09.2025 - 02:45</t>
  </si>
  <si>
    <t>21.09.2025 - 03:00</t>
  </si>
  <si>
    <t>21.09.2025 - 03:15</t>
  </si>
  <si>
    <t>21.09.2025 - 03:30</t>
  </si>
  <si>
    <t>21.09.2025 - 03:45</t>
  </si>
  <si>
    <t>21.09.2025 - 04:00</t>
  </si>
  <si>
    <t>21.09.2025 - 04:15</t>
  </si>
  <si>
    <t>21.09.2025 - 04:30</t>
  </si>
  <si>
    <t>21.09.2025 - 04:45</t>
  </si>
  <si>
    <t>21.09.2025 - 05:00</t>
  </si>
  <si>
    <t>21.09.2025 - 05:15</t>
  </si>
  <si>
    <t>21.09.2025 - 05:30</t>
  </si>
  <si>
    <t>21.09.2025 - 05:45</t>
  </si>
  <si>
    <t>21.09.2025 - 06:00</t>
  </si>
  <si>
    <t>21.09.2025 - 06:15</t>
  </si>
  <si>
    <t>21.09.2025 - 06:30</t>
  </si>
  <si>
    <t>21.09.2025 - 06:45</t>
  </si>
  <si>
    <t>21.09.2025 - 07:00</t>
  </si>
  <si>
    <t>21.09.2025 - 07:15</t>
  </si>
  <si>
    <t>21.09.2025 - 07:30</t>
  </si>
  <si>
    <t>21.09.2025 - 07:45</t>
  </si>
  <si>
    <t>21.09.2025 - 08:00</t>
  </si>
  <si>
    <t>21.09.2025 - 08:15</t>
  </si>
  <si>
    <t>21.09.2025 - 08:30</t>
  </si>
  <si>
    <t>21.09.2025 - 08:45</t>
  </si>
  <si>
    <t>21.09.2025 - 09:00</t>
  </si>
  <si>
    <t>21.09.2025 - 09:15</t>
  </si>
  <si>
    <t>21.09.2025 - 09:30</t>
  </si>
  <si>
    <t>21.09.2025 - 09:45</t>
  </si>
  <si>
    <t>21.09.2025 - 10:00</t>
  </si>
  <si>
    <t>21.09.2025 - 10:15</t>
  </si>
  <si>
    <t>21.09.2025 - 10:30</t>
  </si>
  <si>
    <t>21.09.2025 - 10:45</t>
  </si>
  <si>
    <t>21.09.2025 - 11:00</t>
  </si>
  <si>
    <t>21.09.2025 - 11:15</t>
  </si>
  <si>
    <t>21.09.2025 - 11:30</t>
  </si>
  <si>
    <t>21.09.2025 - 11:45</t>
  </si>
  <si>
    <t>21.09.2025 - 12:00</t>
  </si>
  <si>
    <t>21.09.2025 - 12:15</t>
  </si>
  <si>
    <t>21.09.2025 - 12:30</t>
  </si>
  <si>
    <t>21.09.2025 - 12:45</t>
  </si>
  <si>
    <t>21.09.2025 - 13:00</t>
  </si>
  <si>
    <t>21.09.2025 - 13:15</t>
  </si>
  <si>
    <t>21.09.2025 - 13:30</t>
  </si>
  <si>
    <t>21.09.2025 - 13:45</t>
  </si>
  <si>
    <t>21.09.2025 - 14:00</t>
  </si>
  <si>
    <t>21.09.2025 - 14:15</t>
  </si>
  <si>
    <t>21.09.2025 - 14:30</t>
  </si>
  <si>
    <t>21.09.2025 - 14:45</t>
  </si>
  <si>
    <t>21.09.2025 - 15:00</t>
  </si>
  <si>
    <t>21.09.2025 - 15:15</t>
  </si>
  <si>
    <t>21.09.2025 - 15:30</t>
  </si>
  <si>
    <t>21.09.2025 - 15:45</t>
  </si>
  <si>
    <t>21.09.2025 - 16:00</t>
  </si>
  <si>
    <t>21.09.2025 - 16:15</t>
  </si>
  <si>
    <t>21.09.2025 - 16:30</t>
  </si>
  <si>
    <t>21.09.2025 - 16:45</t>
  </si>
  <si>
    <t>21.09.2025 - 17:00</t>
  </si>
  <si>
    <t>21.09.2025 - 17:15</t>
  </si>
  <si>
    <t>21.09.2025 - 17:30</t>
  </si>
  <si>
    <t>21.09.2025 - 17:45</t>
  </si>
  <si>
    <t>21.09.2025 - 18:00</t>
  </si>
  <si>
    <t>21.09.2025 - 18:15</t>
  </si>
  <si>
    <t>21.09.2025 - 18:30</t>
  </si>
  <si>
    <t>21.09.2025 - 18:45</t>
  </si>
  <si>
    <t>21.09.2025 - 19:00</t>
  </si>
  <si>
    <t>21.09.2025 - 19:15</t>
  </si>
  <si>
    <t>21.09.2025 - 19:30</t>
  </si>
  <si>
    <t>21.09.2025 - 19:45</t>
  </si>
  <si>
    <t>21.09.2025 - 20:00</t>
  </si>
  <si>
    <t>21.09.2025 - 20:15</t>
  </si>
  <si>
    <t>21.09.2025 - 20:30</t>
  </si>
  <si>
    <t>21.09.2025 - 20:45</t>
  </si>
  <si>
    <t>21.09.2025 - 21:00</t>
  </si>
  <si>
    <t>21.09.2025 - 21:15</t>
  </si>
  <si>
    <t>21.09.2025 - 21:30</t>
  </si>
  <si>
    <t>21.09.2025 - 21:45</t>
  </si>
  <si>
    <t>21.09.2025 - 22:00</t>
  </si>
  <si>
    <t>21.09.2025 - 22:15</t>
  </si>
  <si>
    <t>21.09.2025 - 22:30</t>
  </si>
  <si>
    <t>21.09.2025 - 22:45</t>
  </si>
  <si>
    <t>21.09.2025 - 23:00</t>
  </si>
  <si>
    <t>21.09.2025 - 23:15</t>
  </si>
  <si>
    <t>21.09.2025 - 23:30</t>
  </si>
  <si>
    <t>21.09.2025 - 23:45</t>
  </si>
  <si>
    <t>22.09.2025 - 00:00</t>
  </si>
  <si>
    <t>22.09.2025 - 00:15</t>
  </si>
  <si>
    <t>22.09.2025 - 00:30</t>
  </si>
  <si>
    <t>22.09.2025 - 00:45</t>
  </si>
  <si>
    <t>22.09.2025 - 01:00</t>
  </si>
  <si>
    <t>22.09.2025 - 01:15</t>
  </si>
  <si>
    <t>22.09.2025 - 01:30</t>
  </si>
  <si>
    <t>22.09.2025 - 01:45</t>
  </si>
  <si>
    <t>22.09.2025 - 02:00</t>
  </si>
  <si>
    <t>22.09.2025 - 02:15</t>
  </si>
  <si>
    <t>22.09.2025 - 02:30</t>
  </si>
  <si>
    <t>22.09.2025 - 02:45</t>
  </si>
  <si>
    <t>22.09.2025 - 03:00</t>
  </si>
  <si>
    <t>22.09.2025 - 03:15</t>
  </si>
  <si>
    <t>22.09.2025 - 03:30</t>
  </si>
  <si>
    <t>22.09.2025 - 03:45</t>
  </si>
  <si>
    <t>22.09.2025 - 04:00</t>
  </si>
  <si>
    <t>22.09.2025 - 04:15</t>
  </si>
  <si>
    <t>22.09.2025 - 04:30</t>
  </si>
  <si>
    <t>22.09.2025 - 04:45</t>
  </si>
  <si>
    <t>22.09.2025 - 05:00</t>
  </si>
  <si>
    <t>22.09.2025 - 05:15</t>
  </si>
  <si>
    <t>22.09.2025 - 05:30</t>
  </si>
  <si>
    <t>22.09.2025 - 05:45</t>
  </si>
  <si>
    <t>22.09.2025 - 06:00</t>
  </si>
  <si>
    <t>22.09.2025 - 06:15</t>
  </si>
  <si>
    <t>22.09.2025 - 06:30</t>
  </si>
  <si>
    <t>22.09.2025 - 06:45</t>
  </si>
  <si>
    <t>22.09.2025 - 07:00</t>
  </si>
  <si>
    <t>22.09.2025 - 07:15</t>
  </si>
  <si>
    <t>22.09.2025 - 07:30</t>
  </si>
  <si>
    <t>22.09.2025 - 07:45</t>
  </si>
  <si>
    <t>22.09.2025 - 08:00</t>
  </si>
  <si>
    <t>22.09.2025 - 08:15</t>
  </si>
  <si>
    <t>22.09.2025 - 08:30</t>
  </si>
  <si>
    <t>22.09.2025 - 08:45</t>
  </si>
  <si>
    <t>22.09.2025 - 09:00</t>
  </si>
  <si>
    <t>22.09.2025 - 09:15</t>
  </si>
  <si>
    <t>22.09.2025 - 09:30</t>
  </si>
  <si>
    <t>22.09.2025 - 09:45</t>
  </si>
  <si>
    <t>22.09.2025 - 10:00</t>
  </si>
  <si>
    <t>22.09.2025 - 10:15</t>
  </si>
  <si>
    <t>22.09.2025 - 10:30</t>
  </si>
  <si>
    <t>22.09.2025 - 10:45</t>
  </si>
  <si>
    <t>22.09.2025 - 11:00</t>
  </si>
  <si>
    <t>22.09.2025 - 11:15</t>
  </si>
  <si>
    <t>22.09.2025 - 11:30</t>
  </si>
  <si>
    <t>22.09.2025 - 11:45</t>
  </si>
  <si>
    <t>22.09.2025 - 12:00</t>
  </si>
  <si>
    <t>22.09.2025 - 12:15</t>
  </si>
  <si>
    <t>22.09.2025 - 12:30</t>
  </si>
  <si>
    <t>22.09.2025 - 12:45</t>
  </si>
  <si>
    <t>22.09.2025 - 13:00</t>
  </si>
  <si>
    <t>22.09.2025 - 13:15</t>
  </si>
  <si>
    <t>22.09.2025 - 13:30</t>
  </si>
  <si>
    <t>22.09.2025 - 13:45</t>
  </si>
  <si>
    <t>22.09.2025 - 14:00</t>
  </si>
  <si>
    <t>22.09.2025 - 14:15</t>
  </si>
  <si>
    <t>22.09.2025 - 14:30</t>
  </si>
  <si>
    <t>22.09.2025 - 14:45</t>
  </si>
  <si>
    <t>22.09.2025 - 15:00</t>
  </si>
  <si>
    <t>22.09.2025 - 15:15</t>
  </si>
  <si>
    <t>22.09.2025 - 15:30</t>
  </si>
  <si>
    <t>22.09.2025 - 15:45</t>
  </si>
  <si>
    <t>22.09.2025 - 16:00</t>
  </si>
  <si>
    <t>22.09.2025 - 16:15</t>
  </si>
  <si>
    <t>22.09.2025 - 16:30</t>
  </si>
  <si>
    <t>22.09.2025 - 16:45</t>
  </si>
  <si>
    <t>22.09.2025 - 17:00</t>
  </si>
  <si>
    <t>22.09.2025 - 17:15</t>
  </si>
  <si>
    <t>22.09.2025 - 17:30</t>
  </si>
  <si>
    <t>22.09.2025 - 17:45</t>
  </si>
  <si>
    <t>22.09.2025 - 18:00</t>
  </si>
  <si>
    <t>22.09.2025 - 18:15</t>
  </si>
  <si>
    <t>22.09.2025 - 18:30</t>
  </si>
  <si>
    <t>22.09.2025 - 18:45</t>
  </si>
  <si>
    <t>22.09.2025 - 19:00</t>
  </si>
  <si>
    <t>22.09.2025 - 19:15</t>
  </si>
  <si>
    <t>22.09.2025 - 19:30</t>
  </si>
  <si>
    <t>22.09.2025 - 19:45</t>
  </si>
  <si>
    <t>22.09.2025 - 20:00</t>
  </si>
  <si>
    <t>22.09.2025 - 20:15</t>
  </si>
  <si>
    <t>22.09.2025 - 20:30</t>
  </si>
  <si>
    <t>22.09.2025 - 20:45</t>
  </si>
  <si>
    <t>22.09.2025 - 21:00</t>
  </si>
  <si>
    <t>22.09.2025 - 21:15</t>
  </si>
  <si>
    <t>22.09.2025 - 21:30</t>
  </si>
  <si>
    <t>22.09.2025 - 21:45</t>
  </si>
  <si>
    <t>22.09.2025 - 22:00</t>
  </si>
  <si>
    <t>22.09.2025 - 22:15</t>
  </si>
  <si>
    <t>22.09.2025 - 22:30</t>
  </si>
  <si>
    <t>22.09.2025 - 22:45</t>
  </si>
  <si>
    <t>22.09.2025 - 23:00</t>
  </si>
  <si>
    <t>22.09.2025 - 23:15</t>
  </si>
  <si>
    <t>22.09.2025 - 23:30</t>
  </si>
  <si>
    <t>22.09.2025 - 23:45</t>
  </si>
  <si>
    <t>23.09.2025 - 00:00</t>
  </si>
  <si>
    <t>23.09.2025 - 00:15</t>
  </si>
  <si>
    <t>23.09.2025 - 00:30</t>
  </si>
  <si>
    <t>23.09.2025 - 00:45</t>
  </si>
  <si>
    <t>23.09.2025 - 01:00</t>
  </si>
  <si>
    <t>23.09.2025 - 01:15</t>
  </si>
  <si>
    <t>23.09.2025 - 01:30</t>
  </si>
  <si>
    <t>23.09.2025 - 01:45</t>
  </si>
  <si>
    <t>23.09.2025 - 02:00</t>
  </si>
  <si>
    <t>23.09.2025 - 02:15</t>
  </si>
  <si>
    <t>23.09.2025 - 02:30</t>
  </si>
  <si>
    <t>23.09.2025 - 02:45</t>
  </si>
  <si>
    <t>23.09.2025 - 03:00</t>
  </si>
  <si>
    <t>23.09.2025 - 03:15</t>
  </si>
  <si>
    <t>23.09.2025 - 03:30</t>
  </si>
  <si>
    <t>23.09.2025 - 03:45</t>
  </si>
  <si>
    <t>23.09.2025 - 04:00</t>
  </si>
  <si>
    <t>23.09.2025 - 04:15</t>
  </si>
  <si>
    <t>23.09.2025 - 04:30</t>
  </si>
  <si>
    <t>23.09.2025 - 04:45</t>
  </si>
  <si>
    <t>23.09.2025 - 05:00</t>
  </si>
  <si>
    <t>23.09.2025 - 05:15</t>
  </si>
  <si>
    <t>23.09.2025 - 05:30</t>
  </si>
  <si>
    <t>23.09.2025 - 05:45</t>
  </si>
  <si>
    <t>23.09.2025 - 06:00</t>
  </si>
  <si>
    <t>23.09.2025 - 06:15</t>
  </si>
  <si>
    <t>23.09.2025 - 06:30</t>
  </si>
  <si>
    <t>23.09.2025 - 06:45</t>
  </si>
  <si>
    <t>23.09.2025 - 07:00</t>
  </si>
  <si>
    <t>23.09.2025 - 07:15</t>
  </si>
  <si>
    <t>23.09.2025 - 07:30</t>
  </si>
  <si>
    <t>23.09.2025 - 07:45</t>
  </si>
  <si>
    <t>23.09.2025 - 08:00</t>
  </si>
  <si>
    <t>23.09.2025 - 08:15</t>
  </si>
  <si>
    <t>23.09.2025 - 08:30</t>
  </si>
  <si>
    <t>23.09.2025 - 08:45</t>
  </si>
  <si>
    <t>23.09.2025 - 09:00</t>
  </si>
  <si>
    <t>23.09.2025 - 09:15</t>
  </si>
  <si>
    <t>23.09.2025 - 09:30</t>
  </si>
  <si>
    <t>23.09.2025 - 09:45</t>
  </si>
  <si>
    <t>23.09.2025 - 10:00</t>
  </si>
  <si>
    <t>23.09.2025 - 10:15</t>
  </si>
  <si>
    <t>23.09.2025 - 10:30</t>
  </si>
  <si>
    <t>23.09.2025 - 10:45</t>
  </si>
  <si>
    <t>23.09.2025 - 11:00</t>
  </si>
  <si>
    <t>23.09.2025 - 11:15</t>
  </si>
  <si>
    <t>23.09.2025 - 11:30</t>
  </si>
  <si>
    <t>23.09.2025 - 11:45</t>
  </si>
  <si>
    <t>23.09.2025 - 12:00</t>
  </si>
  <si>
    <t>23.09.2025 - 12:15</t>
  </si>
  <si>
    <t>23.09.2025 - 12:30</t>
  </si>
  <si>
    <t>23.09.2025 - 12:45</t>
  </si>
  <si>
    <t>23.09.2025 - 13:00</t>
  </si>
  <si>
    <t>23.09.2025 - 13:15</t>
  </si>
  <si>
    <t>23.09.2025 - 13:30</t>
  </si>
  <si>
    <t>23.09.2025 - 13:45</t>
  </si>
  <si>
    <t>23.09.2025 - 14:00</t>
  </si>
  <si>
    <t>23.09.2025 - 14:15</t>
  </si>
  <si>
    <t>23.09.2025 - 14:30</t>
  </si>
  <si>
    <t>23.09.2025 - 14:45</t>
  </si>
  <si>
    <t>23.09.2025 - 15:00</t>
  </si>
  <si>
    <t>23.09.2025 - 15:15</t>
  </si>
  <si>
    <t>23.09.2025 - 15:30</t>
  </si>
  <si>
    <t>23.09.2025 - 15:45</t>
  </si>
  <si>
    <t>23.09.2025 - 16:00</t>
  </si>
  <si>
    <t>23.09.2025 - 16:15</t>
  </si>
  <si>
    <t>23.09.2025 - 16:30</t>
  </si>
  <si>
    <t>23.09.2025 - 16:45</t>
  </si>
  <si>
    <t>23.09.2025 - 17:00</t>
  </si>
  <si>
    <t>23.09.2025 - 17:15</t>
  </si>
  <si>
    <t>23.09.2025 - 17:30</t>
  </si>
  <si>
    <t>23.09.2025 - 17:45</t>
  </si>
  <si>
    <t>23.09.2025 - 18:00</t>
  </si>
  <si>
    <t>23.09.2025 - 18:15</t>
  </si>
  <si>
    <t>23.09.2025 - 18:30</t>
  </si>
  <si>
    <t>23.09.2025 - 18:45</t>
  </si>
  <si>
    <t>23.09.2025 - 19:00</t>
  </si>
  <si>
    <t>23.09.2025 - 19:15</t>
  </si>
  <si>
    <t>23.09.2025 - 19:30</t>
  </si>
  <si>
    <t>23.09.2025 - 19:45</t>
  </si>
  <si>
    <t>23.09.2025 - 20:00</t>
  </si>
  <si>
    <t>23.09.2025 - 20:15</t>
  </si>
  <si>
    <t>23.09.2025 - 20:30</t>
  </si>
  <si>
    <t>23.09.2025 - 20:45</t>
  </si>
  <si>
    <t>23.09.2025 - 21:00</t>
  </si>
  <si>
    <t>23.09.2025 - 21:15</t>
  </si>
  <si>
    <t>23.09.2025 - 21:30</t>
  </si>
  <si>
    <t>23.09.2025 - 21:45</t>
  </si>
  <si>
    <t>23.09.2025 - 22:00</t>
  </si>
  <si>
    <t>23.09.2025 - 22:15</t>
  </si>
  <si>
    <t>23.09.2025 - 22:30</t>
  </si>
  <si>
    <t>23.09.2025 - 22:45</t>
  </si>
  <si>
    <t>23.09.2025 - 23:00</t>
  </si>
  <si>
    <t>23.09.2025 - 23:15</t>
  </si>
  <si>
    <t>23.09.2025 - 23:30</t>
  </si>
  <si>
    <t>23.09.2025 - 23:45</t>
  </si>
  <si>
    <t>24.09.2025 - 00:00</t>
  </si>
  <si>
    <t>24.09.2025 - 00:15</t>
  </si>
  <si>
    <t>24.09.2025 - 00:30</t>
  </si>
  <si>
    <t>24.09.2025 - 00:45</t>
  </si>
  <si>
    <t>24.09.2025 - 01:00</t>
  </si>
  <si>
    <t>24.09.2025 - 01:15</t>
  </si>
  <si>
    <t>24.09.2025 - 01:30</t>
  </si>
  <si>
    <t>24.09.2025 - 01:45</t>
  </si>
  <si>
    <t>24.09.2025 - 02:00</t>
  </si>
  <si>
    <t>24.09.2025 - 02:15</t>
  </si>
  <si>
    <t>24.09.2025 - 02:30</t>
  </si>
  <si>
    <t>24.09.2025 - 02:45</t>
  </si>
  <si>
    <t>24.09.2025 - 03:00</t>
  </si>
  <si>
    <t>24.09.2025 - 03:15</t>
  </si>
  <si>
    <t>24.09.2025 - 03:30</t>
  </si>
  <si>
    <t>24.09.2025 - 03:45</t>
  </si>
  <si>
    <t>24.09.2025 - 04:00</t>
  </si>
  <si>
    <t>24.09.2025 - 04:15</t>
  </si>
  <si>
    <t>24.09.2025 - 04:30</t>
  </si>
  <si>
    <t>24.09.2025 - 04:45</t>
  </si>
  <si>
    <t>24.09.2025 - 05:00</t>
  </si>
  <si>
    <t>24.09.2025 - 05:15</t>
  </si>
  <si>
    <t>24.09.2025 - 05:30</t>
  </si>
  <si>
    <t>24.09.2025 - 05:45</t>
  </si>
  <si>
    <t>24.09.2025 - 06:00</t>
  </si>
  <si>
    <t>24.09.2025 - 06:15</t>
  </si>
  <si>
    <t>24.09.2025 - 06:30</t>
  </si>
  <si>
    <t>24.09.2025 - 06:45</t>
  </si>
  <si>
    <t>24.09.2025 - 07:00</t>
  </si>
  <si>
    <t>24.09.2025 - 07:15</t>
  </si>
  <si>
    <t>24.09.2025 - 07:30</t>
  </si>
  <si>
    <t>24.09.2025 - 07:45</t>
  </si>
  <si>
    <t>24.09.2025 - 08:00</t>
  </si>
  <si>
    <t>24.09.2025 - 08:15</t>
  </si>
  <si>
    <t>24.09.2025 - 08:30</t>
  </si>
  <si>
    <t>24.09.2025 - 08:45</t>
  </si>
  <si>
    <t>24.09.2025 - 09:00</t>
  </si>
  <si>
    <t>24.09.2025 - 09:15</t>
  </si>
  <si>
    <t>24.09.2025 - 09:30</t>
  </si>
  <si>
    <t>24.09.2025 - 09:45</t>
  </si>
  <si>
    <t>24.09.2025 - 10:00</t>
  </si>
  <si>
    <t>24.09.2025 - 10:15</t>
  </si>
  <si>
    <t>24.09.2025 - 10:30</t>
  </si>
  <si>
    <t>24.09.2025 - 10:45</t>
  </si>
  <si>
    <t>24.09.2025 - 11:00</t>
  </si>
  <si>
    <t>24.09.2025 - 11:15</t>
  </si>
  <si>
    <t>24.09.2025 - 11:30</t>
  </si>
  <si>
    <t>24.09.2025 - 11:45</t>
  </si>
  <si>
    <t>24.09.2025 - 12:00</t>
  </si>
  <si>
    <t>24.09.2025 - 12:15</t>
  </si>
  <si>
    <t>24.09.2025 - 12:30</t>
  </si>
  <si>
    <t>24.09.2025 - 12:45</t>
  </si>
  <si>
    <t>24.09.2025 - 13:00</t>
  </si>
  <si>
    <t>24.09.2025 - 13:15</t>
  </si>
  <si>
    <t>24.09.2025 - 13:30</t>
  </si>
  <si>
    <t>24.09.2025 - 13:45</t>
  </si>
  <si>
    <t>24.09.2025 - 14:00</t>
  </si>
  <si>
    <t>24.09.2025 - 14:15</t>
  </si>
  <si>
    <t>24.09.2025 - 14:30</t>
  </si>
  <si>
    <t>24.09.2025 - 14:45</t>
  </si>
  <si>
    <t>24.09.2025 - 15:00</t>
  </si>
  <si>
    <t>24.09.2025 - 15:15</t>
  </si>
  <si>
    <t>24.09.2025 - 15:30</t>
  </si>
  <si>
    <t>24.09.2025 - 15:45</t>
  </si>
  <si>
    <t>24.09.2025 - 16:00</t>
  </si>
  <si>
    <t>24.09.2025 - 16:15</t>
  </si>
  <si>
    <t>24.09.2025 - 16:30</t>
  </si>
  <si>
    <t>24.09.2025 - 16:45</t>
  </si>
  <si>
    <t>24.09.2025 - 17:00</t>
  </si>
  <si>
    <t>24.09.2025 - 17:15</t>
  </si>
  <si>
    <t>24.09.2025 - 17:30</t>
  </si>
  <si>
    <t>24.09.2025 - 17:45</t>
  </si>
  <si>
    <t>24.09.2025 - 18:00</t>
  </si>
  <si>
    <t>24.09.2025 - 18:15</t>
  </si>
  <si>
    <t>24.09.2025 - 18:30</t>
  </si>
  <si>
    <t>24.09.2025 - 18:45</t>
  </si>
  <si>
    <t>24.09.2025 - 19:00</t>
  </si>
  <si>
    <t>24.09.2025 - 19:15</t>
  </si>
  <si>
    <t>24.09.2025 - 19:30</t>
  </si>
  <si>
    <t>24.09.2025 - 19:45</t>
  </si>
  <si>
    <t>24.09.2025 - 20:00</t>
  </si>
  <si>
    <t>24.09.2025 - 20:15</t>
  </si>
  <si>
    <t>24.09.2025 - 20:30</t>
  </si>
  <si>
    <t>24.09.2025 - 20:45</t>
  </si>
  <si>
    <t>24.09.2025 - 21:00</t>
  </si>
  <si>
    <t>24.09.2025 - 21:15</t>
  </si>
  <si>
    <t>24.09.2025 - 21:30</t>
  </si>
  <si>
    <t>24.09.2025 - 21:45</t>
  </si>
  <si>
    <t>24.09.2025 - 22:00</t>
  </si>
  <si>
    <t>24.09.2025 - 22:15</t>
  </si>
  <si>
    <t>24.09.2025 - 22:30</t>
  </si>
  <si>
    <t>24.09.2025 - 22:45</t>
  </si>
  <si>
    <t>24.09.2025 - 23:00</t>
  </si>
  <si>
    <t>24.09.2025 - 23:15</t>
  </si>
  <si>
    <t>24.09.2025 - 23:30</t>
  </si>
  <si>
    <t>24.09.2025 - 23:45</t>
  </si>
  <si>
    <t>25.09.2025 - 00:00</t>
  </si>
  <si>
    <t>25.09.2025 - 00:15</t>
  </si>
  <si>
    <t>25.09.2025 - 00:30</t>
  </si>
  <si>
    <t>25.09.2025 - 00:45</t>
  </si>
  <si>
    <t>25.09.2025 - 01:00</t>
  </si>
  <si>
    <t>25.09.2025 - 01:15</t>
  </si>
  <si>
    <t>25.09.2025 - 01:30</t>
  </si>
  <si>
    <t>25.09.2025 - 01:45</t>
  </si>
  <si>
    <t>25.09.2025 - 02:00</t>
  </si>
  <si>
    <t>25.09.2025 - 02:15</t>
  </si>
  <si>
    <t>25.09.2025 - 02:30</t>
  </si>
  <si>
    <t>25.09.2025 - 02:45</t>
  </si>
  <si>
    <t>25.09.2025 - 03:00</t>
  </si>
  <si>
    <t>25.09.2025 - 03:15</t>
  </si>
  <si>
    <t>25.09.2025 - 03:30</t>
  </si>
  <si>
    <t>25.09.2025 - 03:45</t>
  </si>
  <si>
    <t>25.09.2025 - 04:00</t>
  </si>
  <si>
    <t>25.09.2025 - 04:15</t>
  </si>
  <si>
    <t>25.09.2025 - 04:30</t>
  </si>
  <si>
    <t>25.09.2025 - 04:45</t>
  </si>
  <si>
    <t>25.09.2025 - 05:00</t>
  </si>
  <si>
    <t>25.09.2025 - 05:15</t>
  </si>
  <si>
    <t>25.09.2025 - 05:30</t>
  </si>
  <si>
    <t>25.09.2025 - 05:45</t>
  </si>
  <si>
    <t>25.09.2025 - 06:00</t>
  </si>
  <si>
    <t>25.09.2025 - 06:15</t>
  </si>
  <si>
    <t>25.09.2025 - 06:30</t>
  </si>
  <si>
    <t>25.09.2025 - 06:45</t>
  </si>
  <si>
    <t>25.09.2025 - 07:00</t>
  </si>
  <si>
    <t>25.09.2025 - 07:15</t>
  </si>
  <si>
    <t>25.09.2025 - 07:30</t>
  </si>
  <si>
    <t>25.09.2025 - 07:45</t>
  </si>
  <si>
    <t>25.09.2025 - 08:00</t>
  </si>
  <si>
    <t>25.09.2025 - 08:15</t>
  </si>
  <si>
    <t>25.09.2025 - 08:30</t>
  </si>
  <si>
    <t>25.09.2025 - 08:45</t>
  </si>
  <si>
    <t>25.09.2025 - 09:00</t>
  </si>
  <si>
    <t>25.09.2025 - 09:15</t>
  </si>
  <si>
    <t>25.09.2025 - 09:30</t>
  </si>
  <si>
    <t>25.09.2025 - 09:45</t>
  </si>
  <si>
    <t>25.09.2025 - 10:00</t>
  </si>
  <si>
    <t>25.09.2025 - 10:15</t>
  </si>
  <si>
    <t>25.09.2025 - 10:30</t>
  </si>
  <si>
    <t>25.09.2025 - 10:45</t>
  </si>
  <si>
    <t>25.09.2025 - 11:00</t>
  </si>
  <si>
    <t>25.09.2025 - 11:15</t>
  </si>
  <si>
    <t>25.09.2025 - 11:30</t>
  </si>
  <si>
    <t>25.09.2025 - 11:45</t>
  </si>
  <si>
    <t>25.09.2025 - 12:00</t>
  </si>
  <si>
    <t>25.09.2025 - 12:15</t>
  </si>
  <si>
    <t>25.09.2025 - 12:30</t>
  </si>
  <si>
    <t>25.09.2025 - 12:45</t>
  </si>
  <si>
    <t>25.09.2025 - 13:00</t>
  </si>
  <si>
    <t>25.09.2025 - 13:15</t>
  </si>
  <si>
    <t>25.09.2025 - 13:30</t>
  </si>
  <si>
    <t>25.09.2025 - 13:45</t>
  </si>
  <si>
    <t>25.09.2025 - 14:00</t>
  </si>
  <si>
    <t>25.09.2025 - 14:15</t>
  </si>
  <si>
    <t>25.09.2025 - 14:30</t>
  </si>
  <si>
    <t>25.09.2025 - 14:45</t>
  </si>
  <si>
    <t>25.09.2025 - 15:00</t>
  </si>
  <si>
    <t>25.09.2025 - 15:15</t>
  </si>
  <si>
    <t>25.09.2025 - 15:30</t>
  </si>
  <si>
    <t>25.09.2025 - 15:45</t>
  </si>
  <si>
    <t>25.09.2025 - 16:00</t>
  </si>
  <si>
    <t>25.09.2025 - 16:15</t>
  </si>
  <si>
    <t>25.09.2025 - 16:30</t>
  </si>
  <si>
    <t>25.09.2025 - 16:45</t>
  </si>
  <si>
    <t>25.09.2025 - 17:00</t>
  </si>
  <si>
    <t>25.09.2025 - 17:15</t>
  </si>
  <si>
    <t>25.09.2025 - 17:30</t>
  </si>
  <si>
    <t>25.09.2025 - 17:45</t>
  </si>
  <si>
    <t>25.09.2025 - 18:00</t>
  </si>
  <si>
    <t>25.09.2025 - 18:15</t>
  </si>
  <si>
    <t>25.09.2025 - 18:30</t>
  </si>
  <si>
    <t>25.09.2025 - 18:45</t>
  </si>
  <si>
    <t>25.09.2025 - 19:00</t>
  </si>
  <si>
    <t>25.09.2025 - 19:15</t>
  </si>
  <si>
    <t>25.09.2025 - 19:30</t>
  </si>
  <si>
    <t>25.09.2025 - 19:45</t>
  </si>
  <si>
    <t>25.09.2025 - 20:00</t>
  </si>
  <si>
    <t>25.09.2025 - 20:15</t>
  </si>
  <si>
    <t>25.09.2025 - 20:30</t>
  </si>
  <si>
    <t>25.09.2025 - 20:45</t>
  </si>
  <si>
    <t>25.09.2025 - 21:00</t>
  </si>
  <si>
    <t>25.09.2025 - 21:15</t>
  </si>
  <si>
    <t>25.09.2025 - 21:30</t>
  </si>
  <si>
    <t>25.09.2025 - 21:45</t>
  </si>
  <si>
    <t>25.09.2025 - 22:00</t>
  </si>
  <si>
    <t>25.09.2025 - 22:15</t>
  </si>
  <si>
    <t>25.09.2025 - 22:30</t>
  </si>
  <si>
    <t>25.09.2025 - 22:45</t>
  </si>
  <si>
    <t>25.09.2025 - 23:00</t>
  </si>
  <si>
    <t>25.09.2025 - 23:15</t>
  </si>
  <si>
    <t>25.09.2025 - 23:30</t>
  </si>
  <si>
    <t>25.09.2025 - 23:45</t>
  </si>
  <si>
    <t>26.09.2025 - 00:00</t>
  </si>
  <si>
    <t>26.09.2025 - 00:15</t>
  </si>
  <si>
    <t>26.09.2025 - 00:30</t>
  </si>
  <si>
    <t>26.09.2025 - 00:45</t>
  </si>
  <si>
    <t>26.09.2025 - 01:00</t>
  </si>
  <si>
    <t>26.09.2025 - 01:15</t>
  </si>
  <si>
    <t>26.09.2025 - 01:30</t>
  </si>
  <si>
    <t>26.09.2025 - 01:45</t>
  </si>
  <si>
    <t>26.09.2025 - 02:00</t>
  </si>
  <si>
    <t>26.09.2025 - 02:15</t>
  </si>
  <si>
    <t>26.09.2025 - 02:30</t>
  </si>
  <si>
    <t>26.09.2025 - 02:45</t>
  </si>
  <si>
    <t>26.09.2025 - 03:00</t>
  </si>
  <si>
    <t>26.09.2025 - 03:15</t>
  </si>
  <si>
    <t>26.09.2025 - 03:30</t>
  </si>
  <si>
    <t>26.09.2025 - 03:45</t>
  </si>
  <si>
    <t>26.09.2025 - 04:00</t>
  </si>
  <si>
    <t>26.09.2025 - 04:15</t>
  </si>
  <si>
    <t>26.09.2025 - 04:30</t>
  </si>
  <si>
    <t>26.09.2025 - 04:45</t>
  </si>
  <si>
    <t>26.09.2025 - 05:00</t>
  </si>
  <si>
    <t>26.09.2025 - 05:15</t>
  </si>
  <si>
    <t>26.09.2025 - 05:30</t>
  </si>
  <si>
    <t>26.09.2025 - 05:45</t>
  </si>
  <si>
    <t>26.09.2025 - 06:00</t>
  </si>
  <si>
    <t>26.09.2025 - 06:15</t>
  </si>
  <si>
    <t>26.09.2025 - 06:30</t>
  </si>
  <si>
    <t>26.09.2025 - 06:45</t>
  </si>
  <si>
    <t>26.09.2025 - 07:00</t>
  </si>
  <si>
    <t>26.09.2025 - 07:15</t>
  </si>
  <si>
    <t>26.09.2025 - 07:30</t>
  </si>
  <si>
    <t>26.09.2025 - 07:45</t>
  </si>
  <si>
    <t>26.09.2025 - 08:00</t>
  </si>
  <si>
    <t>26.09.2025 - 08:15</t>
  </si>
  <si>
    <t>26.09.2025 - 08:30</t>
  </si>
  <si>
    <t>26.09.2025 - 08:45</t>
  </si>
  <si>
    <t>26.09.2025 - 09:00</t>
  </si>
  <si>
    <t>26.09.2025 - 09:15</t>
  </si>
  <si>
    <t>26.09.2025 - 09:30</t>
  </si>
  <si>
    <t>26.09.2025 - 09:45</t>
  </si>
  <si>
    <t>26.09.2025 - 10:00</t>
  </si>
  <si>
    <t>26.09.2025 - 10:15</t>
  </si>
  <si>
    <t>26.09.2025 - 10:30</t>
  </si>
  <si>
    <t>26.09.2025 - 10:45</t>
  </si>
  <si>
    <t>26.09.2025 - 11:00</t>
  </si>
  <si>
    <t>26.09.2025 - 11:15</t>
  </si>
  <si>
    <t>26.09.2025 - 11:30</t>
  </si>
  <si>
    <t>26.09.2025 - 11:45</t>
  </si>
  <si>
    <t>26.09.2025 - 12:00</t>
  </si>
  <si>
    <t>26.09.2025 - 12:15</t>
  </si>
  <si>
    <t>26.09.2025 - 12:30</t>
  </si>
  <si>
    <t>26.09.2025 - 12:45</t>
  </si>
  <si>
    <t>26.09.2025 - 13:00</t>
  </si>
  <si>
    <t>26.09.2025 - 13:15</t>
  </si>
  <si>
    <t>26.09.2025 - 13:30</t>
  </si>
  <si>
    <t>26.09.2025 - 13:45</t>
  </si>
  <si>
    <t>26.09.2025 - 14:00</t>
  </si>
  <si>
    <t>26.09.2025 - 14:15</t>
  </si>
  <si>
    <t>26.09.2025 - 14:30</t>
  </si>
  <si>
    <t>26.09.2025 - 14:45</t>
  </si>
  <si>
    <t>26.09.2025 - 15:00</t>
  </si>
  <si>
    <t>26.09.2025 - 15:15</t>
  </si>
  <si>
    <t>26.09.2025 - 15:30</t>
  </si>
  <si>
    <t>26.09.2025 - 15:45</t>
  </si>
  <si>
    <t>26.09.2025 - 16:00</t>
  </si>
  <si>
    <t>26.09.2025 - 16:15</t>
  </si>
  <si>
    <t>26.09.2025 - 16:30</t>
  </si>
  <si>
    <t>26.09.2025 - 16:45</t>
  </si>
  <si>
    <t>26.09.2025 - 17:00</t>
  </si>
  <si>
    <t>26.09.2025 - 17:15</t>
  </si>
  <si>
    <t>26.09.2025 - 17:30</t>
  </si>
  <si>
    <t>26.09.2025 - 17:45</t>
  </si>
  <si>
    <t>26.09.2025 - 18:00</t>
  </si>
  <si>
    <t>26.09.2025 - 18:15</t>
  </si>
  <si>
    <t>26.09.2025 - 18:30</t>
  </si>
  <si>
    <t>26.09.2025 - 18:45</t>
  </si>
  <si>
    <t>26.09.2025 - 19:00</t>
  </si>
  <si>
    <t>26.09.2025 - 19:15</t>
  </si>
  <si>
    <t>26.09.2025 - 19:30</t>
  </si>
  <si>
    <t>26.09.2025 - 19:45</t>
  </si>
  <si>
    <t>26.09.2025 - 20:00</t>
  </si>
  <si>
    <t>26.09.2025 - 20:15</t>
  </si>
  <si>
    <t>26.09.2025 - 20:30</t>
  </si>
  <si>
    <t>26.09.2025 - 20:45</t>
  </si>
  <si>
    <t>26.09.2025 - 21:00</t>
  </si>
  <si>
    <t>26.09.2025 - 21:15</t>
  </si>
  <si>
    <t>26.09.2025 - 21:30</t>
  </si>
  <si>
    <t>26.09.2025 - 21:45</t>
  </si>
  <si>
    <t>26.09.2025 - 22:00</t>
  </si>
  <si>
    <t>26.09.2025 - 22:15</t>
  </si>
  <si>
    <t>26.09.2025 - 22:30</t>
  </si>
  <si>
    <t>26.09.2025 - 22:45</t>
  </si>
  <si>
    <t>26.09.2025 - 23:00</t>
  </si>
  <si>
    <t>26.09.2025 - 23:15</t>
  </si>
  <si>
    <t>26.09.2025 - 23:30</t>
  </si>
  <si>
    <t>26.09.2025 - 23:45</t>
  </si>
  <si>
    <t>27.09.2025 - 00:00</t>
  </si>
  <si>
    <t>27.09.2025 - 00:15</t>
  </si>
  <si>
    <t>27.09.2025 - 00:30</t>
  </si>
  <si>
    <t>27.09.2025 - 00:45</t>
  </si>
  <si>
    <t>27.09.2025 - 01:00</t>
  </si>
  <si>
    <t>27.09.2025 - 01:15</t>
  </si>
  <si>
    <t>27.09.2025 - 01:30</t>
  </si>
  <si>
    <t>27.09.2025 - 01:45</t>
  </si>
  <si>
    <t>27.09.2025 - 02:00</t>
  </si>
  <si>
    <t>27.09.2025 - 02:15</t>
  </si>
  <si>
    <t>27.09.2025 - 02:30</t>
  </si>
  <si>
    <t>27.09.2025 - 02:45</t>
  </si>
  <si>
    <t>27.09.2025 - 03:00</t>
  </si>
  <si>
    <t>27.09.2025 - 03:15</t>
  </si>
  <si>
    <t>27.09.2025 - 03:30</t>
  </si>
  <si>
    <t>27.09.2025 - 03:45</t>
  </si>
  <si>
    <t>27.09.2025 - 04:00</t>
  </si>
  <si>
    <t>27.09.2025 - 04:15</t>
  </si>
  <si>
    <t>27.09.2025 - 04:30</t>
  </si>
  <si>
    <t>27.09.2025 - 04:45</t>
  </si>
  <si>
    <t>27.09.2025 - 05:00</t>
  </si>
  <si>
    <t>27.09.2025 - 05:15</t>
  </si>
  <si>
    <t>27.09.2025 - 05:30</t>
  </si>
  <si>
    <t>27.09.2025 - 05:45</t>
  </si>
  <si>
    <t>27.09.2025 - 06:00</t>
  </si>
  <si>
    <t>27.09.2025 - 06:15</t>
  </si>
  <si>
    <t>27.09.2025 - 06:30</t>
  </si>
  <si>
    <t>27.09.2025 - 06:45</t>
  </si>
  <si>
    <t>27.09.2025 - 07:00</t>
  </si>
  <si>
    <t>27.09.2025 - 07:15</t>
  </si>
  <si>
    <t>27.09.2025 - 07:30</t>
  </si>
  <si>
    <t>27.09.2025 - 07:45</t>
  </si>
  <si>
    <t>27.09.2025 - 08:00</t>
  </si>
  <si>
    <t>27.09.2025 - 08:15</t>
  </si>
  <si>
    <t>27.09.2025 - 08:30</t>
  </si>
  <si>
    <t>27.09.2025 - 08:45</t>
  </si>
  <si>
    <t>27.09.2025 - 09:00</t>
  </si>
  <si>
    <t>27.09.2025 - 09:15</t>
  </si>
  <si>
    <t>27.09.2025 - 09:30</t>
  </si>
  <si>
    <t>27.09.2025 - 09:45</t>
  </si>
  <si>
    <t>27.09.2025 - 10:00</t>
  </si>
  <si>
    <t>27.09.2025 - 10:15</t>
  </si>
  <si>
    <t>27.09.2025 - 10:30</t>
  </si>
  <si>
    <t>27.09.2025 - 10:45</t>
  </si>
  <si>
    <t>27.09.2025 - 11:00</t>
  </si>
  <si>
    <t>27.09.2025 - 11:15</t>
  </si>
  <si>
    <t>27.09.2025 - 11:30</t>
  </si>
  <si>
    <t>27.09.2025 - 11:45</t>
  </si>
  <si>
    <t>27.09.2025 - 12:00</t>
  </si>
  <si>
    <t>27.09.2025 - 12:15</t>
  </si>
  <si>
    <t>27.09.2025 - 12:30</t>
  </si>
  <si>
    <t>27.09.2025 - 12:45</t>
  </si>
  <si>
    <t>27.09.2025 - 13:00</t>
  </si>
  <si>
    <t>27.09.2025 - 13:15</t>
  </si>
  <si>
    <t>27.09.2025 - 13:30</t>
  </si>
  <si>
    <t>27.09.2025 - 13:45</t>
  </si>
  <si>
    <t>27.09.2025 - 14:00</t>
  </si>
  <si>
    <t>27.09.2025 - 14:15</t>
  </si>
  <si>
    <t>27.09.2025 - 14:30</t>
  </si>
  <si>
    <t>27.09.2025 - 14:45</t>
  </si>
  <si>
    <t>27.09.2025 - 15:00</t>
  </si>
  <si>
    <t>27.09.2025 - 15:15</t>
  </si>
  <si>
    <t>27.09.2025 - 15:30</t>
  </si>
  <si>
    <t>27.09.2025 - 15:45</t>
  </si>
  <si>
    <t>27.09.2025 - 16:00</t>
  </si>
  <si>
    <t>27.09.2025 - 16:15</t>
  </si>
  <si>
    <t>27.09.2025 - 16:30</t>
  </si>
  <si>
    <t>27.09.2025 - 16:45</t>
  </si>
  <si>
    <t>27.09.2025 - 17:00</t>
  </si>
  <si>
    <t>27.09.2025 - 17:15</t>
  </si>
  <si>
    <t>27.09.2025 - 17:30</t>
  </si>
  <si>
    <t>27.09.2025 - 17:45</t>
  </si>
  <si>
    <t>27.09.2025 - 18:00</t>
  </si>
  <si>
    <t>27.09.2025 - 18:15</t>
  </si>
  <si>
    <t>27.09.2025 - 18:30</t>
  </si>
  <si>
    <t>27.09.2025 - 18:45</t>
  </si>
  <si>
    <t>27.09.2025 - 19:00</t>
  </si>
  <si>
    <t>27.09.2025 - 19:15</t>
  </si>
  <si>
    <t>27.09.2025 - 19:30</t>
  </si>
  <si>
    <t>27.09.2025 - 19:45</t>
  </si>
  <si>
    <t>27.09.2025 - 20:00</t>
  </si>
  <si>
    <t>27.09.2025 - 20:15</t>
  </si>
  <si>
    <t>27.09.2025 - 20:30</t>
  </si>
  <si>
    <t>27.09.2025 - 20:45</t>
  </si>
  <si>
    <t>27.09.2025 - 21:00</t>
  </si>
  <si>
    <t>27.09.2025 - 21:15</t>
  </si>
  <si>
    <t>27.09.2025 - 21:30</t>
  </si>
  <si>
    <t>27.09.2025 - 21:45</t>
  </si>
  <si>
    <t>27.09.2025 - 22:00</t>
  </si>
  <si>
    <t>27.09.2025 - 22:15</t>
  </si>
  <si>
    <t>27.09.2025 - 22:30</t>
  </si>
  <si>
    <t>27.09.2025 - 22:45</t>
  </si>
  <si>
    <t>27.09.2025 - 23:00</t>
  </si>
  <si>
    <t>27.09.2025 - 23:15</t>
  </si>
  <si>
    <t>27.09.2025 - 23:30</t>
  </si>
  <si>
    <t>27.09.2025 - 23:45</t>
  </si>
  <si>
    <t>28.09.2025 - 00:00</t>
  </si>
  <si>
    <t>28.09.2025 - 00:15</t>
  </si>
  <si>
    <t>28.09.2025 - 00:30</t>
  </si>
  <si>
    <t>28.09.2025 - 00:45</t>
  </si>
  <si>
    <t>28.09.2025 - 01:00</t>
  </si>
  <si>
    <t>28.09.2025 - 01:15</t>
  </si>
  <si>
    <t>28.09.2025 - 01:30</t>
  </si>
  <si>
    <t>28.09.2025 - 01:45</t>
  </si>
  <si>
    <t>28.09.2025 - 02:00</t>
  </si>
  <si>
    <t>28.09.2025 - 02:15</t>
  </si>
  <si>
    <t>28.09.2025 - 02:30</t>
  </si>
  <si>
    <t>28.09.2025 - 02:45</t>
  </si>
  <si>
    <t>28.09.2025 - 03:00</t>
  </si>
  <si>
    <t>28.09.2025 - 03:15</t>
  </si>
  <si>
    <t>28.09.2025 - 03:30</t>
  </si>
  <si>
    <t>28.09.2025 - 03:45</t>
  </si>
  <si>
    <t>28.09.2025 - 04:00</t>
  </si>
  <si>
    <t>28.09.2025 - 04:15</t>
  </si>
  <si>
    <t>28.09.2025 - 04:30</t>
  </si>
  <si>
    <t>28.09.2025 - 04:45</t>
  </si>
  <si>
    <t>28.09.2025 - 05:00</t>
  </si>
  <si>
    <t>28.09.2025 - 05:15</t>
  </si>
  <si>
    <t>28.09.2025 - 05:30</t>
  </si>
  <si>
    <t>28.09.2025 - 05:45</t>
  </si>
  <si>
    <t>28.09.2025 - 06:00</t>
  </si>
  <si>
    <t>28.09.2025 - 06:15</t>
  </si>
  <si>
    <t>28.09.2025 - 06:30</t>
  </si>
  <si>
    <t>28.09.2025 - 06:45</t>
  </si>
  <si>
    <t>28.09.2025 - 07:00</t>
  </si>
  <si>
    <t>28.09.2025 - 07:15</t>
  </si>
  <si>
    <t>28.09.2025 - 07:30</t>
  </si>
  <si>
    <t>28.09.2025 - 07:45</t>
  </si>
  <si>
    <t>28.09.2025 - 08:00</t>
  </si>
  <si>
    <t>28.09.2025 - 08:15</t>
  </si>
  <si>
    <t>28.09.2025 - 08:30</t>
  </si>
  <si>
    <t>28.09.2025 - 08:45</t>
  </si>
  <si>
    <t>28.09.2025 - 09:00</t>
  </si>
  <si>
    <t>28.09.2025 - 09:15</t>
  </si>
  <si>
    <t>28.09.2025 - 09:30</t>
  </si>
  <si>
    <t>28.09.2025 - 09:45</t>
  </si>
  <si>
    <t>28.09.2025 - 10:00</t>
  </si>
  <si>
    <t>28.09.2025 - 10:15</t>
  </si>
  <si>
    <t>28.09.2025 - 10:30</t>
  </si>
  <si>
    <t>28.09.2025 - 10:45</t>
  </si>
  <si>
    <t>28.09.2025 - 11:00</t>
  </si>
  <si>
    <t>28.09.2025 - 11:15</t>
  </si>
  <si>
    <t>28.09.2025 - 11:30</t>
  </si>
  <si>
    <t>28.09.2025 - 11:45</t>
  </si>
  <si>
    <t>28.09.2025 - 12:00</t>
  </si>
  <si>
    <t>28.09.2025 - 12:15</t>
  </si>
  <si>
    <t>28.09.2025 - 12:30</t>
  </si>
  <si>
    <t>28.09.2025 - 12:45</t>
  </si>
  <si>
    <t>28.09.2025 - 13:00</t>
  </si>
  <si>
    <t>28.09.2025 - 13:15</t>
  </si>
  <si>
    <t>28.09.2025 - 13:30</t>
  </si>
  <si>
    <t>28.09.2025 - 13:45</t>
  </si>
  <si>
    <t>28.09.2025 - 14:00</t>
  </si>
  <si>
    <t>28.09.2025 - 14:15</t>
  </si>
  <si>
    <t>28.09.2025 - 14:30</t>
  </si>
  <si>
    <t>28.09.2025 - 14:45</t>
  </si>
  <si>
    <t>28.09.2025 - 15:00</t>
  </si>
  <si>
    <t>28.09.2025 - 15:15</t>
  </si>
  <si>
    <t>28.09.2025 - 15:30</t>
  </si>
  <si>
    <t>28.09.2025 - 15:45</t>
  </si>
  <si>
    <t>28.09.2025 - 16:00</t>
  </si>
  <si>
    <t>28.09.2025 - 16:15</t>
  </si>
  <si>
    <t>28.09.2025 - 16:30</t>
  </si>
  <si>
    <t>28.09.2025 - 16:45</t>
  </si>
  <si>
    <t>28.09.2025 - 17:00</t>
  </si>
  <si>
    <t>28.09.2025 - 17:15</t>
  </si>
  <si>
    <t>28.09.2025 - 17:30</t>
  </si>
  <si>
    <t>28.09.2025 - 17:45</t>
  </si>
  <si>
    <t>28.09.2025 - 18:00</t>
  </si>
  <si>
    <t>28.09.2025 - 18:15</t>
  </si>
  <si>
    <t>28.09.2025 - 18:30</t>
  </si>
  <si>
    <t>28.09.2025 - 18:45</t>
  </si>
  <si>
    <t>28.09.2025 - 19:00</t>
  </si>
  <si>
    <t>28.09.2025 - 19:15</t>
  </si>
  <si>
    <t>28.09.2025 - 19:30</t>
  </si>
  <si>
    <t>28.09.2025 - 19:45</t>
  </si>
  <si>
    <t>28.09.2025 - 20:00</t>
  </si>
  <si>
    <t>28.09.2025 - 20:15</t>
  </si>
  <si>
    <t>28.09.2025 - 20:30</t>
  </si>
  <si>
    <t>28.09.2025 - 20:45</t>
  </si>
  <si>
    <t>28.09.2025 - 21:00</t>
  </si>
  <si>
    <t>28.09.2025 - 21:15</t>
  </si>
  <si>
    <t>28.09.2025 - 21:30</t>
  </si>
  <si>
    <t>28.09.2025 - 21:45</t>
  </si>
  <si>
    <t>28.09.2025 - 22:00</t>
  </si>
  <si>
    <t>28.09.2025 - 22:15</t>
  </si>
  <si>
    <t>28.09.2025 - 22:30</t>
  </si>
  <si>
    <t>28.09.2025 - 22:45</t>
  </si>
  <si>
    <t>28.09.2025 - 23:00</t>
  </si>
  <si>
    <t>28.09.2025 - 23:15</t>
  </si>
  <si>
    <t>28.09.2025 - 23:30</t>
  </si>
  <si>
    <t>28.09.2025 - 23:45</t>
  </si>
  <si>
    <t>29.09.2025 - 00:00</t>
  </si>
  <si>
    <t>29.09.2025 - 00:15</t>
  </si>
  <si>
    <t>29.09.2025 - 00:30</t>
  </si>
  <si>
    <t>29.09.2025 - 00:45</t>
  </si>
  <si>
    <t>29.09.2025 - 01:00</t>
  </si>
  <si>
    <t>29.09.2025 - 01:15</t>
  </si>
  <si>
    <t>29.09.2025 - 01:30</t>
  </si>
  <si>
    <t>29.09.2025 - 01:45</t>
  </si>
  <si>
    <t>29.09.2025 - 02:00</t>
  </si>
  <si>
    <t>29.09.2025 - 02:15</t>
  </si>
  <si>
    <t>29.09.2025 - 02:30</t>
  </si>
  <si>
    <t>29.09.2025 - 02:45</t>
  </si>
  <si>
    <t>29.09.2025 - 03:00</t>
  </si>
  <si>
    <t>29.09.2025 - 03:15</t>
  </si>
  <si>
    <t>29.09.2025 - 03:30</t>
  </si>
  <si>
    <t>29.09.2025 - 03:45</t>
  </si>
  <si>
    <t>29.09.2025 - 04:00</t>
  </si>
  <si>
    <t>29.09.2025 - 04:15</t>
  </si>
  <si>
    <t>29.09.2025 - 04:30</t>
  </si>
  <si>
    <t>29.09.2025 - 04:45</t>
  </si>
  <si>
    <t>29.09.2025 - 05:00</t>
  </si>
  <si>
    <t>29.09.2025 - 05:15</t>
  </si>
  <si>
    <t>29.09.2025 - 05:30</t>
  </si>
  <si>
    <t>29.09.2025 - 05:45</t>
  </si>
  <si>
    <t>29.09.2025 - 06:00</t>
  </si>
  <si>
    <t>29.09.2025 - 06:15</t>
  </si>
  <si>
    <t>29.09.2025 - 06:30</t>
  </si>
  <si>
    <t>29.09.2025 - 06:45</t>
  </si>
  <si>
    <t>29.09.2025 - 07:00</t>
  </si>
  <si>
    <t>29.09.2025 - 07:15</t>
  </si>
  <si>
    <t>29.09.2025 - 07:30</t>
  </si>
  <si>
    <t>29.09.2025 - 07:45</t>
  </si>
  <si>
    <t>29.09.2025 - 08:00</t>
  </si>
  <si>
    <t>29.09.2025 - 08:15</t>
  </si>
  <si>
    <t>29.09.2025 - 08:30</t>
  </si>
  <si>
    <t>29.09.2025 - 08:45</t>
  </si>
  <si>
    <t>29.09.2025 - 09:00</t>
  </si>
  <si>
    <t>29.09.2025 - 09:15</t>
  </si>
  <si>
    <t>29.09.2025 - 09:30</t>
  </si>
  <si>
    <t>29.09.2025 - 09:45</t>
  </si>
  <si>
    <t>29.09.2025 - 10:00</t>
  </si>
  <si>
    <t>29.09.2025 - 10:15</t>
  </si>
  <si>
    <t>29.09.2025 - 10:30</t>
  </si>
  <si>
    <t>29.09.2025 - 10:45</t>
  </si>
  <si>
    <t>29.09.2025 - 11:00</t>
  </si>
  <si>
    <t>29.09.2025 - 11:15</t>
  </si>
  <si>
    <t>29.09.2025 - 11:30</t>
  </si>
  <si>
    <t>29.09.2025 - 11:45</t>
  </si>
  <si>
    <t>29.09.2025 - 12:00</t>
  </si>
  <si>
    <t>29.09.2025 - 12:15</t>
  </si>
  <si>
    <t>29.09.2025 - 12:30</t>
  </si>
  <si>
    <t>29.09.2025 - 12:45</t>
  </si>
  <si>
    <t>29.09.2025 - 13:00</t>
  </si>
  <si>
    <t>29.09.2025 - 13:15</t>
  </si>
  <si>
    <t>29.09.2025 - 13:30</t>
  </si>
  <si>
    <t>29.09.2025 - 13:45</t>
  </si>
  <si>
    <t>29.09.2025 - 14:00</t>
  </si>
  <si>
    <t>29.09.2025 - 14:15</t>
  </si>
  <si>
    <t>29.09.2025 - 14:30</t>
  </si>
  <si>
    <t>29.09.2025 - 14:45</t>
  </si>
  <si>
    <t>29.09.2025 - 15:00</t>
  </si>
  <si>
    <t>29.09.2025 - 15:15</t>
  </si>
  <si>
    <t>29.09.2025 - 15:30</t>
  </si>
  <si>
    <t>29.09.2025 - 15:45</t>
  </si>
  <si>
    <t>29.09.2025 - 16:00</t>
  </si>
  <si>
    <t>29.09.2025 - 16:15</t>
  </si>
  <si>
    <t>29.09.2025 - 16:30</t>
  </si>
  <si>
    <t>29.09.2025 - 16:45</t>
  </si>
  <si>
    <t>29.09.2025 - 17:00</t>
  </si>
  <si>
    <t>29.09.2025 - 17:15</t>
  </si>
  <si>
    <t>29.09.2025 - 17:30</t>
  </si>
  <si>
    <t>29.09.2025 - 17:45</t>
  </si>
  <si>
    <t>29.09.2025 - 18:00</t>
  </si>
  <si>
    <t>29.09.2025 - 18:15</t>
  </si>
  <si>
    <t>29.09.2025 - 18:30</t>
  </si>
  <si>
    <t>29.09.2025 - 18:45</t>
  </si>
  <si>
    <t>29.09.2025 - 19:00</t>
  </si>
  <si>
    <t>29.09.2025 - 19:15</t>
  </si>
  <si>
    <t>29.09.2025 - 19:30</t>
  </si>
  <si>
    <t>29.09.2025 - 19:45</t>
  </si>
  <si>
    <t>29.09.2025 - 20:00</t>
  </si>
  <si>
    <t>29.09.2025 - 20:15</t>
  </si>
  <si>
    <t>29.09.2025 - 20:30</t>
  </si>
  <si>
    <t>29.09.2025 - 20:45</t>
  </si>
  <si>
    <t>29.09.2025 - 21:00</t>
  </si>
  <si>
    <t>29.09.2025 - 21:15</t>
  </si>
  <si>
    <t>29.09.2025 - 21:30</t>
  </si>
  <si>
    <t>29.09.2025 - 21:45</t>
  </si>
  <si>
    <t>29.09.2025 - 22:00</t>
  </si>
  <si>
    <t>29.09.2025 - 22:15</t>
  </si>
  <si>
    <t>29.09.2025 - 22:30</t>
  </si>
  <si>
    <t>29.09.2025 - 22:45</t>
  </si>
  <si>
    <t>29.09.2025 - 23:00</t>
  </si>
  <si>
    <t>29.09.2025 - 23:15</t>
  </si>
  <si>
    <t>29.09.2025 - 23:30</t>
  </si>
  <si>
    <t>29.09.2025 - 23:45</t>
  </si>
  <si>
    <t>30.09.2025 - 00:00</t>
  </si>
  <si>
    <t>30.09.2025 - 00:15</t>
  </si>
  <si>
    <t>30.09.2025 - 00:30</t>
  </si>
  <si>
    <t>30.09.2025 - 00:45</t>
  </si>
  <si>
    <t>30.09.2025 - 01:00</t>
  </si>
  <si>
    <t>30.09.2025 - 01:15</t>
  </si>
  <si>
    <t>30.09.2025 - 01:30</t>
  </si>
  <si>
    <t>30.09.2025 - 01:45</t>
  </si>
  <si>
    <t>30.09.2025 - 02:00</t>
  </si>
  <si>
    <t>30.09.2025 - 02:15</t>
  </si>
  <si>
    <t>30.09.2025 - 02:30</t>
  </si>
  <si>
    <t>30.09.2025 - 02:45</t>
  </si>
  <si>
    <t>30.09.2025 - 03:00</t>
  </si>
  <si>
    <t>30.09.2025 - 03:15</t>
  </si>
  <si>
    <t>30.09.2025 - 03:30</t>
  </si>
  <si>
    <t>30.09.2025 - 03:45</t>
  </si>
  <si>
    <t>30.09.2025 - 04:00</t>
  </si>
  <si>
    <t>30.09.2025 - 04:15</t>
  </si>
  <si>
    <t>30.09.2025 - 04:30</t>
  </si>
  <si>
    <t>30.09.2025 - 04:45</t>
  </si>
  <si>
    <t>30.09.2025 - 05:00</t>
  </si>
  <si>
    <t>30.09.2025 - 05:15</t>
  </si>
  <si>
    <t>30.09.2025 - 05:30</t>
  </si>
  <si>
    <t>30.09.2025 - 05:45</t>
  </si>
  <si>
    <t>30.09.2025 - 06:00</t>
  </si>
  <si>
    <t>30.09.2025 - 06:15</t>
  </si>
  <si>
    <t>30.09.2025 - 06:30</t>
  </si>
  <si>
    <t>30.09.2025 - 06:45</t>
  </si>
  <si>
    <t>30.09.2025 - 07:00</t>
  </si>
  <si>
    <t>30.09.2025 - 07:15</t>
  </si>
  <si>
    <t>30.09.2025 - 07:30</t>
  </si>
  <si>
    <t>30.09.2025 - 07:45</t>
  </si>
  <si>
    <t>30.09.2025 - 08:00</t>
  </si>
  <si>
    <t>30.09.2025 - 08:15</t>
  </si>
  <si>
    <t>30.09.2025 - 08:30</t>
  </si>
  <si>
    <t>30.09.2025 - 08:45</t>
  </si>
  <si>
    <t>30.09.2025 - 09:00</t>
  </si>
  <si>
    <t>30.09.2025 - 09:15</t>
  </si>
  <si>
    <t>30.09.2025 - 09:30</t>
  </si>
  <si>
    <t>30.09.2025 - 09:45</t>
  </si>
  <si>
    <t>30.09.2025 - 10:00</t>
  </si>
  <si>
    <t>30.09.2025 - 10:15</t>
  </si>
  <si>
    <t>30.09.2025 - 10:30</t>
  </si>
  <si>
    <t>30.09.2025 - 10:45</t>
  </si>
  <si>
    <t>30.09.2025 - 11:00</t>
  </si>
  <si>
    <t>30.09.2025 - 11:15</t>
  </si>
  <si>
    <t>30.09.2025 - 11:30</t>
  </si>
  <si>
    <t>30.09.2025 - 11:45</t>
  </si>
  <si>
    <t>30.09.2025 - 12:00</t>
  </si>
  <si>
    <t>30.09.2025 - 12:15</t>
  </si>
  <si>
    <t>30.09.2025 - 12:30</t>
  </si>
  <si>
    <t>30.09.2025 - 12:45</t>
  </si>
  <si>
    <t>30.09.2025 - 13:00</t>
  </si>
  <si>
    <t>30.09.2025 - 13:15</t>
  </si>
  <si>
    <t>30.09.2025 - 13:30</t>
  </si>
  <si>
    <t>30.09.2025 - 13:45</t>
  </si>
  <si>
    <t>30.09.2025 - 14:00</t>
  </si>
  <si>
    <t>30.09.2025 - 14:15</t>
  </si>
  <si>
    <t>30.09.2025 - 14:30</t>
  </si>
  <si>
    <t>30.09.2025 - 14:45</t>
  </si>
  <si>
    <t>30.09.2025 - 15:00</t>
  </si>
  <si>
    <t>30.09.2025 - 15:15</t>
  </si>
  <si>
    <t>30.09.2025 - 15:30</t>
  </si>
  <si>
    <t>30.09.2025 - 15:45</t>
  </si>
  <si>
    <t>30.09.2025 - 16:00</t>
  </si>
  <si>
    <t>30.09.2025 - 16:15</t>
  </si>
  <si>
    <t>30.09.2025 - 16:30</t>
  </si>
  <si>
    <t>30.09.2025 - 16:45</t>
  </si>
  <si>
    <t>30.09.2025 - 17:00</t>
  </si>
  <si>
    <t>30.09.2025 - 17:15</t>
  </si>
  <si>
    <t>30.09.2025 - 17:30</t>
  </si>
  <si>
    <t>30.09.2025 - 17:45</t>
  </si>
  <si>
    <t>30.09.2025 - 18:00</t>
  </si>
  <si>
    <t>30.09.2025 - 18:15</t>
  </si>
  <si>
    <t>30.09.2025 - 18:30</t>
  </si>
  <si>
    <t>30.09.2025 - 18:45</t>
  </si>
  <si>
    <t>30.09.2025 - 19:00</t>
  </si>
  <si>
    <t>30.09.2025 - 19:15</t>
  </si>
  <si>
    <t>30.09.2025 - 19:30</t>
  </si>
  <si>
    <t>30.09.2025 - 19:45</t>
  </si>
  <si>
    <t>30.09.2025 - 20:00</t>
  </si>
  <si>
    <t>30.09.2025 - 20:15</t>
  </si>
  <si>
    <t>30.09.2025 - 20:30</t>
  </si>
  <si>
    <t>30.09.2025 - 20:45</t>
  </si>
  <si>
    <t>30.09.2025 - 21:00</t>
  </si>
  <si>
    <t>30.09.2025 - 21:15</t>
  </si>
  <si>
    <t>30.09.2025 - 21:30</t>
  </si>
  <si>
    <t>30.09.2025 - 21:45</t>
  </si>
  <si>
    <t>30.09.2025 - 22:00</t>
  </si>
  <si>
    <t>30.09.2025 - 22:15</t>
  </si>
  <si>
    <t>30.09.2025 - 22:30</t>
  </si>
  <si>
    <t>30.09.2025 - 22:45</t>
  </si>
  <si>
    <t>30.09.2025 - 23:00</t>
  </si>
  <si>
    <t>30.09.2025 - 23:15</t>
  </si>
  <si>
    <t>30.09.2025 - 23:30</t>
  </si>
  <si>
    <t>30.09.2025 - 23:45</t>
  </si>
  <si>
    <t>01.10.2025 - 00:00</t>
  </si>
  <si>
    <t>01.10.2025 - 00:15</t>
  </si>
  <si>
    <t>01.10.2025 - 00:30</t>
  </si>
  <si>
    <t>01.10.2025 - 00:45</t>
  </si>
  <si>
    <t>01.10.2025 - 01:00</t>
  </si>
  <si>
    <t>01.10.2025 - 01:15</t>
  </si>
  <si>
    <t>01.10.2025 - 01:30</t>
  </si>
  <si>
    <t>01.10.2025 - 01:45</t>
  </si>
  <si>
    <t>01.10.2025 - 02:00</t>
  </si>
  <si>
    <t>01.10.2025 - 02:15</t>
  </si>
  <si>
    <t>01.10.2025 - 02:30</t>
  </si>
  <si>
    <t>01.10.2025 - 02:45</t>
  </si>
  <si>
    <t>01.10.2025 - 03:00</t>
  </si>
  <si>
    <t>01.10.2025 - 03:15</t>
  </si>
  <si>
    <t>01.10.2025 - 03:30</t>
  </si>
  <si>
    <t>01.10.2025 - 03:45</t>
  </si>
  <si>
    <t>01.10.2025 - 04:00</t>
  </si>
  <si>
    <t>01.10.2025 - 04:15</t>
  </si>
  <si>
    <t>01.10.2025 - 04:30</t>
  </si>
  <si>
    <t>01.10.2025 - 04:45</t>
  </si>
  <si>
    <t>01.10.2025 - 05:00</t>
  </si>
  <si>
    <t>01.10.2025 - 05:15</t>
  </si>
  <si>
    <t>01.10.2025 - 05:30</t>
  </si>
  <si>
    <t>01.10.2025 - 05:45</t>
  </si>
  <si>
    <t>01.10.2025 - 06:00</t>
  </si>
  <si>
    <t>01.10.2025 - 06:15</t>
  </si>
  <si>
    <t>01.10.2025 - 06:30</t>
  </si>
  <si>
    <t>01.10.2025 - 06:45</t>
  </si>
  <si>
    <t>01.10.2025 - 07:00</t>
  </si>
  <si>
    <t>01.10.2025 - 07:15</t>
  </si>
  <si>
    <t>01.10.2025 - 07:30</t>
  </si>
  <si>
    <t>01.10.2025 - 07:45</t>
  </si>
  <si>
    <t>01.10.2025 - 08:00</t>
  </si>
  <si>
    <t>01.10.2025 - 08:15</t>
  </si>
  <si>
    <t>01.10.2025 - 08:30</t>
  </si>
  <si>
    <t>01.10.2025 - 08:45</t>
  </si>
  <si>
    <t>01.10.2025 - 09:00</t>
  </si>
  <si>
    <t>01.10.2025 - 09:15</t>
  </si>
  <si>
    <t>01.10.2025 - 09:30</t>
  </si>
  <si>
    <t>01.10.2025 - 09:45</t>
  </si>
  <si>
    <t>01.10.2025 - 10:00</t>
  </si>
  <si>
    <t>01.10.2025 - 10:15</t>
  </si>
  <si>
    <t>01.10.2025 - 10:30</t>
  </si>
  <si>
    <t>01.10.2025 - 10:45</t>
  </si>
  <si>
    <t>01.10.2025 - 11:00</t>
  </si>
  <si>
    <t>01.10.2025 - 11:15</t>
  </si>
  <si>
    <t>01.10.2025 - 11:30</t>
  </si>
  <si>
    <t>01.10.2025 - 11:45</t>
  </si>
  <si>
    <t>01.10.2025 - 12:00</t>
  </si>
  <si>
    <t>01.10.2025 - 12:15</t>
  </si>
  <si>
    <t>01.10.2025 - 12:30</t>
  </si>
  <si>
    <t>01.10.2025 - 12:45</t>
  </si>
  <si>
    <t>01.10.2025 - 13:00</t>
  </si>
  <si>
    <t>01.10.2025 - 13:15</t>
  </si>
  <si>
    <t>01.10.2025 - 13:30</t>
  </si>
  <si>
    <t>01.10.2025 - 13:45</t>
  </si>
  <si>
    <t>01.10.2025 - 14:00</t>
  </si>
  <si>
    <t>01.10.2025 - 14:15</t>
  </si>
  <si>
    <t>01.10.2025 - 14:30</t>
  </si>
  <si>
    <t>01.10.2025 - 14:45</t>
  </si>
  <si>
    <t>01.10.2025 - 15:00</t>
  </si>
  <si>
    <t>01.10.2025 - 15:15</t>
  </si>
  <si>
    <t>01.10.2025 - 15:30</t>
  </si>
  <si>
    <t>01.10.2025 - 15:45</t>
  </si>
  <si>
    <t>01.10.2025 - 16:00</t>
  </si>
  <si>
    <t>01.10.2025 - 16:15</t>
  </si>
  <si>
    <t>01.10.2025 - 16:30</t>
  </si>
  <si>
    <t>01.10.2025 - 16:45</t>
  </si>
  <si>
    <t>01.10.2025 - 17:00</t>
  </si>
  <si>
    <t>01.10.2025 - 17:15</t>
  </si>
  <si>
    <t>01.10.2025 - 17:30</t>
  </si>
  <si>
    <t>01.10.2025 - 17:45</t>
  </si>
  <si>
    <t>01.10.2025 - 18:00</t>
  </si>
  <si>
    <t>01.10.2025 - 18:15</t>
  </si>
  <si>
    <t>01.10.2025 - 18:30</t>
  </si>
  <si>
    <t>01.10.2025 - 18:45</t>
  </si>
  <si>
    <t>01.10.2025 - 19:00</t>
  </si>
  <si>
    <t>01.10.2025 - 19:15</t>
  </si>
  <si>
    <t>01.10.2025 - 19:30</t>
  </si>
  <si>
    <t>01.10.2025 - 19:45</t>
  </si>
  <si>
    <t>01.10.2025 - 20:00</t>
  </si>
  <si>
    <t>01.10.2025 - 20:15</t>
  </si>
  <si>
    <t>01.10.2025 - 20:30</t>
  </si>
  <si>
    <t>01.10.2025 - 20:45</t>
  </si>
  <si>
    <t>01.10.2025 - 21:00</t>
  </si>
  <si>
    <t>01.10.2025 - 21:15</t>
  </si>
  <si>
    <t>01.10.2025 - 21:30</t>
  </si>
  <si>
    <t>01.10.2025 - 21:45</t>
  </si>
  <si>
    <t>01.10.2025 - 22:00</t>
  </si>
  <si>
    <t>01.10.2025 - 22:15</t>
  </si>
  <si>
    <t>01.10.2025 - 22:30</t>
  </si>
  <si>
    <t>01.10.2025 - 22:45</t>
  </si>
  <si>
    <t>01.10.2025 - 23:00</t>
  </si>
  <si>
    <t>01.10.2025 - 23:15</t>
  </si>
  <si>
    <t>01.10.2025 - 23:30</t>
  </si>
  <si>
    <t>01.10.2025 - 23:45</t>
  </si>
  <si>
    <t>02.10.2025 - 00:00</t>
  </si>
  <si>
    <t>02.10.2025 - 00:15</t>
  </si>
  <si>
    <t>02.10.2025 - 00:30</t>
  </si>
  <si>
    <t>02.10.2025 - 00:45</t>
  </si>
  <si>
    <t>02.10.2025 - 01:00</t>
  </si>
  <si>
    <t>02.10.2025 - 01:15</t>
  </si>
  <si>
    <t>02.10.2025 - 01:30</t>
  </si>
  <si>
    <t>02.10.2025 - 01:45</t>
  </si>
  <si>
    <t>02.10.2025 - 02:00</t>
  </si>
  <si>
    <t>02.10.2025 - 02:15</t>
  </si>
  <si>
    <t>02.10.2025 - 02:30</t>
  </si>
  <si>
    <t>02.10.2025 - 02:45</t>
  </si>
  <si>
    <t>02.10.2025 - 03:00</t>
  </si>
  <si>
    <t>02.10.2025 - 03:15</t>
  </si>
  <si>
    <t>02.10.2025 - 03:30</t>
  </si>
  <si>
    <t>02.10.2025 - 03:45</t>
  </si>
  <si>
    <t>02.10.2025 - 04:00</t>
  </si>
  <si>
    <t>02.10.2025 - 04:15</t>
  </si>
  <si>
    <t>02.10.2025 - 04:30</t>
  </si>
  <si>
    <t>02.10.2025 - 04:45</t>
  </si>
  <si>
    <t>02.10.2025 - 05:00</t>
  </si>
  <si>
    <t>02.10.2025 - 05:15</t>
  </si>
  <si>
    <t>02.10.2025 - 05:30</t>
  </si>
  <si>
    <t>02.10.2025 - 05:45</t>
  </si>
  <si>
    <t>02.10.2025 - 06:00</t>
  </si>
  <si>
    <t>02.10.2025 - 06:15</t>
  </si>
  <si>
    <t>02.10.2025 - 06:30</t>
  </si>
  <si>
    <t>02.10.2025 - 06:45</t>
  </si>
  <si>
    <t>02.10.2025 - 07:00</t>
  </si>
  <si>
    <t>02.10.2025 - 07:15</t>
  </si>
  <si>
    <t>02.10.2025 - 07:30</t>
  </si>
  <si>
    <t>02.10.2025 - 07:45</t>
  </si>
  <si>
    <t>02.10.2025 - 08:00</t>
  </si>
  <si>
    <t>02.10.2025 - 08:15</t>
  </si>
  <si>
    <t>02.10.2025 - 08:30</t>
  </si>
  <si>
    <t>02.10.2025 - 08:45</t>
  </si>
  <si>
    <t>02.10.2025 - 09:00</t>
  </si>
  <si>
    <t>02.10.2025 - 09:15</t>
  </si>
  <si>
    <t>02.10.2025 - 09:30</t>
  </si>
  <si>
    <t>02.10.2025 - 09:45</t>
  </si>
  <si>
    <t>02.10.2025 - 10:00</t>
  </si>
  <si>
    <t>02.10.2025 - 10:15</t>
  </si>
  <si>
    <t>02.10.2025 - 10:30</t>
  </si>
  <si>
    <t>02.10.2025 - 10:45</t>
  </si>
  <si>
    <t>02.10.2025 - 11:00</t>
  </si>
  <si>
    <t>02.10.2025 - 11:15</t>
  </si>
  <si>
    <t>02.10.2025 - 11:30</t>
  </si>
  <si>
    <t>02.10.2025 - 11:45</t>
  </si>
  <si>
    <t>02.10.2025 - 12:00</t>
  </si>
  <si>
    <t>02.10.2025 - 12:15</t>
  </si>
  <si>
    <t>02.10.2025 - 12:30</t>
  </si>
  <si>
    <t>02.10.2025 - 12:45</t>
  </si>
  <si>
    <t>02.10.2025 - 13:00</t>
  </si>
  <si>
    <t>02.10.2025 - 13:15</t>
  </si>
  <si>
    <t>02.10.2025 - 13:30</t>
  </si>
  <si>
    <t>02.10.2025 - 13:45</t>
  </si>
  <si>
    <t>02.10.2025 - 14:00</t>
  </si>
  <si>
    <t>02.10.2025 - 14:15</t>
  </si>
  <si>
    <t>02.10.2025 - 14:30</t>
  </si>
  <si>
    <t>02.10.2025 - 14:45</t>
  </si>
  <si>
    <t>02.10.2025 - 15:00</t>
  </si>
  <si>
    <t>02.10.2025 - 15:15</t>
  </si>
  <si>
    <t>02.10.2025 - 15:30</t>
  </si>
  <si>
    <t>02.10.2025 - 15:45</t>
  </si>
  <si>
    <t>02.10.2025 - 16:00</t>
  </si>
  <si>
    <t>02.10.2025 - 16:15</t>
  </si>
  <si>
    <t>02.10.2025 - 16:30</t>
  </si>
  <si>
    <t>02.10.2025 - 16:45</t>
  </si>
  <si>
    <t>02.10.2025 - 17:00</t>
  </si>
  <si>
    <t>02.10.2025 - 17:15</t>
  </si>
  <si>
    <t>02.10.2025 - 17:30</t>
  </si>
  <si>
    <t>02.10.2025 - 17:45</t>
  </si>
  <si>
    <t>02.10.2025 - 18:00</t>
  </si>
  <si>
    <t>02.10.2025 - 18:15</t>
  </si>
  <si>
    <t>02.10.2025 - 18:30</t>
  </si>
  <si>
    <t>02.10.2025 - 18:45</t>
  </si>
  <si>
    <t>02.10.2025 - 19:00</t>
  </si>
  <si>
    <t>02.10.2025 - 19:15</t>
  </si>
  <si>
    <t>02.10.2025 - 19:30</t>
  </si>
  <si>
    <t>02.10.2025 - 19:45</t>
  </si>
  <si>
    <t>02.10.2025 - 20:00</t>
  </si>
  <si>
    <t>02.10.2025 - 20:15</t>
  </si>
  <si>
    <t>02.10.2025 - 20:30</t>
  </si>
  <si>
    <t>02.10.2025 - 20:45</t>
  </si>
  <si>
    <t>02.10.2025 - 21:00</t>
  </si>
  <si>
    <t>02.10.2025 - 21:15</t>
  </si>
  <si>
    <t>02.10.2025 - 21:30</t>
  </si>
  <si>
    <t>02.10.2025 - 21:45</t>
  </si>
  <si>
    <t>02.10.2025 - 22:00</t>
  </si>
  <si>
    <t>02.10.2025 - 22:15</t>
  </si>
  <si>
    <t>02.10.2025 - 22:30</t>
  </si>
  <si>
    <t>02.10.2025 - 22:45</t>
  </si>
  <si>
    <t>02.10.2025 - 23:00</t>
  </si>
  <si>
    <t>02.10.2025 - 23:15</t>
  </si>
  <si>
    <t>02.10.2025 - 23:30</t>
  </si>
  <si>
    <t>02.10.2025 - 23:45</t>
  </si>
  <si>
    <t>03.10.2025 - 00:00</t>
  </si>
  <si>
    <t>03.10.2025 - 00:15</t>
  </si>
  <si>
    <t>03.10.2025 - 00:30</t>
  </si>
  <si>
    <t>03.10.2025 - 00:45</t>
  </si>
  <si>
    <t>03.10.2025 - 01:00</t>
  </si>
  <si>
    <t>03.10.2025 - 01:15</t>
  </si>
  <si>
    <t>03.10.2025 - 01:30</t>
  </si>
  <si>
    <t>03.10.2025 - 01:45</t>
  </si>
  <si>
    <t>03.10.2025 - 02:00</t>
  </si>
  <si>
    <t>03.10.2025 - 02:15</t>
  </si>
  <si>
    <t>03.10.2025 - 02:30</t>
  </si>
  <si>
    <t>03.10.2025 - 02:45</t>
  </si>
  <si>
    <t>03.10.2025 - 03:00</t>
  </si>
  <si>
    <t>03.10.2025 - 03:15</t>
  </si>
  <si>
    <t>03.10.2025 - 03:30</t>
  </si>
  <si>
    <t>03.10.2025 - 03:45</t>
  </si>
  <si>
    <t>03.10.2025 - 04:00</t>
  </si>
  <si>
    <t>03.10.2025 - 04:15</t>
  </si>
  <si>
    <t>03.10.2025 - 04:30</t>
  </si>
  <si>
    <t>03.10.2025 - 04:45</t>
  </si>
  <si>
    <t>03.10.2025 - 05:00</t>
  </si>
  <si>
    <t>03.10.2025 - 05:15</t>
  </si>
  <si>
    <t>03.10.2025 - 05:30</t>
  </si>
  <si>
    <t>03.10.2025 - 05:45</t>
  </si>
  <si>
    <t>03.10.2025 - 06:00</t>
  </si>
  <si>
    <t>03.10.2025 - 06:15</t>
  </si>
  <si>
    <t>03.10.2025 - 06:30</t>
  </si>
  <si>
    <t>03.10.2025 - 06:45</t>
  </si>
  <si>
    <t>03.10.2025 - 07:00</t>
  </si>
  <si>
    <t>03.10.2025 - 07:15</t>
  </si>
  <si>
    <t>03.10.2025 - 07:30</t>
  </si>
  <si>
    <t>03.10.2025 - 07:45</t>
  </si>
  <si>
    <t>03.10.2025 - 08:00</t>
  </si>
  <si>
    <t>03.10.2025 - 08:15</t>
  </si>
  <si>
    <t>03.10.2025 - 08:30</t>
  </si>
  <si>
    <t>03.10.2025 - 08:45</t>
  </si>
  <si>
    <t>03.10.2025 - 09:00</t>
  </si>
  <si>
    <t>03.10.2025 - 09:15</t>
  </si>
  <si>
    <t>03.10.2025 - 09:30</t>
  </si>
  <si>
    <t>03.10.2025 - 09:45</t>
  </si>
  <si>
    <t>03.10.2025 - 10:00</t>
  </si>
  <si>
    <t>03.10.2025 - 10:15</t>
  </si>
  <si>
    <t>03.10.2025 - 10:30</t>
  </si>
  <si>
    <t>03.10.2025 - 10:45</t>
  </si>
  <si>
    <t>03.10.2025 - 11:00</t>
  </si>
  <si>
    <t>03.10.2025 - 11:15</t>
  </si>
  <si>
    <t>03.10.2025 - 11:30</t>
  </si>
  <si>
    <t>03.10.2025 - 11:45</t>
  </si>
  <si>
    <t>03.10.2025 - 12:00</t>
  </si>
  <si>
    <t>03.10.2025 - 12:15</t>
  </si>
  <si>
    <t>03.10.2025 - 12:30</t>
  </si>
  <si>
    <t>03.10.2025 - 12:45</t>
  </si>
  <si>
    <t>03.10.2025 - 13:00</t>
  </si>
  <si>
    <t>03.10.2025 - 13:15</t>
  </si>
  <si>
    <t>03.10.2025 - 13:30</t>
  </si>
  <si>
    <t>03.10.2025 - 13:45</t>
  </si>
  <si>
    <t>03.10.2025 - 14:00</t>
  </si>
  <si>
    <t>03.10.2025 - 14:15</t>
  </si>
  <si>
    <t>03.10.2025 - 14:30</t>
  </si>
  <si>
    <t>03.10.2025 - 14:45</t>
  </si>
  <si>
    <t>03.10.2025 - 15:00</t>
  </si>
  <si>
    <t>03.10.2025 - 15:15</t>
  </si>
  <si>
    <t>03.10.2025 - 15:30</t>
  </si>
  <si>
    <t>03.10.2025 - 15:45</t>
  </si>
  <si>
    <t>03.10.2025 - 16:00</t>
  </si>
  <si>
    <t>03.10.2025 - 16:15</t>
  </si>
  <si>
    <t>03.10.2025 - 16:30</t>
  </si>
  <si>
    <t>03.10.2025 - 16:45</t>
  </si>
  <si>
    <t>03.10.2025 - 17:00</t>
  </si>
  <si>
    <t>03.10.2025 - 17:15</t>
  </si>
  <si>
    <t>03.10.2025 - 17:30</t>
  </si>
  <si>
    <t>03.10.2025 - 17:45</t>
  </si>
  <si>
    <t>03.10.2025 - 18:00</t>
  </si>
  <si>
    <t>03.10.2025 - 18:15</t>
  </si>
  <si>
    <t>03.10.2025 - 18:30</t>
  </si>
  <si>
    <t>03.10.2025 - 18:45</t>
  </si>
  <si>
    <t>03.10.2025 - 19:00</t>
  </si>
  <si>
    <t>03.10.2025 - 19:15</t>
  </si>
  <si>
    <t>03.10.2025 - 19:30</t>
  </si>
  <si>
    <t>03.10.2025 - 19:45</t>
  </si>
  <si>
    <t>03.10.2025 - 20:00</t>
  </si>
  <si>
    <t>03.10.2025 - 20:15</t>
  </si>
  <si>
    <t>03.10.2025 - 20:30</t>
  </si>
  <si>
    <t>03.10.2025 - 20:45</t>
  </si>
  <si>
    <t>03.10.2025 - 21:00</t>
  </si>
  <si>
    <t>03.10.2025 - 21:15</t>
  </si>
  <si>
    <t>03.10.2025 - 21:30</t>
  </si>
  <si>
    <t>03.10.2025 - 21:45</t>
  </si>
  <si>
    <t>03.10.2025 - 22:00</t>
  </si>
  <si>
    <t>03.10.2025 - 22:15</t>
  </si>
  <si>
    <t>03.10.2025 - 22:30</t>
  </si>
  <si>
    <t>03.10.2025 - 22:45</t>
  </si>
  <si>
    <t>03.10.2025 - 23:00</t>
  </si>
  <si>
    <t>03.10.2025 - 23:15</t>
  </si>
  <si>
    <t>03.10.2025 - 23:30</t>
  </si>
  <si>
    <t>03.10.2025 - 23:45</t>
  </si>
  <si>
    <t>04.10.2025 - 00:00</t>
  </si>
  <si>
    <t>04.10.2025 - 00:15</t>
  </si>
  <si>
    <t>04.10.2025 - 00:30</t>
  </si>
  <si>
    <t>04.10.2025 - 00:45</t>
  </si>
  <si>
    <t>04.10.2025 - 01:00</t>
  </si>
  <si>
    <t>04.10.2025 - 01:15</t>
  </si>
  <si>
    <t>04.10.2025 - 01:30</t>
  </si>
  <si>
    <t>04.10.2025 - 01:45</t>
  </si>
  <si>
    <t>04.10.2025 - 02:00</t>
  </si>
  <si>
    <t>04.10.2025 - 02:15</t>
  </si>
  <si>
    <t>04.10.2025 - 02:30</t>
  </si>
  <si>
    <t>04.10.2025 - 02:45</t>
  </si>
  <si>
    <t>04.10.2025 - 03:00</t>
  </si>
  <si>
    <t>04.10.2025 - 03:15</t>
  </si>
  <si>
    <t>04.10.2025 - 03:30</t>
  </si>
  <si>
    <t>04.10.2025 - 03:45</t>
  </si>
  <si>
    <t>04.10.2025 - 04:00</t>
  </si>
  <si>
    <t>04.10.2025 - 04:15</t>
  </si>
  <si>
    <t>04.10.2025 - 04:30</t>
  </si>
  <si>
    <t>04.10.2025 - 04:45</t>
  </si>
  <si>
    <t>04.10.2025 - 05:00</t>
  </si>
  <si>
    <t>04.10.2025 - 05:15</t>
  </si>
  <si>
    <t>04.10.2025 - 05:30</t>
  </si>
  <si>
    <t>04.10.2025 - 05:45</t>
  </si>
  <si>
    <t>04.10.2025 - 06:00</t>
  </si>
  <si>
    <t>04.10.2025 - 06:15</t>
  </si>
  <si>
    <t>04.10.2025 - 06:30</t>
  </si>
  <si>
    <t>04.10.2025 - 06:45</t>
  </si>
  <si>
    <t>04.10.2025 - 07:00</t>
  </si>
  <si>
    <t>04.10.2025 - 07:15</t>
  </si>
  <si>
    <t>04.10.2025 - 07:30</t>
  </si>
  <si>
    <t>04.10.2025 - 07:45</t>
  </si>
  <si>
    <t>04.10.2025 - 08:00</t>
  </si>
  <si>
    <t>04.10.2025 - 08:15</t>
  </si>
  <si>
    <t>04.10.2025 - 08:30</t>
  </si>
  <si>
    <t>04.10.2025 - 08:45</t>
  </si>
  <si>
    <t>04.10.2025 - 09:00</t>
  </si>
  <si>
    <t>04.10.2025 - 09:15</t>
  </si>
  <si>
    <t>04.10.2025 - 09:30</t>
  </si>
  <si>
    <t>04.10.2025 - 09:45</t>
  </si>
  <si>
    <t>04.10.2025 - 10:00</t>
  </si>
  <si>
    <t>04.10.2025 - 10:15</t>
  </si>
  <si>
    <t>04.10.2025 - 10:30</t>
  </si>
  <si>
    <t>04.10.2025 - 10:45</t>
  </si>
  <si>
    <t>04.10.2025 - 11:00</t>
  </si>
  <si>
    <t>04.10.2025 - 11:15</t>
  </si>
  <si>
    <t>04.10.2025 - 11:30</t>
  </si>
  <si>
    <t>04.10.2025 - 11:45</t>
  </si>
  <si>
    <t>04.10.2025 - 12:00</t>
  </si>
  <si>
    <t>04.10.2025 - 12:15</t>
  </si>
  <si>
    <t>04.10.2025 - 12:30</t>
  </si>
  <si>
    <t>04.10.2025 - 12:45</t>
  </si>
  <si>
    <t>04.10.2025 - 13:00</t>
  </si>
  <si>
    <t>04.10.2025 - 13:15</t>
  </si>
  <si>
    <t>04.10.2025 - 13:30</t>
  </si>
  <si>
    <t>04.10.2025 - 13:45</t>
  </si>
  <si>
    <t>04.10.2025 - 14:00</t>
  </si>
  <si>
    <t>04.10.2025 - 14:15</t>
  </si>
  <si>
    <t>04.10.2025 - 14:30</t>
  </si>
  <si>
    <t>04.10.2025 - 14:45</t>
  </si>
  <si>
    <t>04.10.2025 - 15:00</t>
  </si>
  <si>
    <t>04.10.2025 - 15:15</t>
  </si>
  <si>
    <t>04.10.2025 - 15:30</t>
  </si>
  <si>
    <t>04.10.2025 - 15:45</t>
  </si>
  <si>
    <t>04.10.2025 - 16:00</t>
  </si>
  <si>
    <t>04.10.2025 - 16:15</t>
  </si>
  <si>
    <t>04.10.2025 - 16:30</t>
  </si>
  <si>
    <t>04.10.2025 - 16:45</t>
  </si>
  <si>
    <t>04.10.2025 - 17:00</t>
  </si>
  <si>
    <t>04.10.2025 - 17:15</t>
  </si>
  <si>
    <t>04.10.2025 - 17:30</t>
  </si>
  <si>
    <t>04.10.2025 - 17:45</t>
  </si>
  <si>
    <t>04.10.2025 - 18:00</t>
  </si>
  <si>
    <t>04.10.2025 - 18:15</t>
  </si>
  <si>
    <t>04.10.2025 - 18:30</t>
  </si>
  <si>
    <t>04.10.2025 - 18:45</t>
  </si>
  <si>
    <t>04.10.2025 - 19:00</t>
  </si>
  <si>
    <t>04.10.2025 - 19:15</t>
  </si>
  <si>
    <t>04.10.2025 - 19:30</t>
  </si>
  <si>
    <t>04.10.2025 - 19:45</t>
  </si>
  <si>
    <t>04.10.2025 - 20:00</t>
  </si>
  <si>
    <t>04.10.2025 - 20:15</t>
  </si>
  <si>
    <t>04.10.2025 - 20:30</t>
  </si>
  <si>
    <t>04.10.2025 - 20:45</t>
  </si>
  <si>
    <t>04.10.2025 - 21:00</t>
  </si>
  <si>
    <t>04.10.2025 - 21:15</t>
  </si>
  <si>
    <t>04.10.2025 - 21:30</t>
  </si>
  <si>
    <t>04.10.2025 - 21:45</t>
  </si>
  <si>
    <t>04.10.2025 - 22:00</t>
  </si>
  <si>
    <t>04.10.2025 - 22:15</t>
  </si>
  <si>
    <t>04.10.2025 - 22:30</t>
  </si>
  <si>
    <t>04.10.2025 - 22:45</t>
  </si>
  <si>
    <t>04.10.2025 - 23:00</t>
  </si>
  <si>
    <t>04.10.2025 - 23:15</t>
  </si>
  <si>
    <t>04.10.2025 - 23:30</t>
  </si>
  <si>
    <t>04.10.2025 - 23:45</t>
  </si>
  <si>
    <t>05.10.2025 - 00:00</t>
  </si>
  <si>
    <t>05.10.2025 - 00:15</t>
  </si>
  <si>
    <t>05.10.2025 - 00:30</t>
  </si>
  <si>
    <t>05.10.2025 - 00:45</t>
  </si>
  <si>
    <t>05.10.2025 - 01:00</t>
  </si>
  <si>
    <t>05.10.2025 - 01:15</t>
  </si>
  <si>
    <t>05.10.2025 - 01:30</t>
  </si>
  <si>
    <t>05.10.2025 - 01:45</t>
  </si>
  <si>
    <t>05.10.2025 - 02:00</t>
  </si>
  <si>
    <t>05.10.2025 - 02:15</t>
  </si>
  <si>
    <t>05.10.2025 - 02:30</t>
  </si>
  <si>
    <t>05.10.2025 - 02:45</t>
  </si>
  <si>
    <t>05.10.2025 - 03:00</t>
  </si>
  <si>
    <t>05.10.2025 - 03:15</t>
  </si>
  <si>
    <t>05.10.2025 - 03:30</t>
  </si>
  <si>
    <t>05.10.2025 - 03:45</t>
  </si>
  <si>
    <t>05.10.2025 - 04:00</t>
  </si>
  <si>
    <t>05.10.2025 - 04:15</t>
  </si>
  <si>
    <t>05.10.2025 - 04:30</t>
  </si>
  <si>
    <t>05.10.2025 - 04:45</t>
  </si>
  <si>
    <t>05.10.2025 - 05:00</t>
  </si>
  <si>
    <t>05.10.2025 - 05:15</t>
  </si>
  <si>
    <t>05.10.2025 - 05:30</t>
  </si>
  <si>
    <t>05.10.2025 - 05:45</t>
  </si>
  <si>
    <t>05.10.2025 - 06:00</t>
  </si>
  <si>
    <t>05.10.2025 - 06:15</t>
  </si>
  <si>
    <t>05.10.2025 - 06:30</t>
  </si>
  <si>
    <t>05.10.2025 - 06:45</t>
  </si>
  <si>
    <t>05.10.2025 - 07:00</t>
  </si>
  <si>
    <t>05.10.2025 - 07:15</t>
  </si>
  <si>
    <t>05.10.2025 - 07:30</t>
  </si>
  <si>
    <t>05.10.2025 - 07:45</t>
  </si>
  <si>
    <t>05.10.2025 - 08:00</t>
  </si>
  <si>
    <t>05.10.2025 - 08:15</t>
  </si>
  <si>
    <t>05.10.2025 - 08:30</t>
  </si>
  <si>
    <t>05.10.2025 - 08:45</t>
  </si>
  <si>
    <t>05.10.2025 - 09:00</t>
  </si>
  <si>
    <t>05.10.2025 - 09:15</t>
  </si>
  <si>
    <t>05.10.2025 - 09:30</t>
  </si>
  <si>
    <t>05.10.2025 - 09:45</t>
  </si>
  <si>
    <t>05.10.2025 - 10:00</t>
  </si>
  <si>
    <t>05.10.2025 - 10:15</t>
  </si>
  <si>
    <t>05.10.2025 - 10:30</t>
  </si>
  <si>
    <t>05.10.2025 - 10:45</t>
  </si>
  <si>
    <t>05.10.2025 - 11:00</t>
  </si>
  <si>
    <t>05.10.2025 - 11:15</t>
  </si>
  <si>
    <t>05.10.2025 - 11:30</t>
  </si>
  <si>
    <t>05.10.2025 - 11:45</t>
  </si>
  <si>
    <t>05.10.2025 - 12:00</t>
  </si>
  <si>
    <t>05.10.2025 - 12:15</t>
  </si>
  <si>
    <t>05.10.2025 - 12:30</t>
  </si>
  <si>
    <t>05.10.2025 - 12:45</t>
  </si>
  <si>
    <t>05.10.2025 - 13:00</t>
  </si>
  <si>
    <t>05.10.2025 - 13:15</t>
  </si>
  <si>
    <t>05.10.2025 - 13:30</t>
  </si>
  <si>
    <t>05.10.2025 - 13:45</t>
  </si>
  <si>
    <t>05.10.2025 - 14:00</t>
  </si>
  <si>
    <t>05.10.2025 - 14:15</t>
  </si>
  <si>
    <t>05.10.2025 - 14:30</t>
  </si>
  <si>
    <t>05.10.2025 - 14:45</t>
  </si>
  <si>
    <t>05.10.2025 - 15:00</t>
  </si>
  <si>
    <t>05.10.2025 - 15:15</t>
  </si>
  <si>
    <t>05.10.2025 - 15:30</t>
  </si>
  <si>
    <t>05.10.2025 - 15:45</t>
  </si>
  <si>
    <t>05.10.2025 - 16:00</t>
  </si>
  <si>
    <t>05.10.2025 - 16:15</t>
  </si>
  <si>
    <t>05.10.2025 - 16:30</t>
  </si>
  <si>
    <t>05.10.2025 - 16:45</t>
  </si>
  <si>
    <t>05.10.2025 - 17:00</t>
  </si>
  <si>
    <t>05.10.2025 - 17:15</t>
  </si>
  <si>
    <t>05.10.2025 - 17:30</t>
  </si>
  <si>
    <t>05.10.2025 - 17:45</t>
  </si>
  <si>
    <t>05.10.2025 - 18:00</t>
  </si>
  <si>
    <t>05.10.2025 - 18:15</t>
  </si>
  <si>
    <t>05.10.2025 - 18:30</t>
  </si>
  <si>
    <t>05.10.2025 - 18:45</t>
  </si>
  <si>
    <t>05.10.2025 - 19:00</t>
  </si>
  <si>
    <t>05.10.2025 - 19:15</t>
  </si>
  <si>
    <t>05.10.2025 - 19:30</t>
  </si>
  <si>
    <t>05.10.2025 - 19:45</t>
  </si>
  <si>
    <t>05.10.2025 - 20:00</t>
  </si>
  <si>
    <t>05.10.2025 - 20:15</t>
  </si>
  <si>
    <t>05.10.2025 - 20:30</t>
  </si>
  <si>
    <t>05.10.2025 - 20:45</t>
  </si>
  <si>
    <t>05.10.2025 - 21:00</t>
  </si>
  <si>
    <t>05.10.2025 - 21:15</t>
  </si>
  <si>
    <t>05.10.2025 - 21:30</t>
  </si>
  <si>
    <t>05.10.2025 - 21:45</t>
  </si>
  <si>
    <t>05.10.2025 - 22:00</t>
  </si>
  <si>
    <t>05.10.2025 - 22:15</t>
  </si>
  <si>
    <t>05.10.2025 - 22:30</t>
  </si>
  <si>
    <t>05.10.2025 - 22:45</t>
  </si>
  <si>
    <t>05.10.2025 - 23:00</t>
  </si>
  <si>
    <t>05.10.2025 - 23:15</t>
  </si>
  <si>
    <t>05.10.2025 - 23:30</t>
  </si>
  <si>
    <t>05.10.2025 - 23:45</t>
  </si>
  <si>
    <t>06.10.2025 - 00:00</t>
  </si>
  <si>
    <t>06.10.2025 - 00:15</t>
  </si>
  <si>
    <t>06.10.2025 - 00:30</t>
  </si>
  <si>
    <t>06.10.2025 - 00:45</t>
  </si>
  <si>
    <t>06.10.2025 - 01:00</t>
  </si>
  <si>
    <t>06.10.2025 - 01:15</t>
  </si>
  <si>
    <t>06.10.2025 - 01:30</t>
  </si>
  <si>
    <t>06.10.2025 - 01:45</t>
  </si>
  <si>
    <t>06.10.2025 - 02:00</t>
  </si>
  <si>
    <t>06.10.2025 - 02:15</t>
  </si>
  <si>
    <t>06.10.2025 - 02:30</t>
  </si>
  <si>
    <t>06.10.2025 - 02:45</t>
  </si>
  <si>
    <t>06.10.2025 - 03:00</t>
  </si>
  <si>
    <t>06.10.2025 - 03:15</t>
  </si>
  <si>
    <t>06.10.2025 - 03:30</t>
  </si>
  <si>
    <t>06.10.2025 - 03:45</t>
  </si>
  <si>
    <t>06.10.2025 - 04:00</t>
  </si>
  <si>
    <t>06.10.2025 - 04:15</t>
  </si>
  <si>
    <t>06.10.2025 - 04:30</t>
  </si>
  <si>
    <t>06.10.2025 - 04:45</t>
  </si>
  <si>
    <t>06.10.2025 - 05:00</t>
  </si>
  <si>
    <t>06.10.2025 - 05:15</t>
  </si>
  <si>
    <t>06.10.2025 - 05:30</t>
  </si>
  <si>
    <t>06.10.2025 - 05:45</t>
  </si>
  <si>
    <t>06.10.2025 - 06:00</t>
  </si>
  <si>
    <t>06.10.2025 - 06:15</t>
  </si>
  <si>
    <t>06.10.2025 - 06:30</t>
  </si>
  <si>
    <t>06.10.2025 - 06:45</t>
  </si>
  <si>
    <t>06.10.2025 - 07:00</t>
  </si>
  <si>
    <t>06.10.2025 - 07:15</t>
  </si>
  <si>
    <t>06.10.2025 - 07:30</t>
  </si>
  <si>
    <t>06.10.2025 - 07:45</t>
  </si>
  <si>
    <t>06.10.2025 - 08:00</t>
  </si>
  <si>
    <t>06.10.2025 - 08:15</t>
  </si>
  <si>
    <t>06.10.2025 - 08:30</t>
  </si>
  <si>
    <t>06.10.2025 - 08:45</t>
  </si>
  <si>
    <t>06.10.2025 - 09:00</t>
  </si>
  <si>
    <t>06.10.2025 - 09:15</t>
  </si>
  <si>
    <t>06.10.2025 - 09:30</t>
  </si>
  <si>
    <t>06.10.2025 - 09:45</t>
  </si>
  <si>
    <t>06.10.2025 - 10:00</t>
  </si>
  <si>
    <t>06.10.2025 - 10:15</t>
  </si>
  <si>
    <t>06.10.2025 - 10:30</t>
  </si>
  <si>
    <t>06.10.2025 - 10:45</t>
  </si>
  <si>
    <t>06.10.2025 - 11:00</t>
  </si>
  <si>
    <t>06.10.2025 - 11:15</t>
  </si>
  <si>
    <t>06.10.2025 - 11:30</t>
  </si>
  <si>
    <t>06.10.2025 - 11:45</t>
  </si>
  <si>
    <t>06.10.2025 - 12:00</t>
  </si>
  <si>
    <t>06.10.2025 - 12:15</t>
  </si>
  <si>
    <t>06.10.2025 - 12:30</t>
  </si>
  <si>
    <t>06.10.2025 - 12:45</t>
  </si>
  <si>
    <t>06.10.2025 - 13:00</t>
  </si>
  <si>
    <t>06.10.2025 - 13:15</t>
  </si>
  <si>
    <t>06.10.2025 - 13:30</t>
  </si>
  <si>
    <t>06.10.2025 - 13:45</t>
  </si>
  <si>
    <t>06.10.2025 - 14:00</t>
  </si>
  <si>
    <t>06.10.2025 - 14:15</t>
  </si>
  <si>
    <t>06.10.2025 - 14:30</t>
  </si>
  <si>
    <t>06.10.2025 - 14:45</t>
  </si>
  <si>
    <t>06.10.2025 - 15:00</t>
  </si>
  <si>
    <t>06.10.2025 - 15:15</t>
  </si>
  <si>
    <t>06.10.2025 - 15:30</t>
  </si>
  <si>
    <t>06.10.2025 - 15:45</t>
  </si>
  <si>
    <t>06.10.2025 - 16:00</t>
  </si>
  <si>
    <t>06.10.2025 - 16:15</t>
  </si>
  <si>
    <t>06.10.2025 - 16:30</t>
  </si>
  <si>
    <t>06.10.2025 - 16:45</t>
  </si>
  <si>
    <t>06.10.2025 - 17:00</t>
  </si>
  <si>
    <t>06.10.2025 - 17:15</t>
  </si>
  <si>
    <t>06.10.2025 - 17:30</t>
  </si>
  <si>
    <t>06.10.2025 - 17:45</t>
  </si>
  <si>
    <t>06.10.2025 - 18:00</t>
  </si>
  <si>
    <t>06.10.2025 - 18:15</t>
  </si>
  <si>
    <t>06.10.2025 - 18:30</t>
  </si>
  <si>
    <t>06.10.2025 - 18:45</t>
  </si>
  <si>
    <t>06.10.2025 - 19:00</t>
  </si>
  <si>
    <t>06.10.2025 - 19:15</t>
  </si>
  <si>
    <t>06.10.2025 - 19:30</t>
  </si>
  <si>
    <t>06.10.2025 - 19:45</t>
  </si>
  <si>
    <t>06.10.2025 - 20:00</t>
  </si>
  <si>
    <t>06.10.2025 - 20:15</t>
  </si>
  <si>
    <t>06.10.2025 - 20:30</t>
  </si>
  <si>
    <t>06.10.2025 - 20:45</t>
  </si>
  <si>
    <t>06.10.2025 - 21:00</t>
  </si>
  <si>
    <t>06.10.2025 - 21:15</t>
  </si>
  <si>
    <t>06.10.2025 - 21:30</t>
  </si>
  <si>
    <t>06.10.2025 - 21:45</t>
  </si>
  <si>
    <t>06.10.2025 - 22:00</t>
  </si>
  <si>
    <t>06.10.2025 - 22:15</t>
  </si>
  <si>
    <t>06.10.2025 - 22:30</t>
  </si>
  <si>
    <t>06.10.2025 - 22:45</t>
  </si>
  <si>
    <t>06.10.2025 - 23:00</t>
  </si>
  <si>
    <t>06.10.2025 - 23:15</t>
  </si>
  <si>
    <t>06.10.2025 - 23:30</t>
  </si>
  <si>
    <t>06.10.2025 - 23:45</t>
  </si>
  <si>
    <t>07.10.2025 - 00:00</t>
  </si>
  <si>
    <t>07.10.2025 - 00:15</t>
  </si>
  <si>
    <t>07.10.2025 - 00:30</t>
  </si>
  <si>
    <t>07.10.2025 - 00:45</t>
  </si>
  <si>
    <t>07.10.2025 - 01:00</t>
  </si>
  <si>
    <t>07.10.2025 - 01:15</t>
  </si>
  <si>
    <t>07.10.2025 - 01:30</t>
  </si>
  <si>
    <t>07.10.2025 - 01:45</t>
  </si>
  <si>
    <t>07.10.2025 - 02:00</t>
  </si>
  <si>
    <t>07.10.2025 - 02:15</t>
  </si>
  <si>
    <t>07.10.2025 - 02:30</t>
  </si>
  <si>
    <t>07.10.2025 - 02:45</t>
  </si>
  <si>
    <t>07.10.2025 - 03:00</t>
  </si>
  <si>
    <t>07.10.2025 - 03:15</t>
  </si>
  <si>
    <t>07.10.2025 - 03:30</t>
  </si>
  <si>
    <t>07.10.2025 - 03:45</t>
  </si>
  <si>
    <t>07.10.2025 - 04:00</t>
  </si>
  <si>
    <t>07.10.2025 - 04:15</t>
  </si>
  <si>
    <t>07.10.2025 - 04:30</t>
  </si>
  <si>
    <t>07.10.2025 - 04:45</t>
  </si>
  <si>
    <t>07.10.2025 - 05:00</t>
  </si>
  <si>
    <t>07.10.2025 - 05:15</t>
  </si>
  <si>
    <t>07.10.2025 - 05:30</t>
  </si>
  <si>
    <t>07.10.2025 - 05:45</t>
  </si>
  <si>
    <t>07.10.2025 - 06:00</t>
  </si>
  <si>
    <t>07.10.2025 - 06:15</t>
  </si>
  <si>
    <t>07.10.2025 - 06:30</t>
  </si>
  <si>
    <t>07.10.2025 - 06:45</t>
  </si>
  <si>
    <t>07.10.2025 - 07:00</t>
  </si>
  <si>
    <t>07.10.2025 - 07:15</t>
  </si>
  <si>
    <t>07.10.2025 - 07:30</t>
  </si>
  <si>
    <t>07.10.2025 - 07:45</t>
  </si>
  <si>
    <t>07.10.2025 - 08:00</t>
  </si>
  <si>
    <t>07.10.2025 - 08:15</t>
  </si>
  <si>
    <t>07.10.2025 - 08:30</t>
  </si>
  <si>
    <t>07.10.2025 - 08:45</t>
  </si>
  <si>
    <t>07.10.2025 - 09:00</t>
  </si>
  <si>
    <t>07.10.2025 - 09:15</t>
  </si>
  <si>
    <t>07.10.2025 - 09:30</t>
  </si>
  <si>
    <t>07.10.2025 - 09:45</t>
  </si>
  <si>
    <t>07.10.2025 - 10:00</t>
  </si>
  <si>
    <t>07.10.2025 - 10:15</t>
  </si>
  <si>
    <t>07.10.2025 - 10:30</t>
  </si>
  <si>
    <t>07.10.2025 - 10:45</t>
  </si>
  <si>
    <t>07.10.2025 - 11:00</t>
  </si>
  <si>
    <t>07.10.2025 - 11:15</t>
  </si>
  <si>
    <t>07.10.2025 - 11:30</t>
  </si>
  <si>
    <t>07.10.2025 - 11:45</t>
  </si>
  <si>
    <t>07.10.2025 - 12:00</t>
  </si>
  <si>
    <t>07.10.2025 - 12:15</t>
  </si>
  <si>
    <t>07.10.2025 - 12:30</t>
  </si>
  <si>
    <t>07.10.2025 - 12:45</t>
  </si>
  <si>
    <t>07.10.2025 - 13:00</t>
  </si>
  <si>
    <t>07.10.2025 - 13:15</t>
  </si>
  <si>
    <t>07.10.2025 - 13:30</t>
  </si>
  <si>
    <t>07.10.2025 - 13:45</t>
  </si>
  <si>
    <t>07.10.2025 - 14:00</t>
  </si>
  <si>
    <t>07.10.2025 - 14:15</t>
  </si>
  <si>
    <t>07.10.2025 - 14:30</t>
  </si>
  <si>
    <t>07.10.2025 - 14:45</t>
  </si>
  <si>
    <t>07.10.2025 - 15:00</t>
  </si>
  <si>
    <t>07.10.2025 - 15:15</t>
  </si>
  <si>
    <t>07.10.2025 - 15:30</t>
  </si>
  <si>
    <t>07.10.2025 - 15:45</t>
  </si>
  <si>
    <t>07.10.2025 - 16:00</t>
  </si>
  <si>
    <t>07.10.2025 - 16:15</t>
  </si>
  <si>
    <t>07.10.2025 - 16:30</t>
  </si>
  <si>
    <t>07.10.2025 - 16:45</t>
  </si>
  <si>
    <t>07.10.2025 - 17:00</t>
  </si>
  <si>
    <t>07.10.2025 - 17:15</t>
  </si>
  <si>
    <t>07.10.2025 - 17:30</t>
  </si>
  <si>
    <t>07.10.2025 - 17:45</t>
  </si>
  <si>
    <t>07.10.2025 - 18:00</t>
  </si>
  <si>
    <t>07.10.2025 - 18:15</t>
  </si>
  <si>
    <t>07.10.2025 - 18:30</t>
  </si>
  <si>
    <t>07.10.2025 - 18:45</t>
  </si>
  <si>
    <t>07.10.2025 - 19:00</t>
  </si>
  <si>
    <t>07.10.2025 - 19:15</t>
  </si>
  <si>
    <t>07.10.2025 - 19:30</t>
  </si>
  <si>
    <t>07.10.2025 - 19:45</t>
  </si>
  <si>
    <t>07.10.2025 - 20:00</t>
  </si>
  <si>
    <t>07.10.2025 - 20:15</t>
  </si>
  <si>
    <t>07.10.2025 - 20:30</t>
  </si>
  <si>
    <t>07.10.2025 - 20:45</t>
  </si>
  <si>
    <t>07.10.2025 - 21:00</t>
  </si>
  <si>
    <t>07.10.2025 - 21:15</t>
  </si>
  <si>
    <t>07.10.2025 - 21:30</t>
  </si>
  <si>
    <t>07.10.2025 - 21:45</t>
  </si>
  <si>
    <t>07.10.2025 - 22:00</t>
  </si>
  <si>
    <t>07.10.2025 - 22:15</t>
  </si>
  <si>
    <t>07.10.2025 - 22:30</t>
  </si>
  <si>
    <t>07.10.2025 - 22:45</t>
  </si>
  <si>
    <t>07.10.2025 - 23:00</t>
  </si>
  <si>
    <t>07.10.2025 - 23:15</t>
  </si>
  <si>
    <t>07.10.2025 - 23:30</t>
  </si>
  <si>
    <t>07.10.2025 - 23:45</t>
  </si>
  <si>
    <t>08.10.2025 - 00:00</t>
  </si>
  <si>
    <t>08.10.2025 - 00:15</t>
  </si>
  <si>
    <t>08.10.2025 - 00:30</t>
  </si>
  <si>
    <t>08.10.2025 - 00:45</t>
  </si>
  <si>
    <t>08.10.2025 - 01:00</t>
  </si>
  <si>
    <t>08.10.2025 - 01:15</t>
  </si>
  <si>
    <t>08.10.2025 - 01:30</t>
  </si>
  <si>
    <t>08.10.2025 - 01:45</t>
  </si>
  <si>
    <t>08.10.2025 - 02:00</t>
  </si>
  <si>
    <t>08.10.2025 - 02:15</t>
  </si>
  <si>
    <t>08.10.2025 - 02:30</t>
  </si>
  <si>
    <t>08.10.2025 - 02:45</t>
  </si>
  <si>
    <t>08.10.2025 - 03:00</t>
  </si>
  <si>
    <t>08.10.2025 - 03:15</t>
  </si>
  <si>
    <t>08.10.2025 - 03:30</t>
  </si>
  <si>
    <t>08.10.2025 - 03:45</t>
  </si>
  <si>
    <t>08.10.2025 - 04:00</t>
  </si>
  <si>
    <t>08.10.2025 - 04:15</t>
  </si>
  <si>
    <t>08.10.2025 - 04:30</t>
  </si>
  <si>
    <t>08.10.2025 - 04:45</t>
  </si>
  <si>
    <t>08.10.2025 - 05:00</t>
  </si>
  <si>
    <t>08.10.2025 - 05:15</t>
  </si>
  <si>
    <t>08.10.2025 - 05:30</t>
  </si>
  <si>
    <t>08.10.2025 - 05:45</t>
  </si>
  <si>
    <t>08.10.2025 - 06:00</t>
  </si>
  <si>
    <t>08.10.2025 - 06:15</t>
  </si>
  <si>
    <t>08.10.2025 - 06:30</t>
  </si>
  <si>
    <t>08.10.2025 - 06:45</t>
  </si>
  <si>
    <t>08.10.2025 - 07:00</t>
  </si>
  <si>
    <t>08.10.2025 - 07:15</t>
  </si>
  <si>
    <t>08.10.2025 - 07:30</t>
  </si>
  <si>
    <t>08.10.2025 - 07:45</t>
  </si>
  <si>
    <t>08.10.2025 - 08:00</t>
  </si>
  <si>
    <t>08.10.2025 - 08:15</t>
  </si>
  <si>
    <t>08.10.2025 - 08:30</t>
  </si>
  <si>
    <t>08.10.2025 - 08:45</t>
  </si>
  <si>
    <t>08.10.2025 - 09:00</t>
  </si>
  <si>
    <t>08.10.2025 - 09:15</t>
  </si>
  <si>
    <t>08.10.2025 - 09:30</t>
  </si>
  <si>
    <t>08.10.2025 - 09:45</t>
  </si>
  <si>
    <t>08.10.2025 - 10:00</t>
  </si>
  <si>
    <t>08.10.2025 - 10:15</t>
  </si>
  <si>
    <t>08.10.2025 - 10:30</t>
  </si>
  <si>
    <t>08.10.2025 - 10:45</t>
  </si>
  <si>
    <t>08.10.2025 - 11:00</t>
  </si>
  <si>
    <t>08.10.2025 - 11:15</t>
  </si>
  <si>
    <t>08.10.2025 - 11:30</t>
  </si>
  <si>
    <t>08.10.2025 - 11:45</t>
  </si>
  <si>
    <t>08.10.2025 - 12:00</t>
  </si>
  <si>
    <t>08.10.2025 - 12:15</t>
  </si>
  <si>
    <t>08.10.2025 - 12:30</t>
  </si>
  <si>
    <t>08.10.2025 - 12:45</t>
  </si>
  <si>
    <t>08.10.2025 - 13:00</t>
  </si>
  <si>
    <t>08.10.2025 - 13:15</t>
  </si>
  <si>
    <t>08.10.2025 - 13:30</t>
  </si>
  <si>
    <t>08.10.2025 - 13:45</t>
  </si>
  <si>
    <t>08.10.2025 - 14:00</t>
  </si>
  <si>
    <t>08.10.2025 - 14:15</t>
  </si>
  <si>
    <t>08.10.2025 - 14:30</t>
  </si>
  <si>
    <t>08.10.2025 - 14:45</t>
  </si>
  <si>
    <t>08.10.2025 - 15:00</t>
  </si>
  <si>
    <t>08.10.2025 - 15:15</t>
  </si>
  <si>
    <t>08.10.2025 - 15:30</t>
  </si>
  <si>
    <t>08.10.2025 - 15:45</t>
  </si>
  <si>
    <t>08.10.2025 - 16:00</t>
  </si>
  <si>
    <t>08.10.2025 - 16:15</t>
  </si>
  <si>
    <t>08.10.2025 - 16:30</t>
  </si>
  <si>
    <t>08.10.2025 - 16:45</t>
  </si>
  <si>
    <t>08.10.2025 - 17:00</t>
  </si>
  <si>
    <t>08.10.2025 - 17:15</t>
  </si>
  <si>
    <t>08.10.2025 - 17:30</t>
  </si>
  <si>
    <t>08.10.2025 - 17:45</t>
  </si>
  <si>
    <t>08.10.2025 - 18:00</t>
  </si>
  <si>
    <t>08.10.2025 - 18:15</t>
  </si>
  <si>
    <t>08.10.2025 - 18:30</t>
  </si>
  <si>
    <t>08.10.2025 - 18:45</t>
  </si>
  <si>
    <t>08.10.2025 - 19:00</t>
  </si>
  <si>
    <t>08.10.2025 - 19:15</t>
  </si>
  <si>
    <t>08.10.2025 - 19:30</t>
  </si>
  <si>
    <t>08.10.2025 - 19:45</t>
  </si>
  <si>
    <t>08.10.2025 - 20:00</t>
  </si>
  <si>
    <t>08.10.2025 - 20:15</t>
  </si>
  <si>
    <t>08.10.2025 - 20:30</t>
  </si>
  <si>
    <t>08.10.2025 - 20:45</t>
  </si>
  <si>
    <t>08.10.2025 - 21:00</t>
  </si>
  <si>
    <t>08.10.2025 - 21:15</t>
  </si>
  <si>
    <t>08.10.2025 - 21:30</t>
  </si>
  <si>
    <t>08.10.2025 - 21:45</t>
  </si>
  <si>
    <t>08.10.2025 - 22:00</t>
  </si>
  <si>
    <t>08.10.2025 - 22:15</t>
  </si>
  <si>
    <t>08.10.2025 - 22:30</t>
  </si>
  <si>
    <t>08.10.2025 - 22:45</t>
  </si>
  <si>
    <t>08.10.2025 - 23:00</t>
  </si>
  <si>
    <t>08.10.2025 - 23:15</t>
  </si>
  <si>
    <t>08.10.2025 - 23:30</t>
  </si>
  <si>
    <t>08.10.2025 - 23:45</t>
  </si>
  <si>
    <t>09.10.2025 - 00:00</t>
  </si>
  <si>
    <t>09.10.2025 - 00:15</t>
  </si>
  <si>
    <t>09.10.2025 - 00:30</t>
  </si>
  <si>
    <t>09.10.2025 - 00:45</t>
  </si>
  <si>
    <t>09.10.2025 - 01:00</t>
  </si>
  <si>
    <t>09.10.2025 - 01:15</t>
  </si>
  <si>
    <t>09.10.2025 - 01:30</t>
  </si>
  <si>
    <t>09.10.2025 - 01:45</t>
  </si>
  <si>
    <t>09.10.2025 - 02:00</t>
  </si>
  <si>
    <t>09.10.2025 - 02:15</t>
  </si>
  <si>
    <t>09.10.2025 - 02:30</t>
  </si>
  <si>
    <t>09.10.2025 - 02:45</t>
  </si>
  <si>
    <t>09.10.2025 - 03:00</t>
  </si>
  <si>
    <t>09.10.2025 - 03:15</t>
  </si>
  <si>
    <t>09.10.2025 - 03:30</t>
  </si>
  <si>
    <t>09.10.2025 - 03:45</t>
  </si>
  <si>
    <t>09.10.2025 - 04:00</t>
  </si>
  <si>
    <t>09.10.2025 - 04:15</t>
  </si>
  <si>
    <t>09.10.2025 - 04:30</t>
  </si>
  <si>
    <t>09.10.2025 - 04:45</t>
  </si>
  <si>
    <t>09.10.2025 - 05:00</t>
  </si>
  <si>
    <t>09.10.2025 - 05:15</t>
  </si>
  <si>
    <t>09.10.2025 - 05:30</t>
  </si>
  <si>
    <t>09.10.2025 - 05:45</t>
  </si>
  <si>
    <t>09.10.2025 - 06:00</t>
  </si>
  <si>
    <t>09.10.2025 - 06:15</t>
  </si>
  <si>
    <t>09.10.2025 - 06:30</t>
  </si>
  <si>
    <t>09.10.2025 - 06:45</t>
  </si>
  <si>
    <t>09.10.2025 - 07:00</t>
  </si>
  <si>
    <t>09.10.2025 - 07:15</t>
  </si>
  <si>
    <t>09.10.2025 - 07:30</t>
  </si>
  <si>
    <t>09.10.2025 - 07:45</t>
  </si>
  <si>
    <t>09.10.2025 - 08:00</t>
  </si>
  <si>
    <t>09.10.2025 - 08:15</t>
  </si>
  <si>
    <t>09.10.2025 - 08:30</t>
  </si>
  <si>
    <t>09.10.2025 - 08:45</t>
  </si>
  <si>
    <t>09.10.2025 - 09:00</t>
  </si>
  <si>
    <t>09.10.2025 - 09:15</t>
  </si>
  <si>
    <t>09.10.2025 - 09:30</t>
  </si>
  <si>
    <t>09.10.2025 - 09:45</t>
  </si>
  <si>
    <t>09.10.2025 - 10:00</t>
  </si>
  <si>
    <t>09.10.2025 - 10:15</t>
  </si>
  <si>
    <t>09.10.2025 - 10:30</t>
  </si>
  <si>
    <t>09.10.2025 - 10:45</t>
  </si>
  <si>
    <t>09.10.2025 - 11:00</t>
  </si>
  <si>
    <t>09.10.2025 - 11:15</t>
  </si>
  <si>
    <t>09.10.2025 - 11:30</t>
  </si>
  <si>
    <t>09.10.2025 - 11:45</t>
  </si>
  <si>
    <t>09.10.2025 - 12:00</t>
  </si>
  <si>
    <t>09.10.2025 - 12:15</t>
  </si>
  <si>
    <t>09.10.2025 - 12:30</t>
  </si>
  <si>
    <t>09.10.2025 - 12:45</t>
  </si>
  <si>
    <t>09.10.2025 - 13:00</t>
  </si>
  <si>
    <t>09.10.2025 - 13:15</t>
  </si>
  <si>
    <t>09.10.2025 - 13:30</t>
  </si>
  <si>
    <t>09.10.2025 - 13:45</t>
  </si>
  <si>
    <t>09.10.2025 - 14:00</t>
  </si>
  <si>
    <t>09.10.2025 - 14:15</t>
  </si>
  <si>
    <t>09.10.2025 - 14:30</t>
  </si>
  <si>
    <t>09.10.2025 - 14:45</t>
  </si>
  <si>
    <t>09.10.2025 - 15:00</t>
  </si>
  <si>
    <t>09.10.2025 - 15:15</t>
  </si>
  <si>
    <t>09.10.2025 - 15:30</t>
  </si>
  <si>
    <t>09.10.2025 - 15:45</t>
  </si>
  <si>
    <t>09.10.2025 - 16:00</t>
  </si>
  <si>
    <t>09.10.2025 - 16:15</t>
  </si>
  <si>
    <t>09.10.2025 - 16:30</t>
  </si>
  <si>
    <t>09.10.2025 - 16:45</t>
  </si>
  <si>
    <t>09.10.2025 - 17:00</t>
  </si>
  <si>
    <t>09.10.2025 - 17:15</t>
  </si>
  <si>
    <t>09.10.2025 - 17:30</t>
  </si>
  <si>
    <t>09.10.2025 - 17:45</t>
  </si>
  <si>
    <t>09.10.2025 - 18:00</t>
  </si>
  <si>
    <t>09.10.2025 - 18:15</t>
  </si>
  <si>
    <t>09.10.2025 - 18:30</t>
  </si>
  <si>
    <t>09.10.2025 - 18:45</t>
  </si>
  <si>
    <t>09.10.2025 - 19:00</t>
  </si>
  <si>
    <t>09.10.2025 - 19:15</t>
  </si>
  <si>
    <t>09.10.2025 - 19:30</t>
  </si>
  <si>
    <t>09.10.2025 - 19:45</t>
  </si>
  <si>
    <t>09.10.2025 - 20:00</t>
  </si>
  <si>
    <t>09.10.2025 - 20:15</t>
  </si>
  <si>
    <t>09.10.2025 - 20:30</t>
  </si>
  <si>
    <t>09.10.2025 - 20:45</t>
  </si>
  <si>
    <t>09.10.2025 - 21:00</t>
  </si>
  <si>
    <t>09.10.2025 - 21:15</t>
  </si>
  <si>
    <t>09.10.2025 - 21:30</t>
  </si>
  <si>
    <t>09.10.2025 - 21:45</t>
  </si>
  <si>
    <t>09.10.2025 - 22:00</t>
  </si>
  <si>
    <t>09.10.2025 - 22:15</t>
  </si>
  <si>
    <t>09.10.2025 - 22:30</t>
  </si>
  <si>
    <t>09.10.2025 - 22:45</t>
  </si>
  <si>
    <t>09.10.2025 - 23:00</t>
  </si>
  <si>
    <t>09.10.2025 - 23:15</t>
  </si>
  <si>
    <t>09.10.2025 - 23:30</t>
  </si>
  <si>
    <t>09.10.2025 - 23:45</t>
  </si>
  <si>
    <t>10.10.2025 - 00:00</t>
  </si>
  <si>
    <t>10.10.2025 - 00:15</t>
  </si>
  <si>
    <t>10.10.2025 - 00:30</t>
  </si>
  <si>
    <t>10.10.2025 - 00:45</t>
  </si>
  <si>
    <t>10.10.2025 - 01:00</t>
  </si>
  <si>
    <t>10.10.2025 - 01:15</t>
  </si>
  <si>
    <t>10.10.2025 - 01:30</t>
  </si>
  <si>
    <t>10.10.2025 - 01:45</t>
  </si>
  <si>
    <t>10.10.2025 - 02:00</t>
  </si>
  <si>
    <t>10.10.2025 - 02:15</t>
  </si>
  <si>
    <t>10.10.2025 - 02:30</t>
  </si>
  <si>
    <t>10.10.2025 - 02:45</t>
  </si>
  <si>
    <t>10.10.2025 - 03:00</t>
  </si>
  <si>
    <t>10.10.2025 - 03:15</t>
  </si>
  <si>
    <t>10.10.2025 - 03:30</t>
  </si>
  <si>
    <t>10.10.2025 - 03:45</t>
  </si>
  <si>
    <t>10.10.2025 - 04:00</t>
  </si>
  <si>
    <t>10.10.2025 - 04:15</t>
  </si>
  <si>
    <t>10.10.2025 - 04:30</t>
  </si>
  <si>
    <t>10.10.2025 - 04:45</t>
  </si>
  <si>
    <t>10.10.2025 - 05:00</t>
  </si>
  <si>
    <t>10.10.2025 - 05:15</t>
  </si>
  <si>
    <t>10.10.2025 - 05:30</t>
  </si>
  <si>
    <t>10.10.2025 - 05:45</t>
  </si>
  <si>
    <t>10.10.2025 - 06:00</t>
  </si>
  <si>
    <t>10.10.2025 - 06:15</t>
  </si>
  <si>
    <t>10.10.2025 - 06:30</t>
  </si>
  <si>
    <t>10.10.2025 - 06:45</t>
  </si>
  <si>
    <t>10.10.2025 - 07:00</t>
  </si>
  <si>
    <t>10.10.2025 - 07:15</t>
  </si>
  <si>
    <t>10.10.2025 - 07:30</t>
  </si>
  <si>
    <t>10.10.2025 - 07:45</t>
  </si>
  <si>
    <t>10.10.2025 - 08:00</t>
  </si>
  <si>
    <t>10.10.2025 - 08:15</t>
  </si>
  <si>
    <t>10.10.2025 - 08:30</t>
  </si>
  <si>
    <t>10.10.2025 - 08:45</t>
  </si>
  <si>
    <t>10.10.2025 - 09:00</t>
  </si>
  <si>
    <t>10.10.2025 - 09:15</t>
  </si>
  <si>
    <t>10.10.2025 - 09:30</t>
  </si>
  <si>
    <t>10.10.2025 - 09:45</t>
  </si>
  <si>
    <t>10.10.2025 - 10:00</t>
  </si>
  <si>
    <t>10.10.2025 - 10:15</t>
  </si>
  <si>
    <t>10.10.2025 - 10:30</t>
  </si>
  <si>
    <t>10.10.2025 - 10:45</t>
  </si>
  <si>
    <t>10.10.2025 - 11:00</t>
  </si>
  <si>
    <t>10.10.2025 - 11:15</t>
  </si>
  <si>
    <t>10.10.2025 - 11:30</t>
  </si>
  <si>
    <t>10.10.2025 - 11:45</t>
  </si>
  <si>
    <t>10.10.2025 - 12:00</t>
  </si>
  <si>
    <t>10.10.2025 - 12:15</t>
  </si>
  <si>
    <t>10.10.2025 - 12:30</t>
  </si>
  <si>
    <t>10.10.2025 - 12:45</t>
  </si>
  <si>
    <t>10.10.2025 - 13:00</t>
  </si>
  <si>
    <t>10.10.2025 - 13:15</t>
  </si>
  <si>
    <t>10.10.2025 - 13:30</t>
  </si>
  <si>
    <t>10.10.2025 - 13:45</t>
  </si>
  <si>
    <t>10.10.2025 - 14:00</t>
  </si>
  <si>
    <t>10.10.2025 - 14:15</t>
  </si>
  <si>
    <t>10.10.2025 - 14:30</t>
  </si>
  <si>
    <t>10.10.2025 - 14:45</t>
  </si>
  <si>
    <t>10.10.2025 - 15:00</t>
  </si>
  <si>
    <t>10.10.2025 - 15:15</t>
  </si>
  <si>
    <t>10.10.2025 - 15:30</t>
  </si>
  <si>
    <t>10.10.2025 - 15:45</t>
  </si>
  <si>
    <t>10.10.2025 - 16:00</t>
  </si>
  <si>
    <t>10.10.2025 - 16:15</t>
  </si>
  <si>
    <t>10.10.2025 - 16:30</t>
  </si>
  <si>
    <t>10.10.2025 - 16:45</t>
  </si>
  <si>
    <t>10.10.2025 - 17:00</t>
  </si>
  <si>
    <t>10.10.2025 - 17:15</t>
  </si>
  <si>
    <t>10.10.2025 - 17:30</t>
  </si>
  <si>
    <t>10.10.2025 - 17:45</t>
  </si>
  <si>
    <t>10.10.2025 - 18:00</t>
  </si>
  <si>
    <t>10.10.2025 - 18:15</t>
  </si>
  <si>
    <t>10.10.2025 - 18:30</t>
  </si>
  <si>
    <t>10.10.2025 - 18:45</t>
  </si>
  <si>
    <t>10.10.2025 - 19:00</t>
  </si>
  <si>
    <t>10.10.2025 - 19:15</t>
  </si>
  <si>
    <t>10.10.2025 - 19:30</t>
  </si>
  <si>
    <t>10.10.2025 - 19:45</t>
  </si>
  <si>
    <t>10.10.2025 - 20:00</t>
  </si>
  <si>
    <t>10.10.2025 - 20:15</t>
  </si>
  <si>
    <t>10.10.2025 - 20:30</t>
  </si>
  <si>
    <t>10.10.2025 - 20:45</t>
  </si>
  <si>
    <t>10.10.2025 - 21:00</t>
  </si>
  <si>
    <t>10.10.2025 - 21:15</t>
  </si>
  <si>
    <t>10.10.2025 - 21:30</t>
  </si>
  <si>
    <t>10.10.2025 - 21:45</t>
  </si>
  <si>
    <t>10.10.2025 - 22:00</t>
  </si>
  <si>
    <t>10.10.2025 - 22:15</t>
  </si>
  <si>
    <t>10.10.2025 - 22:30</t>
  </si>
  <si>
    <t>10.10.2025 - 22:45</t>
  </si>
  <si>
    <t>10.10.2025 - 23:00</t>
  </si>
  <si>
    <t>10.10.2025 - 23:15</t>
  </si>
  <si>
    <t>10.10.2025 - 23:30</t>
  </si>
  <si>
    <t>10.10.2025 - 23:45</t>
  </si>
  <si>
    <t>11.10.2025 - 00:00</t>
  </si>
  <si>
    <t>11.10.2025 - 00:15</t>
  </si>
  <si>
    <t>11.10.2025 - 00:30</t>
  </si>
  <si>
    <t>11.10.2025 - 00:45</t>
  </si>
  <si>
    <t>11.10.2025 - 01:00</t>
  </si>
  <si>
    <t>11.10.2025 - 01:15</t>
  </si>
  <si>
    <t>11.10.2025 - 01:30</t>
  </si>
  <si>
    <t>11.10.2025 - 01:45</t>
  </si>
  <si>
    <t>11.10.2025 - 02:00</t>
  </si>
  <si>
    <t>11.10.2025 - 02:15</t>
  </si>
  <si>
    <t>11.10.2025 - 02:30</t>
  </si>
  <si>
    <t>11.10.2025 - 02:45</t>
  </si>
  <si>
    <t>11.10.2025 - 03:00</t>
  </si>
  <si>
    <t>11.10.2025 - 03:15</t>
  </si>
  <si>
    <t>11.10.2025 - 03:30</t>
  </si>
  <si>
    <t>11.10.2025 - 03:45</t>
  </si>
  <si>
    <t>11.10.2025 - 04:00</t>
  </si>
  <si>
    <t>11.10.2025 - 04:15</t>
  </si>
  <si>
    <t>11.10.2025 - 04:30</t>
  </si>
  <si>
    <t>11.10.2025 - 04:45</t>
  </si>
  <si>
    <t>11.10.2025 - 05:00</t>
  </si>
  <si>
    <t>11.10.2025 - 05:15</t>
  </si>
  <si>
    <t>11.10.2025 - 05:30</t>
  </si>
  <si>
    <t>11.10.2025 - 05:45</t>
  </si>
  <si>
    <t>11.10.2025 - 06:00</t>
  </si>
  <si>
    <t>11.10.2025 - 06:15</t>
  </si>
  <si>
    <t>11.10.2025 - 06:30</t>
  </si>
  <si>
    <t>11.10.2025 - 06:45</t>
  </si>
  <si>
    <t>11.10.2025 - 07:00</t>
  </si>
  <si>
    <t>11.10.2025 - 07:15</t>
  </si>
  <si>
    <t>11.10.2025 - 07:30</t>
  </si>
  <si>
    <t>11.10.2025 - 07:45</t>
  </si>
  <si>
    <t>11.10.2025 - 08:00</t>
  </si>
  <si>
    <t>11.10.2025 - 08:15</t>
  </si>
  <si>
    <t>11.10.2025 - 08:30</t>
  </si>
  <si>
    <t>11.10.2025 - 08:45</t>
  </si>
  <si>
    <t>11.10.2025 - 09:00</t>
  </si>
  <si>
    <t>11.10.2025 - 09:15</t>
  </si>
  <si>
    <t>11.10.2025 - 09:30</t>
  </si>
  <si>
    <t>11.10.2025 - 09:45</t>
  </si>
  <si>
    <t>11.10.2025 - 10:00</t>
  </si>
  <si>
    <t>11.10.2025 - 10:15</t>
  </si>
  <si>
    <t>11.10.2025 - 10:30</t>
  </si>
  <si>
    <t>11.10.2025 - 10:45</t>
  </si>
  <si>
    <t>11.10.2025 - 11:00</t>
  </si>
  <si>
    <t>11.10.2025 - 11:15</t>
  </si>
  <si>
    <t>11.10.2025 - 11:30</t>
  </si>
  <si>
    <t>11.10.2025 - 11:45</t>
  </si>
  <si>
    <t>11.10.2025 - 12:00</t>
  </si>
  <si>
    <t>11.10.2025 - 12:15</t>
  </si>
  <si>
    <t>11.10.2025 - 12:30</t>
  </si>
  <si>
    <t>11.10.2025 - 12:45</t>
  </si>
  <si>
    <t>11.10.2025 - 13:00</t>
  </si>
  <si>
    <t>11.10.2025 - 13:15</t>
  </si>
  <si>
    <t>11.10.2025 - 13:30</t>
  </si>
  <si>
    <t>11.10.2025 - 13:45</t>
  </si>
  <si>
    <t>11.10.2025 - 14:00</t>
  </si>
  <si>
    <t>11.10.2025 - 14:15</t>
  </si>
  <si>
    <t>11.10.2025 - 14:30</t>
  </si>
  <si>
    <t>11.10.2025 - 14:45</t>
  </si>
  <si>
    <t>11.10.2025 - 15:00</t>
  </si>
  <si>
    <t>11.10.2025 - 15:15</t>
  </si>
  <si>
    <t>11.10.2025 - 15:30</t>
  </si>
  <si>
    <t>11.10.2025 - 15:45</t>
  </si>
  <si>
    <t>11.10.2025 - 16:00</t>
  </si>
  <si>
    <t>11.10.2025 - 16:15</t>
  </si>
  <si>
    <t>11.10.2025 - 16:30</t>
  </si>
  <si>
    <t>11.10.2025 - 16:45</t>
  </si>
  <si>
    <t>11.10.2025 - 17:00</t>
  </si>
  <si>
    <t>11.10.2025 - 17:15</t>
  </si>
  <si>
    <t>11.10.2025 - 17:30</t>
  </si>
  <si>
    <t>11.10.2025 - 17:45</t>
  </si>
  <si>
    <t>11.10.2025 - 18:00</t>
  </si>
  <si>
    <t>11.10.2025 - 18:15</t>
  </si>
  <si>
    <t>11.10.2025 - 18:30</t>
  </si>
  <si>
    <t>11.10.2025 - 18:45</t>
  </si>
  <si>
    <t>11.10.2025 - 19:00</t>
  </si>
  <si>
    <t>11.10.2025 - 19:15</t>
  </si>
  <si>
    <t>11.10.2025 - 19:30</t>
  </si>
  <si>
    <t>11.10.2025 - 19:45</t>
  </si>
  <si>
    <t>11.10.2025 - 20:00</t>
  </si>
  <si>
    <t>11.10.2025 - 20:15</t>
  </si>
  <si>
    <t>11.10.2025 - 20:30</t>
  </si>
  <si>
    <t>11.10.2025 - 20:45</t>
  </si>
  <si>
    <t>11.10.2025 - 21:00</t>
  </si>
  <si>
    <t>11.10.2025 - 21:15</t>
  </si>
  <si>
    <t>11.10.2025 - 21:30</t>
  </si>
  <si>
    <t>11.10.2025 - 21:45</t>
  </si>
  <si>
    <t>11.10.2025 - 22:00</t>
  </si>
  <si>
    <t>11.10.2025 - 22:15</t>
  </si>
  <si>
    <t>11.10.2025 - 22:30</t>
  </si>
  <si>
    <t>11.10.2025 - 22:45</t>
  </si>
  <si>
    <t>11.10.2025 - 23:00</t>
  </si>
  <si>
    <t>11.10.2025 - 23:15</t>
  </si>
  <si>
    <t>11.10.2025 - 23:30</t>
  </si>
  <si>
    <t>11.10.2025 - 23:45</t>
  </si>
  <si>
    <t>12.10.2025 - 00:00</t>
  </si>
  <si>
    <t>12.10.2025 - 00:15</t>
  </si>
  <si>
    <t>12.10.2025 - 00:30</t>
  </si>
  <si>
    <t>12.10.2025 - 00:45</t>
  </si>
  <si>
    <t>12.10.2025 - 01:00</t>
  </si>
  <si>
    <t>12.10.2025 - 01:15</t>
  </si>
  <si>
    <t>12.10.2025 - 01:30</t>
  </si>
  <si>
    <t>12.10.2025 - 01:45</t>
  </si>
  <si>
    <t>12.10.2025 - 02:00</t>
  </si>
  <si>
    <t>12.10.2025 - 02:15</t>
  </si>
  <si>
    <t>12.10.2025 - 02:30</t>
  </si>
  <si>
    <t>12.10.2025 - 02:45</t>
  </si>
  <si>
    <t>12.10.2025 - 03:00</t>
  </si>
  <si>
    <t>12.10.2025 - 03:15</t>
  </si>
  <si>
    <t>12.10.2025 - 03:30</t>
  </si>
  <si>
    <t>12.10.2025 - 03:45</t>
  </si>
  <si>
    <t>12.10.2025 - 04:00</t>
  </si>
  <si>
    <t>12.10.2025 - 04:15</t>
  </si>
  <si>
    <t>12.10.2025 - 04:30</t>
  </si>
  <si>
    <t>12.10.2025 - 04:45</t>
  </si>
  <si>
    <t>12.10.2025 - 05:00</t>
  </si>
  <si>
    <t>12.10.2025 - 05:15</t>
  </si>
  <si>
    <t>12.10.2025 - 05:30</t>
  </si>
  <si>
    <t>12.10.2025 - 05:45</t>
  </si>
  <si>
    <t>12.10.2025 - 06:00</t>
  </si>
  <si>
    <t>12.10.2025 - 06:15</t>
  </si>
  <si>
    <t>12.10.2025 - 06:30</t>
  </si>
  <si>
    <t>12.10.2025 - 06:45</t>
  </si>
  <si>
    <t>12.10.2025 - 07:00</t>
  </si>
  <si>
    <t>12.10.2025 - 07:15</t>
  </si>
  <si>
    <t>12.10.2025 - 07:30</t>
  </si>
  <si>
    <t>12.10.2025 - 07:45</t>
  </si>
  <si>
    <t>12.10.2025 - 08:00</t>
  </si>
  <si>
    <t>12.10.2025 - 08:15</t>
  </si>
  <si>
    <t>12.10.2025 - 08:30</t>
  </si>
  <si>
    <t>12.10.2025 - 08:45</t>
  </si>
  <si>
    <t>12.10.2025 - 09:00</t>
  </si>
  <si>
    <t>12.10.2025 - 09:15</t>
  </si>
  <si>
    <t>12.10.2025 - 09:30</t>
  </si>
  <si>
    <t>12.10.2025 - 09:45</t>
  </si>
  <si>
    <t>12.10.2025 - 10:00</t>
  </si>
  <si>
    <t>12.10.2025 - 10:15</t>
  </si>
  <si>
    <t>12.10.2025 - 10:30</t>
  </si>
  <si>
    <t>12.10.2025 - 10:45</t>
  </si>
  <si>
    <t>12.10.2025 - 11:00</t>
  </si>
  <si>
    <t>12.10.2025 - 11:15</t>
  </si>
  <si>
    <t>12.10.2025 - 11:30</t>
  </si>
  <si>
    <t>12.10.2025 - 11:45</t>
  </si>
  <si>
    <t>12.10.2025 - 12:00</t>
  </si>
  <si>
    <t>12.10.2025 - 12:15</t>
  </si>
  <si>
    <t>12.10.2025 - 12:30</t>
  </si>
  <si>
    <t>12.10.2025 - 12:45</t>
  </si>
  <si>
    <t>12.10.2025 - 13:00</t>
  </si>
  <si>
    <t>12.10.2025 - 13:15</t>
  </si>
  <si>
    <t>12.10.2025 - 13:30</t>
  </si>
  <si>
    <t>12.10.2025 - 13:45</t>
  </si>
  <si>
    <t>12.10.2025 - 14:00</t>
  </si>
  <si>
    <t>12.10.2025 - 14:15</t>
  </si>
  <si>
    <t>12.10.2025 - 14:30</t>
  </si>
  <si>
    <t>12.10.2025 - 14:45</t>
  </si>
  <si>
    <t>12.10.2025 - 15:00</t>
  </si>
  <si>
    <t>12.10.2025 - 15:15</t>
  </si>
  <si>
    <t>12.10.2025 - 15:30</t>
  </si>
  <si>
    <t>12.10.2025 - 15:45</t>
  </si>
  <si>
    <t>12.10.2025 - 16:00</t>
  </si>
  <si>
    <t>12.10.2025 - 16:15</t>
  </si>
  <si>
    <t>12.10.2025 - 16:30</t>
  </si>
  <si>
    <t>12.10.2025 - 16:45</t>
  </si>
  <si>
    <t>12.10.2025 - 17:00</t>
  </si>
  <si>
    <t>12.10.2025 - 17:15</t>
  </si>
  <si>
    <t>12.10.2025 - 17:30</t>
  </si>
  <si>
    <t>12.10.2025 - 17:45</t>
  </si>
  <si>
    <t>12.10.2025 - 18:00</t>
  </si>
  <si>
    <t>12.10.2025 - 18:15</t>
  </si>
  <si>
    <t>12.10.2025 - 18:30</t>
  </si>
  <si>
    <t>12.10.2025 - 18:45</t>
  </si>
  <si>
    <t>12.10.2025 - 19:00</t>
  </si>
  <si>
    <t>12.10.2025 - 19:15</t>
  </si>
  <si>
    <t>12.10.2025 - 19:30</t>
  </si>
  <si>
    <t>12.10.2025 - 19:45</t>
  </si>
  <si>
    <t>12.10.2025 - 20:00</t>
  </si>
  <si>
    <t>12.10.2025 - 20:15</t>
  </si>
  <si>
    <t>12.10.2025 - 20:30</t>
  </si>
  <si>
    <t>12.10.2025 - 20:45</t>
  </si>
  <si>
    <t>12.10.2025 - 21:00</t>
  </si>
  <si>
    <t>12.10.2025 - 21:15</t>
  </si>
  <si>
    <t>12.10.2025 - 21:30</t>
  </si>
  <si>
    <t>12.10.2025 - 21:45</t>
  </si>
  <si>
    <t>12.10.2025 - 22:00</t>
  </si>
  <si>
    <t>12.10.2025 - 22:15</t>
  </si>
  <si>
    <t>12.10.2025 - 22:30</t>
  </si>
  <si>
    <t>12.10.2025 - 22:45</t>
  </si>
  <si>
    <t>12.10.2025 - 23:00</t>
  </si>
  <si>
    <t>12.10.2025 - 23:15</t>
  </si>
  <si>
    <t>12.10.2025 - 23:30</t>
  </si>
  <si>
    <t>12.10.2025 - 23:45</t>
  </si>
  <si>
    <t>13.10.2025 - 00:00</t>
  </si>
  <si>
    <t>13.10.2025 - 00:15</t>
  </si>
  <si>
    <t>13.10.2025 - 00:30</t>
  </si>
  <si>
    <t>13.10.2025 - 00:45</t>
  </si>
  <si>
    <t>13.10.2025 - 01:00</t>
  </si>
  <si>
    <t>13.10.2025 - 01:15</t>
  </si>
  <si>
    <t>13.10.2025 - 01:30</t>
  </si>
  <si>
    <t>13.10.2025 - 01:45</t>
  </si>
  <si>
    <t>13.10.2025 - 02:00</t>
  </si>
  <si>
    <t>13.10.2025 - 02:15</t>
  </si>
  <si>
    <t>13.10.2025 - 02:30</t>
  </si>
  <si>
    <t>13.10.2025 - 02:45</t>
  </si>
  <si>
    <t>13.10.2025 - 03:00</t>
  </si>
  <si>
    <t>13.10.2025 - 03:15</t>
  </si>
  <si>
    <t>13.10.2025 - 03:30</t>
  </si>
  <si>
    <t>13.10.2025 - 03:45</t>
  </si>
  <si>
    <t>13.10.2025 - 04:00</t>
  </si>
  <si>
    <t>13.10.2025 - 04:15</t>
  </si>
  <si>
    <t>13.10.2025 - 04:30</t>
  </si>
  <si>
    <t>13.10.2025 - 04:45</t>
  </si>
  <si>
    <t>13.10.2025 - 05:00</t>
  </si>
  <si>
    <t>13.10.2025 - 05:15</t>
  </si>
  <si>
    <t>13.10.2025 - 05:30</t>
  </si>
  <si>
    <t>13.10.2025 - 05:45</t>
  </si>
  <si>
    <t>13.10.2025 - 06:00</t>
  </si>
  <si>
    <t>13.10.2025 - 06:15</t>
  </si>
  <si>
    <t>13.10.2025 - 06:30</t>
  </si>
  <si>
    <t>13.10.2025 - 06:45</t>
  </si>
  <si>
    <t>13.10.2025 - 07:00</t>
  </si>
  <si>
    <t>13.10.2025 - 07:15</t>
  </si>
  <si>
    <t>13.10.2025 - 07:30</t>
  </si>
  <si>
    <t>13.10.2025 - 07:45</t>
  </si>
  <si>
    <t>13.10.2025 - 08:00</t>
  </si>
  <si>
    <t>13.10.2025 - 08:15</t>
  </si>
  <si>
    <t>13.10.2025 - 08:30</t>
  </si>
  <si>
    <t>13.10.2025 - 08:45</t>
  </si>
  <si>
    <t>13.10.2025 - 09:00</t>
  </si>
  <si>
    <t>13.10.2025 - 09:15</t>
  </si>
  <si>
    <t>13.10.2025 - 09:30</t>
  </si>
  <si>
    <t>13.10.2025 - 09:45</t>
  </si>
  <si>
    <t>13.10.2025 - 10:00</t>
  </si>
  <si>
    <t>13.10.2025 - 10:15</t>
  </si>
  <si>
    <t>13.10.2025 - 10:30</t>
  </si>
  <si>
    <t>13.10.2025 - 10:45</t>
  </si>
  <si>
    <t>13.10.2025 - 11:00</t>
  </si>
  <si>
    <t>13.10.2025 - 11:15</t>
  </si>
  <si>
    <t>13.10.2025 - 11:30</t>
  </si>
  <si>
    <t>13.10.2025 - 11:45</t>
  </si>
  <si>
    <t>13.10.2025 - 12:00</t>
  </si>
  <si>
    <t>13.10.2025 - 12:15</t>
  </si>
  <si>
    <t>13.10.2025 - 12:30</t>
  </si>
  <si>
    <t>13.10.2025 - 12:45</t>
  </si>
  <si>
    <t>13.10.2025 - 13:00</t>
  </si>
  <si>
    <t>13.10.2025 - 13:15</t>
  </si>
  <si>
    <t>13.10.2025 - 13:30</t>
  </si>
  <si>
    <t>13.10.2025 - 13:45</t>
  </si>
  <si>
    <t>13.10.2025 - 14:00</t>
  </si>
  <si>
    <t>13.10.2025 - 14:15</t>
  </si>
  <si>
    <t>13.10.2025 - 14:30</t>
  </si>
  <si>
    <t>13.10.2025 - 14:45</t>
  </si>
  <si>
    <t>13.10.2025 - 15:00</t>
  </si>
  <si>
    <t>13.10.2025 - 15:15</t>
  </si>
  <si>
    <t>13.10.2025 - 15:30</t>
  </si>
  <si>
    <t>13.10.2025 - 15:45</t>
  </si>
  <si>
    <t>13.10.2025 - 16:00</t>
  </si>
  <si>
    <t>13.10.2025 - 16:15</t>
  </si>
  <si>
    <t>13.10.2025 - 16:30</t>
  </si>
  <si>
    <t>13.10.2025 - 16:45</t>
  </si>
  <si>
    <t>13.10.2025 - 17:00</t>
  </si>
  <si>
    <t>13.10.2025 - 17:15</t>
  </si>
  <si>
    <t>13.10.2025 - 17:30</t>
  </si>
  <si>
    <t>13.10.2025 - 17:45</t>
  </si>
  <si>
    <t>13.10.2025 - 18:00</t>
  </si>
  <si>
    <t>13.10.2025 - 18:15</t>
  </si>
  <si>
    <t>13.10.2025 - 18:30</t>
  </si>
  <si>
    <t>13.10.2025 - 18:45</t>
  </si>
  <si>
    <t>13.10.2025 - 19:00</t>
  </si>
  <si>
    <t>13.10.2025 - 19:15</t>
  </si>
  <si>
    <t>13.10.2025 - 19:30</t>
  </si>
  <si>
    <t>13.10.2025 - 19:45</t>
  </si>
  <si>
    <t>13.10.2025 - 20:00</t>
  </si>
  <si>
    <t>13.10.2025 - 20:15</t>
  </si>
  <si>
    <t>13.10.2025 - 20:30</t>
  </si>
  <si>
    <t>13.10.2025 - 20:45</t>
  </si>
  <si>
    <t>13.10.2025 - 21:00</t>
  </si>
  <si>
    <t>13.10.2025 - 21:15</t>
  </si>
  <si>
    <t>13.10.2025 - 21:30</t>
  </si>
  <si>
    <t>13.10.2025 - 21:45</t>
  </si>
  <si>
    <t>13.10.2025 - 22:00</t>
  </si>
  <si>
    <t>13.10.2025 - 22:15</t>
  </si>
  <si>
    <t>13.10.2025 - 22:30</t>
  </si>
  <si>
    <t>13.10.2025 - 22:45</t>
  </si>
  <si>
    <t>13.10.2025 - 23:00</t>
  </si>
  <si>
    <t>13.10.2025 - 23:15</t>
  </si>
  <si>
    <t>13.10.2025 - 23:30</t>
  </si>
  <si>
    <t>13.10.2025 - 23:45</t>
  </si>
  <si>
    <t>14.10.2025 - 00:00</t>
  </si>
  <si>
    <t>14.10.2025 - 00:15</t>
  </si>
  <si>
    <t>14.10.2025 - 00:30</t>
  </si>
  <si>
    <t>14.10.2025 - 00:45</t>
  </si>
  <si>
    <t>14.10.2025 - 01:00</t>
  </si>
  <si>
    <t>14.10.2025 - 01:15</t>
  </si>
  <si>
    <t>14.10.2025 - 01:30</t>
  </si>
  <si>
    <t>14.10.2025 - 01:45</t>
  </si>
  <si>
    <t>14.10.2025 - 02:00</t>
  </si>
  <si>
    <t>14.10.2025 - 02:15</t>
  </si>
  <si>
    <t>14.10.2025 - 02:30</t>
  </si>
  <si>
    <t>14.10.2025 - 02:45</t>
  </si>
  <si>
    <t>14.10.2025 - 03:00</t>
  </si>
  <si>
    <t>14.10.2025 - 03:15</t>
  </si>
  <si>
    <t>14.10.2025 - 03:30</t>
  </si>
  <si>
    <t>14.10.2025 - 03:45</t>
  </si>
  <si>
    <t>14.10.2025 - 04:00</t>
  </si>
  <si>
    <t>14.10.2025 - 04:15</t>
  </si>
  <si>
    <t>14.10.2025 - 04:30</t>
  </si>
  <si>
    <t>14.10.2025 - 04:45</t>
  </si>
  <si>
    <t>14.10.2025 - 05:00</t>
  </si>
  <si>
    <t>14.10.2025 - 05:15</t>
  </si>
  <si>
    <t>14.10.2025 - 05:30</t>
  </si>
  <si>
    <t>14.10.2025 - 05:45</t>
  </si>
  <si>
    <t>14.10.2025 - 06:00</t>
  </si>
  <si>
    <t>14.10.2025 - 06:15</t>
  </si>
  <si>
    <t>14.10.2025 - 06:30</t>
  </si>
  <si>
    <t>14.10.2025 - 06:45</t>
  </si>
  <si>
    <t>14.10.2025 - 07:00</t>
  </si>
  <si>
    <t>14.10.2025 - 07:15</t>
  </si>
  <si>
    <t>14.10.2025 - 07:30</t>
  </si>
  <si>
    <t>14.10.2025 - 07:45</t>
  </si>
  <si>
    <t>14.10.2025 - 08:00</t>
  </si>
  <si>
    <t>14.10.2025 - 08:15</t>
  </si>
  <si>
    <t>14.10.2025 - 08:30</t>
  </si>
  <si>
    <t>14.10.2025 - 08:45</t>
  </si>
  <si>
    <t>14.10.2025 - 09:00</t>
  </si>
  <si>
    <t>14.10.2025 - 09:15</t>
  </si>
  <si>
    <t>14.10.2025 - 09:30</t>
  </si>
  <si>
    <t>14.10.2025 - 09:45</t>
  </si>
  <si>
    <t>14.10.2025 - 10:00</t>
  </si>
  <si>
    <t>14.10.2025 - 10:15</t>
  </si>
  <si>
    <t>14.10.2025 - 10:30</t>
  </si>
  <si>
    <t>14.10.2025 - 10:45</t>
  </si>
  <si>
    <t>14.10.2025 - 11:00</t>
  </si>
  <si>
    <t>14.10.2025 - 11:15</t>
  </si>
  <si>
    <t>14.10.2025 - 11:30</t>
  </si>
  <si>
    <t>14.10.2025 - 11:45</t>
  </si>
  <si>
    <t>14.10.2025 - 12:00</t>
  </si>
  <si>
    <t>14.10.2025 - 12:15</t>
  </si>
  <si>
    <t>14.10.2025 - 12:30</t>
  </si>
  <si>
    <t>14.10.2025 - 12:45</t>
  </si>
  <si>
    <t>14.10.2025 - 13:00</t>
  </si>
  <si>
    <t>14.10.2025 - 13:15</t>
  </si>
  <si>
    <t>14.10.2025 - 13:30</t>
  </si>
  <si>
    <t>14.10.2025 - 13:45</t>
  </si>
  <si>
    <t>14.10.2025 - 14:00</t>
  </si>
  <si>
    <t>14.10.2025 - 14:15</t>
  </si>
  <si>
    <t>14.10.2025 - 14:30</t>
  </si>
  <si>
    <t>14.10.2025 - 14:45</t>
  </si>
  <si>
    <t>14.10.2025 - 15:00</t>
  </si>
  <si>
    <t>14.10.2025 - 15:15</t>
  </si>
  <si>
    <t>14.10.2025 - 15:30</t>
  </si>
  <si>
    <t>14.10.2025 - 15:45</t>
  </si>
  <si>
    <t>14.10.2025 - 16:00</t>
  </si>
  <si>
    <t>14.10.2025 - 16:15</t>
  </si>
  <si>
    <t>14.10.2025 - 16:30</t>
  </si>
  <si>
    <t>14.10.2025 - 16:45</t>
  </si>
  <si>
    <t>14.10.2025 - 17:00</t>
  </si>
  <si>
    <t>14.10.2025 - 17:15</t>
  </si>
  <si>
    <t>14.10.2025 - 17:30</t>
  </si>
  <si>
    <t>14.10.2025 - 17:45</t>
  </si>
  <si>
    <t>14.10.2025 - 18:00</t>
  </si>
  <si>
    <t>14.10.2025 - 18:15</t>
  </si>
  <si>
    <t>14.10.2025 - 18:30</t>
  </si>
  <si>
    <t>14.10.2025 - 18:45</t>
  </si>
  <si>
    <t>14.10.2025 - 19:00</t>
  </si>
  <si>
    <t>14.10.2025 - 19:15</t>
  </si>
  <si>
    <t>14.10.2025 - 19:30</t>
  </si>
  <si>
    <t>14.10.2025 - 19:45</t>
  </si>
  <si>
    <t>14.10.2025 - 20:00</t>
  </si>
  <si>
    <t>14.10.2025 - 20:15</t>
  </si>
  <si>
    <t>14.10.2025 - 20:30</t>
  </si>
  <si>
    <t>14.10.2025 - 20:45</t>
  </si>
  <si>
    <t>14.10.2025 - 21:00</t>
  </si>
  <si>
    <t>14.10.2025 - 21:15</t>
  </si>
  <si>
    <t>14.10.2025 - 21:30</t>
  </si>
  <si>
    <t>14.10.2025 - 21:45</t>
  </si>
  <si>
    <t>14.10.2025 - 22:00</t>
  </si>
  <si>
    <t>14.10.2025 - 22:15</t>
  </si>
  <si>
    <t>14.10.2025 - 22:30</t>
  </si>
  <si>
    <t>14.10.2025 - 22:45</t>
  </si>
  <si>
    <t>14.10.2025 - 23:00</t>
  </si>
  <si>
    <t>14.10.2025 - 23:15</t>
  </si>
  <si>
    <t>14.10.2025 - 23:30</t>
  </si>
  <si>
    <t>14.10.2025 - 23:45</t>
  </si>
  <si>
    <t>15.10.2025 - 00:00</t>
  </si>
  <si>
    <t>15.10.2025 - 00:15</t>
  </si>
  <si>
    <t>15.10.2025 - 00:30</t>
  </si>
  <si>
    <t>15.10.2025 - 00:45</t>
  </si>
  <si>
    <t>15.10.2025 - 01:00</t>
  </si>
  <si>
    <t>15.10.2025 - 01:15</t>
  </si>
  <si>
    <t>15.10.2025 - 01:30</t>
  </si>
  <si>
    <t>15.10.2025 - 01:45</t>
  </si>
  <si>
    <t>15.10.2025 - 02:00</t>
  </si>
  <si>
    <t>15.10.2025 - 02:15</t>
  </si>
  <si>
    <t>15.10.2025 - 02:30</t>
  </si>
  <si>
    <t>15.10.2025 - 02:45</t>
  </si>
  <si>
    <t>15.10.2025 - 03:00</t>
  </si>
  <si>
    <t>15.10.2025 - 03:15</t>
  </si>
  <si>
    <t>15.10.2025 - 03:30</t>
  </si>
  <si>
    <t>15.10.2025 - 03:45</t>
  </si>
  <si>
    <t>15.10.2025 - 04:00</t>
  </si>
  <si>
    <t>15.10.2025 - 04:15</t>
  </si>
  <si>
    <t>15.10.2025 - 04:30</t>
  </si>
  <si>
    <t>15.10.2025 - 04:45</t>
  </si>
  <si>
    <t>15.10.2025 - 05:00</t>
  </si>
  <si>
    <t>15.10.2025 - 05:15</t>
  </si>
  <si>
    <t>15.10.2025 - 05:30</t>
  </si>
  <si>
    <t>15.10.2025 - 05:45</t>
  </si>
  <si>
    <t>15.10.2025 - 06:00</t>
  </si>
  <si>
    <t>15.10.2025 - 06:15</t>
  </si>
  <si>
    <t>15.10.2025 - 06:30</t>
  </si>
  <si>
    <t>15.10.2025 - 06:45</t>
  </si>
  <si>
    <t>15.10.2025 - 07:00</t>
  </si>
  <si>
    <t>15.10.2025 - 07:15</t>
  </si>
  <si>
    <t>15.10.2025 - 07:30</t>
  </si>
  <si>
    <t>15.10.2025 - 07:45</t>
  </si>
  <si>
    <t>15.10.2025 - 08:00</t>
  </si>
  <si>
    <t>15.10.2025 - 08:15</t>
  </si>
  <si>
    <t>15.10.2025 - 08:30</t>
  </si>
  <si>
    <t>15.10.2025 - 08:45</t>
  </si>
  <si>
    <t>15.10.2025 - 09:00</t>
  </si>
  <si>
    <t>15.10.2025 - 09:15</t>
  </si>
  <si>
    <t>15.10.2025 - 09:30</t>
  </si>
  <si>
    <t>15.10.2025 - 09:45</t>
  </si>
  <si>
    <t>15.10.2025 - 10:00</t>
  </si>
  <si>
    <t>15.10.2025 - 10:15</t>
  </si>
  <si>
    <t>15.10.2025 - 10:30</t>
  </si>
  <si>
    <t>15.10.2025 - 10:45</t>
  </si>
  <si>
    <t>15.10.2025 - 11:00</t>
  </si>
  <si>
    <t>15.10.2025 - 11:15</t>
  </si>
  <si>
    <t>15.10.2025 - 11:30</t>
  </si>
  <si>
    <t>15.10.2025 - 11:45</t>
  </si>
  <si>
    <t>15.10.2025 - 12:00</t>
  </si>
  <si>
    <t>15.10.2025 - 12:15</t>
  </si>
  <si>
    <t>15.10.2025 - 12:30</t>
  </si>
  <si>
    <t>15.10.2025 - 12:45</t>
  </si>
  <si>
    <t>15.10.2025 - 13:00</t>
  </si>
  <si>
    <t>15.10.2025 - 13:15</t>
  </si>
  <si>
    <t>15.10.2025 - 13:30</t>
  </si>
  <si>
    <t>15.10.2025 - 13:45</t>
  </si>
  <si>
    <t>15.10.2025 - 14:00</t>
  </si>
  <si>
    <t>15.10.2025 - 14:15</t>
  </si>
  <si>
    <t>15.10.2025 - 14:30</t>
  </si>
  <si>
    <t>15.10.2025 - 14:45</t>
  </si>
  <si>
    <t>15.10.2025 - 15:00</t>
  </si>
  <si>
    <t>15.10.2025 - 15:15</t>
  </si>
  <si>
    <t>15.10.2025 - 15:30</t>
  </si>
  <si>
    <t>15.10.2025 - 15:45</t>
  </si>
  <si>
    <t>15.10.2025 - 16:00</t>
  </si>
  <si>
    <t>15.10.2025 - 16:15</t>
  </si>
  <si>
    <t>15.10.2025 - 16:30</t>
  </si>
  <si>
    <t>15.10.2025 - 16:45</t>
  </si>
  <si>
    <t>15.10.2025 - 17:00</t>
  </si>
  <si>
    <t>15.10.2025 - 17:15</t>
  </si>
  <si>
    <t>15.10.2025 - 17:30</t>
  </si>
  <si>
    <t>15.10.2025 - 17:45</t>
  </si>
  <si>
    <t>15.10.2025 - 18:00</t>
  </si>
  <si>
    <t>15.10.2025 - 18:15</t>
  </si>
  <si>
    <t>15.10.2025 - 18:30</t>
  </si>
  <si>
    <t>15.10.2025 - 18:45</t>
  </si>
  <si>
    <t>15.10.2025 - 19:00</t>
  </si>
  <si>
    <t>15.10.2025 - 19:15</t>
  </si>
  <si>
    <t>15.10.2025 - 19:30</t>
  </si>
  <si>
    <t>15.10.2025 - 19:45</t>
  </si>
  <si>
    <t>15.10.2025 - 20:00</t>
  </si>
  <si>
    <t>15.10.2025 - 20:15</t>
  </si>
  <si>
    <t>15.10.2025 - 20:30</t>
  </si>
  <si>
    <t>15.10.2025 - 20:45</t>
  </si>
  <si>
    <t>15.10.2025 - 21:00</t>
  </si>
  <si>
    <t>15.10.2025 - 21:15</t>
  </si>
  <si>
    <t>15.10.2025 - 21:30</t>
  </si>
  <si>
    <t>15.10.2025 - 21:45</t>
  </si>
  <si>
    <t>15.10.2025 - 22:00</t>
  </si>
  <si>
    <t>15.10.2025 - 22:15</t>
  </si>
  <si>
    <t>15.10.2025 - 22:30</t>
  </si>
  <si>
    <t>15.10.2025 - 22:45</t>
  </si>
  <si>
    <t>15.10.2025 - 23:00</t>
  </si>
  <si>
    <t>15.10.2025 - 23:15</t>
  </si>
  <si>
    <t>15.10.2025 - 23:30</t>
  </si>
  <si>
    <t>15.10.2025 - 23:45</t>
  </si>
  <si>
    <t>16.10.2025 - 00:00</t>
  </si>
  <si>
    <t>16.10.2025 - 00:15</t>
  </si>
  <si>
    <t>16.10.2025 - 00:30</t>
  </si>
  <si>
    <t>16.10.2025 - 00:45</t>
  </si>
  <si>
    <t>16.10.2025 - 01:00</t>
  </si>
  <si>
    <t>16.10.2025 - 01:15</t>
  </si>
  <si>
    <t>16.10.2025 - 01:30</t>
  </si>
  <si>
    <t>16.10.2025 - 01:45</t>
  </si>
  <si>
    <t>16.10.2025 - 02:00</t>
  </si>
  <si>
    <t>16.10.2025 - 02:15</t>
  </si>
  <si>
    <t>16.10.2025 - 02:30</t>
  </si>
  <si>
    <t>16.10.2025 - 02:45</t>
  </si>
  <si>
    <t>16.10.2025 - 03:00</t>
  </si>
  <si>
    <t>16.10.2025 - 03:15</t>
  </si>
  <si>
    <t>16.10.2025 - 03:30</t>
  </si>
  <si>
    <t>16.10.2025 - 03:45</t>
  </si>
  <si>
    <t>16.10.2025 - 04:00</t>
  </si>
  <si>
    <t>16.10.2025 - 04:15</t>
  </si>
  <si>
    <t>16.10.2025 - 04:30</t>
  </si>
  <si>
    <t>16.10.2025 - 04:45</t>
  </si>
  <si>
    <t>16.10.2025 - 05:00</t>
  </si>
  <si>
    <t>16.10.2025 - 05:15</t>
  </si>
  <si>
    <t>16.10.2025 - 05:30</t>
  </si>
  <si>
    <t>16.10.2025 - 05:45</t>
  </si>
  <si>
    <t>16.10.2025 - 06:00</t>
  </si>
  <si>
    <t>16.10.2025 - 06:15</t>
  </si>
  <si>
    <t>16.10.2025 - 06:30</t>
  </si>
  <si>
    <t>16.10.2025 - 06:45</t>
  </si>
  <si>
    <t>16.10.2025 - 07:00</t>
  </si>
  <si>
    <t>16.10.2025 - 07:15</t>
  </si>
  <si>
    <t>16.10.2025 - 07:30</t>
  </si>
  <si>
    <t>16.10.2025 - 07:45</t>
  </si>
  <si>
    <t>16.10.2025 - 08:00</t>
  </si>
  <si>
    <t>16.10.2025 - 08:15</t>
  </si>
  <si>
    <t>16.10.2025 - 08:30</t>
  </si>
  <si>
    <t>16.10.2025 - 08:45</t>
  </si>
  <si>
    <t>16.10.2025 - 09:00</t>
  </si>
  <si>
    <t>16.10.2025 - 09:15</t>
  </si>
  <si>
    <t>16.10.2025 - 09:30</t>
  </si>
  <si>
    <t>16.10.2025 - 09:45</t>
  </si>
  <si>
    <t>16.10.2025 - 10:00</t>
  </si>
  <si>
    <t>16.10.2025 - 10:15</t>
  </si>
  <si>
    <t>16.10.2025 - 10:30</t>
  </si>
  <si>
    <t>16.10.2025 - 10:45</t>
  </si>
  <si>
    <t>16.10.2025 - 11:00</t>
  </si>
  <si>
    <t>16.10.2025 - 11:15</t>
  </si>
  <si>
    <t>16.10.2025 - 11:30</t>
  </si>
  <si>
    <t>16.10.2025 - 11:45</t>
  </si>
  <si>
    <t>16.10.2025 - 12:00</t>
  </si>
  <si>
    <t>16.10.2025 - 12:15</t>
  </si>
  <si>
    <t>16.10.2025 - 12:30</t>
  </si>
  <si>
    <t>16.10.2025 - 12:45</t>
  </si>
  <si>
    <t>16.10.2025 - 13:00</t>
  </si>
  <si>
    <t>16.10.2025 - 13:15</t>
  </si>
  <si>
    <t>16.10.2025 - 13:30</t>
  </si>
  <si>
    <t>16.10.2025 - 13:45</t>
  </si>
  <si>
    <t>16.10.2025 - 14:00</t>
  </si>
  <si>
    <t>16.10.2025 - 14:15</t>
  </si>
  <si>
    <t>16.10.2025 - 14:30</t>
  </si>
  <si>
    <t>16.10.2025 - 14:45</t>
  </si>
  <si>
    <t>16.10.2025 - 15:00</t>
  </si>
  <si>
    <t>16.10.2025 - 15:15</t>
  </si>
  <si>
    <t>16.10.2025 - 15:30</t>
  </si>
  <si>
    <t>16.10.2025 - 15:45</t>
  </si>
  <si>
    <t>16.10.2025 - 16:00</t>
  </si>
  <si>
    <t>16.10.2025 - 16:15</t>
  </si>
  <si>
    <t>16.10.2025 - 16:30</t>
  </si>
  <si>
    <t>16.10.2025 - 16:45</t>
  </si>
  <si>
    <t>16.10.2025 - 17:00</t>
  </si>
  <si>
    <t>16.10.2025 - 17:15</t>
  </si>
  <si>
    <t>16.10.2025 - 17:30</t>
  </si>
  <si>
    <t>16.10.2025 - 17:45</t>
  </si>
  <si>
    <t>16.10.2025 - 18:00</t>
  </si>
  <si>
    <t>16.10.2025 - 18:15</t>
  </si>
  <si>
    <t>16.10.2025 - 18:30</t>
  </si>
  <si>
    <t>16.10.2025 - 18:45</t>
  </si>
  <si>
    <t>16.10.2025 - 19:00</t>
  </si>
  <si>
    <t>16.10.2025 - 19:15</t>
  </si>
  <si>
    <t>16.10.2025 - 19:30</t>
  </si>
  <si>
    <t>16.10.2025 - 19:45</t>
  </si>
  <si>
    <t>16.10.2025 - 20:00</t>
  </si>
  <si>
    <t>16.10.2025 - 20:15</t>
  </si>
  <si>
    <t>16.10.2025 - 20:30</t>
  </si>
  <si>
    <t>16.10.2025 - 20:45</t>
  </si>
  <si>
    <t>16.10.2025 - 21:00</t>
  </si>
  <si>
    <t>16.10.2025 - 21:15</t>
  </si>
  <si>
    <t>16.10.2025 - 21:30</t>
  </si>
  <si>
    <t>16.10.2025 - 21:45</t>
  </si>
  <si>
    <t>16.10.2025 - 22:00</t>
  </si>
  <si>
    <t>16.10.2025 - 22:15</t>
  </si>
  <si>
    <t>16.10.2025 - 22:30</t>
  </si>
  <si>
    <t>16.10.2025 - 22:45</t>
  </si>
  <si>
    <t>16.10.2025 - 23:00</t>
  </si>
  <si>
    <t>16.10.2025 - 23:15</t>
  </si>
  <si>
    <t>16.10.2025 - 23:30</t>
  </si>
  <si>
    <t>16.10.2025 - 23:45</t>
  </si>
  <si>
    <t>17.10.2025 - 00:00</t>
  </si>
  <si>
    <t>17.10.2025 - 00:15</t>
  </si>
  <si>
    <t>17.10.2025 - 00:30</t>
  </si>
  <si>
    <t>17.10.2025 - 00:45</t>
  </si>
  <si>
    <t>17.10.2025 - 01:00</t>
  </si>
  <si>
    <t>17.10.2025 - 01:15</t>
  </si>
  <si>
    <t>17.10.2025 - 01:30</t>
  </si>
  <si>
    <t>17.10.2025 - 01:45</t>
  </si>
  <si>
    <t>17.10.2025 - 02:00</t>
  </si>
  <si>
    <t>17.10.2025 - 02:15</t>
  </si>
  <si>
    <t>17.10.2025 - 02:30</t>
  </si>
  <si>
    <t>17.10.2025 - 02:45</t>
  </si>
  <si>
    <t>17.10.2025 - 03:00</t>
  </si>
  <si>
    <t>17.10.2025 - 03:15</t>
  </si>
  <si>
    <t>17.10.2025 - 03:30</t>
  </si>
  <si>
    <t>17.10.2025 - 03:45</t>
  </si>
  <si>
    <t>17.10.2025 - 04:00</t>
  </si>
  <si>
    <t>17.10.2025 - 04:15</t>
  </si>
  <si>
    <t>17.10.2025 - 04:30</t>
  </si>
  <si>
    <t>17.10.2025 - 04:45</t>
  </si>
  <si>
    <t>17.10.2025 - 05:00</t>
  </si>
  <si>
    <t>17.10.2025 - 05:15</t>
  </si>
  <si>
    <t>17.10.2025 - 05:30</t>
  </si>
  <si>
    <t>17.10.2025 - 05:45</t>
  </si>
  <si>
    <t>17.10.2025 - 06:00</t>
  </si>
  <si>
    <t>17.10.2025 - 06:15</t>
  </si>
  <si>
    <t>17.10.2025 - 06:30</t>
  </si>
  <si>
    <t>17.10.2025 - 06:45</t>
  </si>
  <si>
    <t>17.10.2025 - 07:00</t>
  </si>
  <si>
    <t>17.10.2025 - 07:15</t>
  </si>
  <si>
    <t>17.10.2025 - 07:30</t>
  </si>
  <si>
    <t>17.10.2025 - 07:45</t>
  </si>
  <si>
    <t>17.10.2025 - 08:00</t>
  </si>
  <si>
    <t>17.10.2025 - 08:15</t>
  </si>
  <si>
    <t>17.10.2025 - 08:30</t>
  </si>
  <si>
    <t>17.10.2025 - 08:45</t>
  </si>
  <si>
    <t>17.10.2025 - 09:00</t>
  </si>
  <si>
    <t>17.10.2025 - 09:15</t>
  </si>
  <si>
    <t>17.10.2025 - 09:30</t>
  </si>
  <si>
    <t>17.10.2025 - 09:45</t>
  </si>
  <si>
    <t>17.10.2025 - 10:00</t>
  </si>
  <si>
    <t>17.10.2025 - 10:15</t>
  </si>
  <si>
    <t>17.10.2025 - 10:30</t>
  </si>
  <si>
    <t>17.10.2025 - 10:45</t>
  </si>
  <si>
    <t>17.10.2025 - 11:00</t>
  </si>
  <si>
    <t>17.10.2025 - 11:15</t>
  </si>
  <si>
    <t>17.10.2025 - 11:30</t>
  </si>
  <si>
    <t>17.10.2025 - 11:45</t>
  </si>
  <si>
    <t>17.10.2025 - 12:00</t>
  </si>
  <si>
    <t>17.10.2025 - 12:15</t>
  </si>
  <si>
    <t>17.10.2025 - 12:30</t>
  </si>
  <si>
    <t>17.10.2025 - 12:45</t>
  </si>
  <si>
    <t>17.10.2025 - 13:00</t>
  </si>
  <si>
    <t>17.10.2025 - 13:15</t>
  </si>
  <si>
    <t>17.10.2025 - 13:30</t>
  </si>
  <si>
    <t>17.10.2025 - 13:45</t>
  </si>
  <si>
    <t>17.10.2025 - 14:00</t>
  </si>
  <si>
    <t>17.10.2025 - 14:15</t>
  </si>
  <si>
    <t>17.10.2025 - 14:30</t>
  </si>
  <si>
    <t>17.10.2025 - 14:45</t>
  </si>
  <si>
    <t>17.10.2025 - 15:00</t>
  </si>
  <si>
    <t>17.10.2025 - 15:15</t>
  </si>
  <si>
    <t>17.10.2025 - 15:30</t>
  </si>
  <si>
    <t>17.10.2025 - 15:45</t>
  </si>
  <si>
    <t>17.10.2025 - 16:00</t>
  </si>
  <si>
    <t>17.10.2025 - 16:15</t>
  </si>
  <si>
    <t>17.10.2025 - 16:30</t>
  </si>
  <si>
    <t>17.10.2025 - 16:45</t>
  </si>
  <si>
    <t>17.10.2025 - 17:00</t>
  </si>
  <si>
    <t>17.10.2025 - 17:15</t>
  </si>
  <si>
    <t>17.10.2025 - 17:30</t>
  </si>
  <si>
    <t>17.10.2025 - 17:45</t>
  </si>
  <si>
    <t>17.10.2025 - 18:00</t>
  </si>
  <si>
    <t>17.10.2025 - 18:15</t>
  </si>
  <si>
    <t>17.10.2025 - 18:30</t>
  </si>
  <si>
    <t>17.10.2025 - 18:45</t>
  </si>
  <si>
    <t>17.10.2025 - 19:00</t>
  </si>
  <si>
    <t>17.10.2025 - 19:15</t>
  </si>
  <si>
    <t>17.10.2025 - 19:30</t>
  </si>
  <si>
    <t>17.10.2025 - 19:45</t>
  </si>
  <si>
    <t>17.10.2025 - 20:00</t>
  </si>
  <si>
    <t>17.10.2025 - 20:15</t>
  </si>
  <si>
    <t>17.10.2025 - 20:30</t>
  </si>
  <si>
    <t>17.10.2025 - 20:45</t>
  </si>
  <si>
    <t>17.10.2025 - 21:00</t>
  </si>
  <si>
    <t>17.10.2025 - 21:15</t>
  </si>
  <si>
    <t>17.10.2025 - 21:30</t>
  </si>
  <si>
    <t>17.10.2025 - 21:45</t>
  </si>
  <si>
    <t>17.10.2025 - 22:00</t>
  </si>
  <si>
    <t>17.10.2025 - 22:15</t>
  </si>
  <si>
    <t>17.10.2025 - 22:30</t>
  </si>
  <si>
    <t>17.10.2025 - 22:45</t>
  </si>
  <si>
    <t>17.10.2025 - 23:00</t>
  </si>
  <si>
    <t>17.10.2025 - 23:15</t>
  </si>
  <si>
    <t>17.10.2025 - 23:30</t>
  </si>
  <si>
    <t>17.10.2025 - 23:45</t>
  </si>
  <si>
    <t>18.10.2025 - 00:00</t>
  </si>
  <si>
    <t>18.10.2025 - 00:15</t>
  </si>
  <si>
    <t>18.10.2025 - 00:30</t>
  </si>
  <si>
    <t>18.10.2025 - 00:45</t>
  </si>
  <si>
    <t>18.10.2025 - 01:00</t>
  </si>
  <si>
    <t>18.10.2025 - 01:15</t>
  </si>
  <si>
    <t>18.10.2025 - 01:30</t>
  </si>
  <si>
    <t>18.10.2025 - 01:45</t>
  </si>
  <si>
    <t>18.10.2025 - 02:00</t>
  </si>
  <si>
    <t>18.10.2025 - 02:15</t>
  </si>
  <si>
    <t>18.10.2025 - 02:30</t>
  </si>
  <si>
    <t>18.10.2025 - 02:45</t>
  </si>
  <si>
    <t>18.10.2025 - 03:00</t>
  </si>
  <si>
    <t>18.10.2025 - 03:15</t>
  </si>
  <si>
    <t>18.10.2025 - 03:30</t>
  </si>
  <si>
    <t>18.10.2025 - 03:45</t>
  </si>
  <si>
    <t>18.10.2025 - 04:00</t>
  </si>
  <si>
    <t>18.10.2025 - 04:15</t>
  </si>
  <si>
    <t>18.10.2025 - 04:30</t>
  </si>
  <si>
    <t>18.10.2025 - 04:45</t>
  </si>
  <si>
    <t>18.10.2025 - 05:00</t>
  </si>
  <si>
    <t>18.10.2025 - 05:15</t>
  </si>
  <si>
    <t>18.10.2025 - 05:30</t>
  </si>
  <si>
    <t>18.10.2025 - 05:45</t>
  </si>
  <si>
    <t>18.10.2025 - 06:00</t>
  </si>
  <si>
    <t>18.10.2025 - 06:15</t>
  </si>
  <si>
    <t>18.10.2025 - 06:30</t>
  </si>
  <si>
    <t>18.10.2025 - 06:45</t>
  </si>
  <si>
    <t>18.10.2025 - 07:00</t>
  </si>
  <si>
    <t>18.10.2025 - 07:15</t>
  </si>
  <si>
    <t>18.10.2025 - 07:30</t>
  </si>
  <si>
    <t>18.10.2025 - 07:45</t>
  </si>
  <si>
    <t>18.10.2025 - 08:00</t>
  </si>
  <si>
    <t>18.10.2025 - 08:15</t>
  </si>
  <si>
    <t>18.10.2025 - 08:30</t>
  </si>
  <si>
    <t>18.10.2025 - 08:45</t>
  </si>
  <si>
    <t>18.10.2025 - 09:00</t>
  </si>
  <si>
    <t>18.10.2025 - 09:15</t>
  </si>
  <si>
    <t>18.10.2025 - 09:30</t>
  </si>
  <si>
    <t>18.10.2025 - 09:45</t>
  </si>
  <si>
    <t>18.10.2025 - 10:00</t>
  </si>
  <si>
    <t>18.10.2025 - 10:15</t>
  </si>
  <si>
    <t>18.10.2025 - 10:30</t>
  </si>
  <si>
    <t>18.10.2025 - 10:45</t>
  </si>
  <si>
    <t>18.10.2025 - 11:00</t>
  </si>
  <si>
    <t>18.10.2025 - 11:15</t>
  </si>
  <si>
    <t>18.10.2025 - 11:30</t>
  </si>
  <si>
    <t>18.10.2025 - 11:45</t>
  </si>
  <si>
    <t>18.10.2025 - 12:00</t>
  </si>
  <si>
    <t>18.10.2025 - 12:15</t>
  </si>
  <si>
    <t>18.10.2025 - 12:30</t>
  </si>
  <si>
    <t>18.10.2025 - 12:45</t>
  </si>
  <si>
    <t>18.10.2025 - 13:00</t>
  </si>
  <si>
    <t>18.10.2025 - 13:15</t>
  </si>
  <si>
    <t>18.10.2025 - 13:30</t>
  </si>
  <si>
    <t>18.10.2025 - 13:45</t>
  </si>
  <si>
    <t>18.10.2025 - 14:00</t>
  </si>
  <si>
    <t>18.10.2025 - 14:15</t>
  </si>
  <si>
    <t>18.10.2025 - 14:30</t>
  </si>
  <si>
    <t>18.10.2025 - 14:45</t>
  </si>
  <si>
    <t>18.10.2025 - 15:00</t>
  </si>
  <si>
    <t>18.10.2025 - 15:15</t>
  </si>
  <si>
    <t>18.10.2025 - 15:30</t>
  </si>
  <si>
    <t>18.10.2025 - 15:45</t>
  </si>
  <si>
    <t>18.10.2025 - 16:00</t>
  </si>
  <si>
    <t>18.10.2025 - 16:15</t>
  </si>
  <si>
    <t>18.10.2025 - 16:30</t>
  </si>
  <si>
    <t>18.10.2025 - 16:45</t>
  </si>
  <si>
    <t>18.10.2025 - 17:00</t>
  </si>
  <si>
    <t>18.10.2025 - 17:15</t>
  </si>
  <si>
    <t>18.10.2025 - 17:30</t>
  </si>
  <si>
    <t>18.10.2025 - 17:45</t>
  </si>
  <si>
    <t>18.10.2025 - 18:00</t>
  </si>
  <si>
    <t>18.10.2025 - 18:15</t>
  </si>
  <si>
    <t>18.10.2025 - 18:30</t>
  </si>
  <si>
    <t>18.10.2025 - 18:45</t>
  </si>
  <si>
    <t>18.10.2025 - 19:00</t>
  </si>
  <si>
    <t>18.10.2025 - 19:15</t>
  </si>
  <si>
    <t>18.10.2025 - 19:30</t>
  </si>
  <si>
    <t>18.10.2025 - 19:45</t>
  </si>
  <si>
    <t>18.10.2025 - 20:00</t>
  </si>
  <si>
    <t>18.10.2025 - 20:15</t>
  </si>
  <si>
    <t>18.10.2025 - 20:30</t>
  </si>
  <si>
    <t>18.10.2025 - 20:45</t>
  </si>
  <si>
    <t>18.10.2025 - 21:00</t>
  </si>
  <si>
    <t>18.10.2025 - 21:15</t>
  </si>
  <si>
    <t>18.10.2025 - 21:30</t>
  </si>
  <si>
    <t>18.10.2025 - 21:45</t>
  </si>
  <si>
    <t>18.10.2025 - 22:00</t>
  </si>
  <si>
    <t>18.10.2025 - 22:15</t>
  </si>
  <si>
    <t>18.10.2025 - 22:30</t>
  </si>
  <si>
    <t>18.10.2025 - 22:45</t>
  </si>
  <si>
    <t>18.10.2025 - 23:00</t>
  </si>
  <si>
    <t>18.10.2025 - 23:15</t>
  </si>
  <si>
    <t>18.10.2025 - 23:30</t>
  </si>
  <si>
    <t>18.10.2025 - 23:45</t>
  </si>
  <si>
    <t>19.10.2025 - 00:00</t>
  </si>
  <si>
    <t>19.10.2025 - 00:15</t>
  </si>
  <si>
    <t>19.10.2025 - 00:30</t>
  </si>
  <si>
    <t>19.10.2025 - 00:45</t>
  </si>
  <si>
    <t>19.10.2025 - 01:00</t>
  </si>
  <si>
    <t>19.10.2025 - 01:15</t>
  </si>
  <si>
    <t>19.10.2025 - 01:30</t>
  </si>
  <si>
    <t>19.10.2025 - 01:45</t>
  </si>
  <si>
    <t>19.10.2025 - 02:00</t>
  </si>
  <si>
    <t>19.10.2025 - 02:15</t>
  </si>
  <si>
    <t>19.10.2025 - 02:30</t>
  </si>
  <si>
    <t>19.10.2025 - 02:45</t>
  </si>
  <si>
    <t>19.10.2025 - 03:00</t>
  </si>
  <si>
    <t>19.10.2025 - 03:15</t>
  </si>
  <si>
    <t>19.10.2025 - 03:30</t>
  </si>
  <si>
    <t>19.10.2025 - 03:45</t>
  </si>
  <si>
    <t>19.10.2025 - 04:00</t>
  </si>
  <si>
    <t>19.10.2025 - 04:15</t>
  </si>
  <si>
    <t>19.10.2025 - 04:30</t>
  </si>
  <si>
    <t>19.10.2025 - 04:45</t>
  </si>
  <si>
    <t>19.10.2025 - 05:00</t>
  </si>
  <si>
    <t>19.10.2025 - 05:15</t>
  </si>
  <si>
    <t>19.10.2025 - 05:30</t>
  </si>
  <si>
    <t>19.10.2025 - 05:45</t>
  </si>
  <si>
    <t>19.10.2025 - 06:00</t>
  </si>
  <si>
    <t>19.10.2025 - 06:15</t>
  </si>
  <si>
    <t>19.10.2025 - 06:30</t>
  </si>
  <si>
    <t>19.10.2025 - 06:45</t>
  </si>
  <si>
    <t>19.10.2025 - 07:00</t>
  </si>
  <si>
    <t>19.10.2025 - 07:15</t>
  </si>
  <si>
    <t>19.10.2025 - 07:30</t>
  </si>
  <si>
    <t>19.10.2025 - 07:45</t>
  </si>
  <si>
    <t>19.10.2025 - 08:00</t>
  </si>
  <si>
    <t>19.10.2025 - 08:15</t>
  </si>
  <si>
    <t>19.10.2025 - 08:30</t>
  </si>
  <si>
    <t>19.10.2025 - 08:45</t>
  </si>
  <si>
    <t>19.10.2025 - 09:00</t>
  </si>
  <si>
    <t>19.10.2025 - 09:15</t>
  </si>
  <si>
    <t>19.10.2025 - 09:30</t>
  </si>
  <si>
    <t>19.10.2025 - 09:45</t>
  </si>
  <si>
    <t>19.10.2025 - 10:00</t>
  </si>
  <si>
    <t>19.10.2025 - 10:15</t>
  </si>
  <si>
    <t>19.10.2025 - 10:30</t>
  </si>
  <si>
    <t>19.10.2025 - 10:45</t>
  </si>
  <si>
    <t>19.10.2025 - 11:00</t>
  </si>
  <si>
    <t>19.10.2025 - 11:15</t>
  </si>
  <si>
    <t>19.10.2025 - 11:30</t>
  </si>
  <si>
    <t>19.10.2025 - 11:45</t>
  </si>
  <si>
    <t>19.10.2025 - 12:00</t>
  </si>
  <si>
    <t>19.10.2025 - 12:15</t>
  </si>
  <si>
    <t>19.10.2025 - 12:30</t>
  </si>
  <si>
    <t>19.10.2025 - 12:45</t>
  </si>
  <si>
    <t>19.10.2025 - 13:00</t>
  </si>
  <si>
    <t>19.10.2025 - 13:15</t>
  </si>
  <si>
    <t>19.10.2025 - 13:30</t>
  </si>
  <si>
    <t>19.10.2025 - 13:45</t>
  </si>
  <si>
    <t>19.10.2025 - 14:00</t>
  </si>
  <si>
    <t>19.10.2025 - 14:15</t>
  </si>
  <si>
    <t>19.10.2025 - 14:30</t>
  </si>
  <si>
    <t>19.10.2025 - 14:45</t>
  </si>
  <si>
    <t>19.10.2025 - 15:00</t>
  </si>
  <si>
    <t>19.10.2025 - 15:15</t>
  </si>
  <si>
    <t>19.10.2025 - 15:30</t>
  </si>
  <si>
    <t>19.10.2025 - 15:45</t>
  </si>
  <si>
    <t>19.10.2025 - 16:00</t>
  </si>
  <si>
    <t>19.10.2025 - 16:15</t>
  </si>
  <si>
    <t>19.10.2025 - 16:30</t>
  </si>
  <si>
    <t>19.10.2025 - 16:45</t>
  </si>
  <si>
    <t>19.10.2025 - 17:00</t>
  </si>
  <si>
    <t>19.10.2025 - 17:15</t>
  </si>
  <si>
    <t>19.10.2025 - 17:30</t>
  </si>
  <si>
    <t>19.10.2025 - 17:45</t>
  </si>
  <si>
    <t>19.10.2025 - 18:00</t>
  </si>
  <si>
    <t>19.10.2025 - 18:15</t>
  </si>
  <si>
    <t>19.10.2025 - 18:30</t>
  </si>
  <si>
    <t>19.10.2025 - 18:45</t>
  </si>
  <si>
    <t>19.10.2025 - 19:00</t>
  </si>
  <si>
    <t>19.10.2025 - 19:15</t>
  </si>
  <si>
    <t>19.10.2025 - 19:30</t>
  </si>
  <si>
    <t>19.10.2025 - 19:45</t>
  </si>
  <si>
    <t>19.10.2025 - 20:00</t>
  </si>
  <si>
    <t>19.10.2025 - 20:15</t>
  </si>
  <si>
    <t>19.10.2025 - 20:30</t>
  </si>
  <si>
    <t>19.10.2025 - 20:45</t>
  </si>
  <si>
    <t>19.10.2025 - 21:00</t>
  </si>
  <si>
    <t>19.10.2025 - 21:15</t>
  </si>
  <si>
    <t>19.10.2025 - 21:30</t>
  </si>
  <si>
    <t>19.10.2025 - 21:45</t>
  </si>
  <si>
    <t>19.10.2025 - 22:00</t>
  </si>
  <si>
    <t>19.10.2025 - 22:15</t>
  </si>
  <si>
    <t>19.10.2025 - 22:30</t>
  </si>
  <si>
    <t>19.10.2025 - 22:45</t>
  </si>
  <si>
    <t>19.10.2025 - 23:00</t>
  </si>
  <si>
    <t>19.10.2025 - 23:15</t>
  </si>
  <si>
    <t>19.10.2025 - 23:30</t>
  </si>
  <si>
    <t>19.10.2025 - 23:45</t>
  </si>
  <si>
    <t>20.10.2025 - 00:00</t>
  </si>
  <si>
    <t>20.10.2025 - 00:15</t>
  </si>
  <si>
    <t>20.10.2025 - 00:30</t>
  </si>
  <si>
    <t>20.10.2025 - 00:45</t>
  </si>
  <si>
    <t>20.10.2025 - 01:00</t>
  </si>
  <si>
    <t>20.10.2025 - 01:15</t>
  </si>
  <si>
    <t>20.10.2025 - 01:30</t>
  </si>
  <si>
    <t>20.10.2025 - 01:45</t>
  </si>
  <si>
    <t>20.10.2025 - 02:00</t>
  </si>
  <si>
    <t>20.10.2025 - 02:15</t>
  </si>
  <si>
    <t>20.10.2025 - 02:30</t>
  </si>
  <si>
    <t>20.10.2025 - 02:45</t>
  </si>
  <si>
    <t>20.10.2025 - 03:00</t>
  </si>
  <si>
    <t>20.10.2025 - 03:15</t>
  </si>
  <si>
    <t>20.10.2025 - 03:30</t>
  </si>
  <si>
    <t>20.10.2025 - 03:45</t>
  </si>
  <si>
    <t>20.10.2025 - 04:00</t>
  </si>
  <si>
    <t>20.10.2025 - 04:15</t>
  </si>
  <si>
    <t>20.10.2025 - 04:30</t>
  </si>
  <si>
    <t>20.10.2025 - 04:45</t>
  </si>
  <si>
    <t>20.10.2025 - 05:00</t>
  </si>
  <si>
    <t>20.10.2025 - 05:15</t>
  </si>
  <si>
    <t>20.10.2025 - 05:30</t>
  </si>
  <si>
    <t>20.10.2025 - 05:45</t>
  </si>
  <si>
    <t>20.10.2025 - 06:00</t>
  </si>
  <si>
    <t>20.10.2025 - 06:15</t>
  </si>
  <si>
    <t>20.10.2025 - 06:30</t>
  </si>
  <si>
    <t>20.10.2025 - 06:45</t>
  </si>
  <si>
    <t>20.10.2025 - 07:00</t>
  </si>
  <si>
    <t>20.10.2025 - 07:15</t>
  </si>
  <si>
    <t>20.10.2025 - 07:30</t>
  </si>
  <si>
    <t>20.10.2025 - 07:45</t>
  </si>
  <si>
    <t>20.10.2025 - 08:00</t>
  </si>
  <si>
    <t>20.10.2025 - 08:15</t>
  </si>
  <si>
    <t>20.10.2025 - 08:30</t>
  </si>
  <si>
    <t>20.10.2025 - 08:45</t>
  </si>
  <si>
    <t>20.10.2025 - 09:00</t>
  </si>
  <si>
    <t>20.10.2025 - 09:15</t>
  </si>
  <si>
    <t>20.10.2025 - 09:30</t>
  </si>
  <si>
    <t>20.10.2025 - 09:45</t>
  </si>
  <si>
    <t>20.10.2025 - 10:00</t>
  </si>
  <si>
    <t>20.10.2025 - 10:15</t>
  </si>
  <si>
    <t>20.10.2025 - 10:30</t>
  </si>
  <si>
    <t>20.10.2025 - 10:45</t>
  </si>
  <si>
    <t>20.10.2025 - 11:00</t>
  </si>
  <si>
    <t>20.10.2025 - 11:15</t>
  </si>
  <si>
    <t>20.10.2025 - 11:30</t>
  </si>
  <si>
    <t>20.10.2025 - 11:45</t>
  </si>
  <si>
    <t>20.10.2025 - 12:00</t>
  </si>
  <si>
    <t>20.10.2025 - 12:15</t>
  </si>
  <si>
    <t>20.10.2025 - 12:30</t>
  </si>
  <si>
    <t>20.10.2025 - 12:45</t>
  </si>
  <si>
    <t>20.10.2025 - 13:00</t>
  </si>
  <si>
    <t>20.10.2025 - 13:15</t>
  </si>
  <si>
    <t>20.10.2025 - 13:30</t>
  </si>
  <si>
    <t>20.10.2025 - 13:45</t>
  </si>
  <si>
    <t>20.10.2025 - 14:00</t>
  </si>
  <si>
    <t>20.10.2025 - 14:15</t>
  </si>
  <si>
    <t>20.10.2025 - 14:30</t>
  </si>
  <si>
    <t>20.10.2025 - 14:45</t>
  </si>
  <si>
    <t>20.10.2025 - 15:00</t>
  </si>
  <si>
    <t>20.10.2025 - 15:15</t>
  </si>
  <si>
    <t>20.10.2025 - 15:30</t>
  </si>
  <si>
    <t>20.10.2025 - 15:45</t>
  </si>
  <si>
    <t>20.10.2025 - 16:00</t>
  </si>
  <si>
    <t>20.10.2025 - 16:15</t>
  </si>
  <si>
    <t>20.10.2025 - 16:30</t>
  </si>
  <si>
    <t>20.10.2025 - 16:45</t>
  </si>
  <si>
    <t>20.10.2025 - 17:00</t>
  </si>
  <si>
    <t>20.10.2025 - 17:15</t>
  </si>
  <si>
    <t>20.10.2025 - 17:30</t>
  </si>
  <si>
    <t>20.10.2025 - 17:45</t>
  </si>
  <si>
    <t>20.10.2025 - 18:00</t>
  </si>
  <si>
    <t>20.10.2025 - 18:15</t>
  </si>
  <si>
    <t>20.10.2025 - 18:30</t>
  </si>
  <si>
    <t>20.10.2025 - 18:45</t>
  </si>
  <si>
    <t>20.10.2025 - 19:00</t>
  </si>
  <si>
    <t>20.10.2025 - 19:15</t>
  </si>
  <si>
    <t>20.10.2025 - 19:30</t>
  </si>
  <si>
    <t>20.10.2025 - 19:45</t>
  </si>
  <si>
    <t>20.10.2025 - 20:00</t>
  </si>
  <si>
    <t>20.10.2025 - 20:15</t>
  </si>
  <si>
    <t>20.10.2025 - 20:30</t>
  </si>
  <si>
    <t>20.10.2025 - 20:45</t>
  </si>
  <si>
    <t>20.10.2025 - 21:00</t>
  </si>
  <si>
    <t>20.10.2025 - 21:15</t>
  </si>
  <si>
    <t>20.10.2025 - 21:30</t>
  </si>
  <si>
    <t>20.10.2025 - 21:45</t>
  </si>
  <si>
    <t>20.10.2025 - 22:00</t>
  </si>
  <si>
    <t>20.10.2025 - 22:15</t>
  </si>
  <si>
    <t>20.10.2025 - 22:30</t>
  </si>
  <si>
    <t>20.10.2025 - 22:45</t>
  </si>
  <si>
    <t>20.10.2025 - 23:00</t>
  </si>
  <si>
    <t>20.10.2025 - 23:15</t>
  </si>
  <si>
    <t>20.10.2025 - 23:30</t>
  </si>
  <si>
    <t>20.10.2025 - 23:45</t>
  </si>
  <si>
    <t>21.10.2025 - 00:00</t>
  </si>
  <si>
    <t>21.10.2025 - 00:15</t>
  </si>
  <si>
    <t>21.10.2025 - 00:30</t>
  </si>
  <si>
    <t>21.10.2025 - 00:45</t>
  </si>
  <si>
    <t>21.10.2025 - 01:00</t>
  </si>
  <si>
    <t>21.10.2025 - 01:15</t>
  </si>
  <si>
    <t>21.10.2025 - 01:30</t>
  </si>
  <si>
    <t>21.10.2025 - 01:45</t>
  </si>
  <si>
    <t>21.10.2025 - 02:00</t>
  </si>
  <si>
    <t>21.10.2025 - 02:15</t>
  </si>
  <si>
    <t>21.10.2025 - 02:30</t>
  </si>
  <si>
    <t>21.10.2025 - 02:45</t>
  </si>
  <si>
    <t>21.10.2025 - 03:00</t>
  </si>
  <si>
    <t>21.10.2025 - 03:15</t>
  </si>
  <si>
    <t>21.10.2025 - 03:30</t>
  </si>
  <si>
    <t>21.10.2025 - 03:45</t>
  </si>
  <si>
    <t>21.10.2025 - 04:00</t>
  </si>
  <si>
    <t>21.10.2025 - 04:15</t>
  </si>
  <si>
    <t>21.10.2025 - 04:30</t>
  </si>
  <si>
    <t>21.10.2025 - 04:45</t>
  </si>
  <si>
    <t>21.10.2025 - 05:00</t>
  </si>
  <si>
    <t>21.10.2025 - 05:15</t>
  </si>
  <si>
    <t>21.10.2025 - 05:30</t>
  </si>
  <si>
    <t>21.10.2025 - 05:45</t>
  </si>
  <si>
    <t>21.10.2025 - 06:00</t>
  </si>
  <si>
    <t>21.10.2025 - 06:15</t>
  </si>
  <si>
    <t>21.10.2025 - 06:30</t>
  </si>
  <si>
    <t>21.10.2025 - 06:45</t>
  </si>
  <si>
    <t>21.10.2025 - 07:00</t>
  </si>
  <si>
    <t>21.10.2025 - 07:15</t>
  </si>
  <si>
    <t>21.10.2025 - 07:30</t>
  </si>
  <si>
    <t>21.10.2025 - 07:45</t>
  </si>
  <si>
    <t>21.10.2025 - 08:00</t>
  </si>
  <si>
    <t>21.10.2025 - 08:15</t>
  </si>
  <si>
    <t>21.10.2025 - 08:30</t>
  </si>
  <si>
    <t>21.10.2025 - 08:45</t>
  </si>
  <si>
    <t>21.10.2025 - 09:00</t>
  </si>
  <si>
    <t>21.10.2025 - 09:15</t>
  </si>
  <si>
    <t>21.10.2025 - 09:30</t>
  </si>
  <si>
    <t>21.10.2025 - 09:45</t>
  </si>
  <si>
    <t>21.10.2025 - 10:00</t>
  </si>
  <si>
    <t>21.10.2025 - 10:15</t>
  </si>
  <si>
    <t>21.10.2025 - 10:30</t>
  </si>
  <si>
    <t>21.10.2025 - 10:45</t>
  </si>
  <si>
    <t>21.10.2025 - 11:00</t>
  </si>
  <si>
    <t>21.10.2025 - 11:15</t>
  </si>
  <si>
    <t>21.10.2025 - 11:30</t>
  </si>
  <si>
    <t>21.10.2025 - 11:45</t>
  </si>
  <si>
    <t>21.10.2025 - 12:00</t>
  </si>
  <si>
    <t>21.10.2025 - 12:15</t>
  </si>
  <si>
    <t>21.10.2025 - 12:30</t>
  </si>
  <si>
    <t>21.10.2025 - 12:45</t>
  </si>
  <si>
    <t>21.10.2025 - 13:00</t>
  </si>
  <si>
    <t>21.10.2025 - 13:15</t>
  </si>
  <si>
    <t>21.10.2025 - 13:30</t>
  </si>
  <si>
    <t>21.10.2025 - 13:45</t>
  </si>
  <si>
    <t>21.10.2025 - 14:00</t>
  </si>
  <si>
    <t>21.10.2025 - 14:15</t>
  </si>
  <si>
    <t>21.10.2025 - 14:30</t>
  </si>
  <si>
    <t>21.10.2025 - 14:45</t>
  </si>
  <si>
    <t>21.10.2025 - 15:00</t>
  </si>
  <si>
    <t>21.10.2025 - 15:15</t>
  </si>
  <si>
    <t>21.10.2025 - 15:30</t>
  </si>
  <si>
    <t>21.10.2025 - 15:45</t>
  </si>
  <si>
    <t>21.10.2025 - 16:00</t>
  </si>
  <si>
    <t>21.10.2025 - 16:15</t>
  </si>
  <si>
    <t>21.10.2025 - 16:30</t>
  </si>
  <si>
    <t>21.10.2025 - 16:45</t>
  </si>
  <si>
    <t>21.10.2025 - 17:00</t>
  </si>
  <si>
    <t>21.10.2025 - 17:15</t>
  </si>
  <si>
    <t>21.10.2025 - 17:30</t>
  </si>
  <si>
    <t>21.10.2025 - 17:45</t>
  </si>
  <si>
    <t>21.10.2025 - 18:00</t>
  </si>
  <si>
    <t>21.10.2025 - 18:15</t>
  </si>
  <si>
    <t>21.10.2025 - 18:30</t>
  </si>
  <si>
    <t>21.10.2025 - 18:45</t>
  </si>
  <si>
    <t>21.10.2025 - 19:00</t>
  </si>
  <si>
    <t>21.10.2025 - 19:15</t>
  </si>
  <si>
    <t>21.10.2025 - 19:30</t>
  </si>
  <si>
    <t>21.10.2025 - 19:45</t>
  </si>
  <si>
    <t>21.10.2025 - 20:00</t>
  </si>
  <si>
    <t>21.10.2025 - 20:15</t>
  </si>
  <si>
    <t>21.10.2025 - 20:30</t>
  </si>
  <si>
    <t>21.10.2025 - 20:45</t>
  </si>
  <si>
    <t>21.10.2025 - 21:00</t>
  </si>
  <si>
    <t>21.10.2025 - 21:15</t>
  </si>
  <si>
    <t>21.10.2025 - 21:30</t>
  </si>
  <si>
    <t>21.10.2025 - 21:45</t>
  </si>
  <si>
    <t>21.10.2025 - 22:00</t>
  </si>
  <si>
    <t>21.10.2025 - 22:15</t>
  </si>
  <si>
    <t>21.10.2025 - 22:30</t>
  </si>
  <si>
    <t>21.10.2025 - 22:45</t>
  </si>
  <si>
    <t>21.10.2025 - 23:00</t>
  </si>
  <si>
    <t>21.10.2025 - 23:15</t>
  </si>
  <si>
    <t>21.10.2025 - 23:30</t>
  </si>
  <si>
    <t>21.10.2025 - 23:45</t>
  </si>
  <si>
    <t>22.10.2025 - 00:00</t>
  </si>
  <si>
    <t>22.10.2025 - 00:15</t>
  </si>
  <si>
    <t>22.10.2025 - 00:30</t>
  </si>
  <si>
    <t>22.10.2025 - 00:45</t>
  </si>
  <si>
    <t>22.10.2025 - 01:00</t>
  </si>
  <si>
    <t>22.10.2025 - 01:15</t>
  </si>
  <si>
    <t>22.10.2025 - 01:30</t>
  </si>
  <si>
    <t>22.10.2025 - 01:45</t>
  </si>
  <si>
    <t>22.10.2025 - 02:00</t>
  </si>
  <si>
    <t>22.10.2025 - 02:15</t>
  </si>
  <si>
    <t>22.10.2025 - 02:30</t>
  </si>
  <si>
    <t>22.10.2025 - 02:45</t>
  </si>
  <si>
    <t>22.10.2025 - 03:00</t>
  </si>
  <si>
    <t>22.10.2025 - 03:15</t>
  </si>
  <si>
    <t>22.10.2025 - 03:30</t>
  </si>
  <si>
    <t>22.10.2025 - 03:45</t>
  </si>
  <si>
    <t>22.10.2025 - 04:00</t>
  </si>
  <si>
    <t>22.10.2025 - 04:15</t>
  </si>
  <si>
    <t>22.10.2025 - 04:30</t>
  </si>
  <si>
    <t>22.10.2025 - 04:45</t>
  </si>
  <si>
    <t>22.10.2025 - 05:00</t>
  </si>
  <si>
    <t>22.10.2025 - 05:15</t>
  </si>
  <si>
    <t>22.10.2025 - 05:30</t>
  </si>
  <si>
    <t>22.10.2025 - 05:45</t>
  </si>
  <si>
    <t>22.10.2025 - 06:00</t>
  </si>
  <si>
    <t>22.10.2025 - 06:15</t>
  </si>
  <si>
    <t>22.10.2025 - 06:30</t>
  </si>
  <si>
    <t>22.10.2025 - 06:45</t>
  </si>
  <si>
    <t>22.10.2025 - 07:00</t>
  </si>
  <si>
    <t>22.10.2025 - 07:15</t>
  </si>
  <si>
    <t>22.10.2025 - 07:30</t>
  </si>
  <si>
    <t>22.10.2025 - 07:45</t>
  </si>
  <si>
    <t>22.10.2025 - 08:00</t>
  </si>
  <si>
    <t>22.10.2025 - 08:15</t>
  </si>
  <si>
    <t>22.10.2025 - 08:30</t>
  </si>
  <si>
    <t>22.10.2025 - 08:45</t>
  </si>
  <si>
    <t>22.10.2025 - 09:00</t>
  </si>
  <si>
    <t>22.10.2025 - 09:15</t>
  </si>
  <si>
    <t>22.10.2025 - 09:30</t>
  </si>
  <si>
    <t>22.10.2025 - 09:45</t>
  </si>
  <si>
    <t>22.10.2025 - 10:00</t>
  </si>
  <si>
    <t>22.10.2025 - 10:15</t>
  </si>
  <si>
    <t>22.10.2025 - 10:30</t>
  </si>
  <si>
    <t>22.10.2025 - 10:45</t>
  </si>
  <si>
    <t>22.10.2025 - 11:00</t>
  </si>
  <si>
    <t>22.10.2025 - 11:15</t>
  </si>
  <si>
    <t>22.10.2025 - 11:30</t>
  </si>
  <si>
    <t>22.10.2025 - 11:45</t>
  </si>
  <si>
    <t>22.10.2025 - 12:00</t>
  </si>
  <si>
    <t>22.10.2025 - 12:15</t>
  </si>
  <si>
    <t>22.10.2025 - 12:30</t>
  </si>
  <si>
    <t>22.10.2025 - 12:45</t>
  </si>
  <si>
    <t>22.10.2025 - 13:00</t>
  </si>
  <si>
    <t>22.10.2025 - 13:15</t>
  </si>
  <si>
    <t>22.10.2025 - 13:30</t>
  </si>
  <si>
    <t>22.10.2025 - 13:45</t>
  </si>
  <si>
    <t>22.10.2025 - 14:00</t>
  </si>
  <si>
    <t>22.10.2025 - 14:15</t>
  </si>
  <si>
    <t>22.10.2025 - 14:30</t>
  </si>
  <si>
    <t>22.10.2025 - 14:45</t>
  </si>
  <si>
    <t>22.10.2025 - 15:00</t>
  </si>
  <si>
    <t>22.10.2025 - 15:15</t>
  </si>
  <si>
    <t>22.10.2025 - 15:30</t>
  </si>
  <si>
    <t>22.10.2025 - 15:45</t>
  </si>
  <si>
    <t>22.10.2025 - 16:00</t>
  </si>
  <si>
    <t>22.10.2025 - 16:15</t>
  </si>
  <si>
    <t>22.10.2025 - 16:30</t>
  </si>
  <si>
    <t>22.10.2025 - 16:45</t>
  </si>
  <si>
    <t>22.10.2025 - 17:00</t>
  </si>
  <si>
    <t>22.10.2025 - 17:15</t>
  </si>
  <si>
    <t>22.10.2025 - 17:30</t>
  </si>
  <si>
    <t>22.10.2025 - 17:45</t>
  </si>
  <si>
    <t>22.10.2025 - 18:00</t>
  </si>
  <si>
    <t>22.10.2025 - 18:15</t>
  </si>
  <si>
    <t>22.10.2025 - 18:30</t>
  </si>
  <si>
    <t>22.10.2025 - 18:45</t>
  </si>
  <si>
    <t>22.10.2025 - 19:00</t>
  </si>
  <si>
    <t>22.10.2025 - 19:15</t>
  </si>
  <si>
    <t>22.10.2025 - 19:30</t>
  </si>
  <si>
    <t>22.10.2025 - 19:45</t>
  </si>
  <si>
    <t>22.10.2025 - 20:00</t>
  </si>
  <si>
    <t>22.10.2025 - 20:15</t>
  </si>
  <si>
    <t>22.10.2025 - 20:30</t>
  </si>
  <si>
    <t>22.10.2025 - 20:45</t>
  </si>
  <si>
    <t>22.10.2025 - 21:00</t>
  </si>
  <si>
    <t>22.10.2025 - 21:15</t>
  </si>
  <si>
    <t>22.10.2025 - 21:30</t>
  </si>
  <si>
    <t>22.10.2025 - 21:45</t>
  </si>
  <si>
    <t>22.10.2025 - 22:00</t>
  </si>
  <si>
    <t>22.10.2025 - 22:15</t>
  </si>
  <si>
    <t>22.10.2025 - 22:30</t>
  </si>
  <si>
    <t>22.10.2025 - 22:45</t>
  </si>
  <si>
    <t>22.10.2025 - 23:00</t>
  </si>
  <si>
    <t>22.10.2025 - 23:15</t>
  </si>
  <si>
    <t>22.10.2025 - 23:30</t>
  </si>
  <si>
    <t>22.10.2025 - 23:45</t>
  </si>
  <si>
    <t>23.10.2025 - 00:00</t>
  </si>
  <si>
    <t>23.10.2025 - 00:15</t>
  </si>
  <si>
    <t>23.10.2025 - 00:30</t>
  </si>
  <si>
    <t>23.10.2025 - 00:45</t>
  </si>
  <si>
    <t>23.10.2025 - 01:00</t>
  </si>
  <si>
    <t>23.10.2025 - 01:15</t>
  </si>
  <si>
    <t>23.10.2025 - 01:30</t>
  </si>
  <si>
    <t>23.10.2025 - 01:45</t>
  </si>
  <si>
    <t>23.10.2025 - 02:00</t>
  </si>
  <si>
    <t>23.10.2025 - 02:15</t>
  </si>
  <si>
    <t>23.10.2025 - 02:30</t>
  </si>
  <si>
    <t>23.10.2025 - 02:45</t>
  </si>
  <si>
    <t>23.10.2025 - 03:00</t>
  </si>
  <si>
    <t>23.10.2025 - 03:15</t>
  </si>
  <si>
    <t>23.10.2025 - 03:30</t>
  </si>
  <si>
    <t>23.10.2025 - 03:45</t>
  </si>
  <si>
    <t>23.10.2025 - 04:00</t>
  </si>
  <si>
    <t>23.10.2025 - 04:15</t>
  </si>
  <si>
    <t>23.10.2025 - 04:30</t>
  </si>
  <si>
    <t>23.10.2025 - 04:45</t>
  </si>
  <si>
    <t>23.10.2025 - 05:00</t>
  </si>
  <si>
    <t>23.10.2025 - 05:15</t>
  </si>
  <si>
    <t>23.10.2025 - 05:30</t>
  </si>
  <si>
    <t>23.10.2025 - 05:45</t>
  </si>
  <si>
    <t>23.10.2025 - 06:00</t>
  </si>
  <si>
    <t>23.10.2025 - 06:15</t>
  </si>
  <si>
    <t>23.10.2025 - 06:30</t>
  </si>
  <si>
    <t>23.10.2025 - 06:45</t>
  </si>
  <si>
    <t>23.10.2025 - 07:00</t>
  </si>
  <si>
    <t>23.10.2025 - 07:15</t>
  </si>
  <si>
    <t>23.10.2025 - 07:30</t>
  </si>
  <si>
    <t>23.10.2025 - 07:45</t>
  </si>
  <si>
    <t>23.10.2025 - 08:00</t>
  </si>
  <si>
    <t>23.10.2025 - 08:15</t>
  </si>
  <si>
    <t>23.10.2025 - 08:30</t>
  </si>
  <si>
    <t>23.10.2025 - 08:45</t>
  </si>
  <si>
    <t>23.10.2025 - 09:00</t>
  </si>
  <si>
    <t>23.10.2025 - 09:15</t>
  </si>
  <si>
    <t>23.10.2025 - 09:30</t>
  </si>
  <si>
    <t>23.10.2025 - 09:45</t>
  </si>
  <si>
    <t>23.10.2025 - 10:00</t>
  </si>
  <si>
    <t>23.10.2025 - 10:15</t>
  </si>
  <si>
    <t>23.10.2025 - 10:30</t>
  </si>
  <si>
    <t>23.10.2025 - 10:45</t>
  </si>
  <si>
    <t>23.10.2025 - 11:00</t>
  </si>
  <si>
    <t>23.10.2025 - 11:15</t>
  </si>
  <si>
    <t>23.10.2025 - 11:30</t>
  </si>
  <si>
    <t>23.10.2025 - 11:45</t>
  </si>
  <si>
    <t>23.10.2025 - 12:00</t>
  </si>
  <si>
    <t>23.10.2025 - 12:15</t>
  </si>
  <si>
    <t>23.10.2025 - 12:30</t>
  </si>
  <si>
    <t>23.10.2025 - 12:45</t>
  </si>
  <si>
    <t>23.10.2025 - 13:00</t>
  </si>
  <si>
    <t>23.10.2025 - 13:15</t>
  </si>
  <si>
    <t>23.10.2025 - 13:30</t>
  </si>
  <si>
    <t>23.10.2025 - 13:45</t>
  </si>
  <si>
    <t>23.10.2025 - 14:00</t>
  </si>
  <si>
    <t>23.10.2025 - 14:15</t>
  </si>
  <si>
    <t>23.10.2025 - 14:30</t>
  </si>
  <si>
    <t>23.10.2025 - 14:45</t>
  </si>
  <si>
    <t>23.10.2025 - 15:00</t>
  </si>
  <si>
    <t>23.10.2025 - 15:15</t>
  </si>
  <si>
    <t>23.10.2025 - 15:30</t>
  </si>
  <si>
    <t>23.10.2025 - 15:45</t>
  </si>
  <si>
    <t>23.10.2025 - 16:00</t>
  </si>
  <si>
    <t>23.10.2025 - 16:15</t>
  </si>
  <si>
    <t>23.10.2025 - 16:30</t>
  </si>
  <si>
    <t>23.10.2025 - 16:45</t>
  </si>
  <si>
    <t>23.10.2025 - 17:00</t>
  </si>
  <si>
    <t>23.10.2025 - 17:15</t>
  </si>
  <si>
    <t>23.10.2025 - 17:30</t>
  </si>
  <si>
    <t>23.10.2025 - 17:45</t>
  </si>
  <si>
    <t>23.10.2025 - 18:00</t>
  </si>
  <si>
    <t>23.10.2025 - 18:15</t>
  </si>
  <si>
    <t>23.10.2025 - 18:30</t>
  </si>
  <si>
    <t>23.10.2025 - 18:45</t>
  </si>
  <si>
    <t>23.10.2025 - 19:00</t>
  </si>
  <si>
    <t>23.10.2025 - 19:15</t>
  </si>
  <si>
    <t>23.10.2025 - 19:30</t>
  </si>
  <si>
    <t>23.10.2025 - 19:45</t>
  </si>
  <si>
    <t>23.10.2025 - 20:00</t>
  </si>
  <si>
    <t>23.10.2025 - 20:15</t>
  </si>
  <si>
    <t>23.10.2025 - 20:30</t>
  </si>
  <si>
    <t>23.10.2025 - 20:45</t>
  </si>
  <si>
    <t>23.10.2025 - 21:00</t>
  </si>
  <si>
    <t>23.10.2025 - 21:15</t>
  </si>
  <si>
    <t>23.10.2025 - 21:30</t>
  </si>
  <si>
    <t>23.10.2025 - 21:45</t>
  </si>
  <si>
    <t>23.10.2025 - 22:00</t>
  </si>
  <si>
    <t>23.10.2025 - 22:15</t>
  </si>
  <si>
    <t>23.10.2025 - 22:30</t>
  </si>
  <si>
    <t>23.10.2025 - 22:45</t>
  </si>
  <si>
    <t>23.10.2025 - 23:00</t>
  </si>
  <si>
    <t>23.10.2025 - 23:15</t>
  </si>
  <si>
    <t>23.10.2025 - 23:30</t>
  </si>
  <si>
    <t>23.10.2025 - 23:45</t>
  </si>
  <si>
    <t>24.10.2025 - 00:00</t>
  </si>
  <si>
    <t>24.10.2025 - 00:15</t>
  </si>
  <si>
    <t>24.10.2025 - 00:30</t>
  </si>
  <si>
    <t>24.10.2025 - 00:45</t>
  </si>
  <si>
    <t>24.10.2025 - 01:00</t>
  </si>
  <si>
    <t>24.10.2025 - 01:15</t>
  </si>
  <si>
    <t>24.10.2025 - 01:30</t>
  </si>
  <si>
    <t>24.10.2025 - 01:45</t>
  </si>
  <si>
    <t>24.10.2025 - 02:00</t>
  </si>
  <si>
    <t>24.10.2025 - 02:15</t>
  </si>
  <si>
    <t>24.10.2025 - 02:30</t>
  </si>
  <si>
    <t>24.10.2025 - 02:45</t>
  </si>
  <si>
    <t>24.10.2025 - 03:00</t>
  </si>
  <si>
    <t>24.10.2025 - 03:15</t>
  </si>
  <si>
    <t>24.10.2025 - 03:30</t>
  </si>
  <si>
    <t>24.10.2025 - 03:45</t>
  </si>
  <si>
    <t>24.10.2025 - 04:00</t>
  </si>
  <si>
    <t>24.10.2025 - 04:15</t>
  </si>
  <si>
    <t>24.10.2025 - 04:30</t>
  </si>
  <si>
    <t>24.10.2025 - 04:45</t>
  </si>
  <si>
    <t>24.10.2025 - 05:00</t>
  </si>
  <si>
    <t>24.10.2025 - 05:15</t>
  </si>
  <si>
    <t>24.10.2025 - 05:30</t>
  </si>
  <si>
    <t>24.10.2025 - 05:45</t>
  </si>
  <si>
    <t>24.10.2025 - 06:00</t>
  </si>
  <si>
    <t>24.10.2025 - 06:15</t>
  </si>
  <si>
    <t>24.10.2025 - 06:30</t>
  </si>
  <si>
    <t>24.10.2025 - 06:45</t>
  </si>
  <si>
    <t>24.10.2025 - 07:00</t>
  </si>
  <si>
    <t>24.10.2025 - 07:15</t>
  </si>
  <si>
    <t>24.10.2025 - 07:30</t>
  </si>
  <si>
    <t>24.10.2025 - 07:45</t>
  </si>
  <si>
    <t>24.10.2025 - 08:00</t>
  </si>
  <si>
    <t>24.10.2025 - 08:15</t>
  </si>
  <si>
    <t>24.10.2025 - 08:30</t>
  </si>
  <si>
    <t>24.10.2025 - 08:45</t>
  </si>
  <si>
    <t>24.10.2025 - 09:00</t>
  </si>
  <si>
    <t>24.10.2025 - 09:15</t>
  </si>
  <si>
    <t>24.10.2025 - 09:30</t>
  </si>
  <si>
    <t>24.10.2025 - 09:45</t>
  </si>
  <si>
    <t>24.10.2025 - 10:00</t>
  </si>
  <si>
    <t>24.10.2025 - 10:15</t>
  </si>
  <si>
    <t>24.10.2025 - 10:30</t>
  </si>
  <si>
    <t>24.10.2025 - 10:45</t>
  </si>
  <si>
    <t>24.10.2025 - 11:00</t>
  </si>
  <si>
    <t>24.10.2025 - 11:15</t>
  </si>
  <si>
    <t>24.10.2025 - 11:30</t>
  </si>
  <si>
    <t>24.10.2025 - 11:45</t>
  </si>
  <si>
    <t>24.10.2025 - 12:00</t>
  </si>
  <si>
    <t>24.10.2025 - 12:15</t>
  </si>
  <si>
    <t>24.10.2025 - 12:30</t>
  </si>
  <si>
    <t>24.10.2025 - 12:45</t>
  </si>
  <si>
    <t>24.10.2025 - 13:00</t>
  </si>
  <si>
    <t>24.10.2025 - 13:15</t>
  </si>
  <si>
    <t>24.10.2025 - 13:30</t>
  </si>
  <si>
    <t>24.10.2025 - 13:45</t>
  </si>
  <si>
    <t>24.10.2025 - 14:00</t>
  </si>
  <si>
    <t>24.10.2025 - 14:15</t>
  </si>
  <si>
    <t>24.10.2025 - 14:30</t>
  </si>
  <si>
    <t>24.10.2025 - 14:45</t>
  </si>
  <si>
    <t>24.10.2025 - 15:00</t>
  </si>
  <si>
    <t>24.10.2025 - 15:15</t>
  </si>
  <si>
    <t>24.10.2025 - 15:30</t>
  </si>
  <si>
    <t>24.10.2025 - 15:45</t>
  </si>
  <si>
    <t>24.10.2025 - 16:00</t>
  </si>
  <si>
    <t>24.10.2025 - 16:15</t>
  </si>
  <si>
    <t>24.10.2025 - 16:30</t>
  </si>
  <si>
    <t>24.10.2025 - 16:45</t>
  </si>
  <si>
    <t>24.10.2025 - 17:00</t>
  </si>
  <si>
    <t>24.10.2025 - 17:15</t>
  </si>
  <si>
    <t>24.10.2025 - 17:30</t>
  </si>
  <si>
    <t>24.10.2025 - 17:45</t>
  </si>
  <si>
    <t>24.10.2025 - 18:00</t>
  </si>
  <si>
    <t>24.10.2025 - 18:15</t>
  </si>
  <si>
    <t>24.10.2025 - 18:30</t>
  </si>
  <si>
    <t>24.10.2025 - 18:45</t>
  </si>
  <si>
    <t>24.10.2025 - 19:00</t>
  </si>
  <si>
    <t>24.10.2025 - 19:15</t>
  </si>
  <si>
    <t>24.10.2025 - 19:30</t>
  </si>
  <si>
    <t>24.10.2025 - 19:45</t>
  </si>
  <si>
    <t>24.10.2025 - 20:00</t>
  </si>
  <si>
    <t>24.10.2025 - 20:15</t>
  </si>
  <si>
    <t>24.10.2025 - 20:30</t>
  </si>
  <si>
    <t>24.10.2025 - 20:45</t>
  </si>
  <si>
    <t>24.10.2025 - 21:00</t>
  </si>
  <si>
    <t>24.10.2025 - 21:15</t>
  </si>
  <si>
    <t>24.10.2025 - 21:30</t>
  </si>
  <si>
    <t>24.10.2025 - 21:45</t>
  </si>
  <si>
    <t>24.10.2025 - 22:00</t>
  </si>
  <si>
    <t>24.10.2025 - 22:15</t>
  </si>
  <si>
    <t>24.10.2025 - 22:30</t>
  </si>
  <si>
    <t>24.10.2025 - 22:45</t>
  </si>
  <si>
    <t>24.10.2025 - 23:00</t>
  </si>
  <si>
    <t>24.10.2025 - 23:15</t>
  </si>
  <si>
    <t>24.10.2025 - 23:30</t>
  </si>
  <si>
    <t>24.10.2025 - 23:45</t>
  </si>
  <si>
    <t>25.10.2025 - 00:00</t>
  </si>
  <si>
    <t>25.10.2025 - 00:15</t>
  </si>
  <si>
    <t>25.10.2025 - 00:30</t>
  </si>
  <si>
    <t>25.10.2025 - 00:45</t>
  </si>
  <si>
    <t>25.10.2025 - 01:00</t>
  </si>
  <si>
    <t>25.10.2025 - 01:15</t>
  </si>
  <si>
    <t>25.10.2025 - 01:30</t>
  </si>
  <si>
    <t>25.10.2025 - 01:45</t>
  </si>
  <si>
    <t>25.10.2025 - 02:00</t>
  </si>
  <si>
    <t>25.10.2025 - 02:15</t>
  </si>
  <si>
    <t>25.10.2025 - 02:30</t>
  </si>
  <si>
    <t>25.10.2025 - 02:45</t>
  </si>
  <si>
    <t>25.10.2025 - 03:00</t>
  </si>
  <si>
    <t>25.10.2025 - 03:15</t>
  </si>
  <si>
    <t>25.10.2025 - 03:30</t>
  </si>
  <si>
    <t>25.10.2025 - 03:45</t>
  </si>
  <si>
    <t>25.10.2025 - 04:00</t>
  </si>
  <si>
    <t>25.10.2025 - 04:15</t>
  </si>
  <si>
    <t>25.10.2025 - 04:30</t>
  </si>
  <si>
    <t>25.10.2025 - 04:45</t>
  </si>
  <si>
    <t>25.10.2025 - 05:00</t>
  </si>
  <si>
    <t>25.10.2025 - 05:15</t>
  </si>
  <si>
    <t>25.10.2025 - 05:30</t>
  </si>
  <si>
    <t>25.10.2025 - 05:45</t>
  </si>
  <si>
    <t>25.10.2025 - 06:00</t>
  </si>
  <si>
    <t>25.10.2025 - 06:15</t>
  </si>
  <si>
    <t>25.10.2025 - 06:30</t>
  </si>
  <si>
    <t>25.10.2025 - 06:45</t>
  </si>
  <si>
    <t>25.10.2025 - 07:00</t>
  </si>
  <si>
    <t>25.10.2025 - 07:15</t>
  </si>
  <si>
    <t>25.10.2025 - 07:30</t>
  </si>
  <si>
    <t>25.10.2025 - 07:45</t>
  </si>
  <si>
    <t>25.10.2025 - 08:00</t>
  </si>
  <si>
    <t>25.10.2025 - 08:15</t>
  </si>
  <si>
    <t>25.10.2025 - 08:30</t>
  </si>
  <si>
    <t>25.10.2025 - 08:45</t>
  </si>
  <si>
    <t>25.10.2025 - 09:00</t>
  </si>
  <si>
    <t>25.10.2025 - 09:15</t>
  </si>
  <si>
    <t>25.10.2025 - 09:30</t>
  </si>
  <si>
    <t>25.10.2025 - 09:45</t>
  </si>
  <si>
    <t>25.10.2025 - 10:00</t>
  </si>
  <si>
    <t>25.10.2025 - 10:15</t>
  </si>
  <si>
    <t>25.10.2025 - 10:30</t>
  </si>
  <si>
    <t>25.10.2025 - 10:45</t>
  </si>
  <si>
    <t>25.10.2025 - 11:00</t>
  </si>
  <si>
    <t>25.10.2025 - 11:15</t>
  </si>
  <si>
    <t>25.10.2025 - 11:30</t>
  </si>
  <si>
    <t>25.10.2025 - 11:45</t>
  </si>
  <si>
    <t>25.10.2025 - 12:00</t>
  </si>
  <si>
    <t>25.10.2025 - 12:15</t>
  </si>
  <si>
    <t>25.10.2025 - 12:30</t>
  </si>
  <si>
    <t>25.10.2025 - 12:45</t>
  </si>
  <si>
    <t>25.10.2025 - 13:00</t>
  </si>
  <si>
    <t>25.10.2025 - 13:15</t>
  </si>
  <si>
    <t>25.10.2025 - 13:30</t>
  </si>
  <si>
    <t>25.10.2025 - 13:45</t>
  </si>
  <si>
    <t>25.10.2025 - 14:00</t>
  </si>
  <si>
    <t>25.10.2025 - 14:15</t>
  </si>
  <si>
    <t>25.10.2025 - 14:30</t>
  </si>
  <si>
    <t>25.10.2025 - 14:45</t>
  </si>
  <si>
    <t>25.10.2025 - 15:00</t>
  </si>
  <si>
    <t>25.10.2025 - 15:15</t>
  </si>
  <si>
    <t>25.10.2025 - 15:30</t>
  </si>
  <si>
    <t>25.10.2025 - 15:45</t>
  </si>
  <si>
    <t>25.10.2025 - 16:00</t>
  </si>
  <si>
    <t>25.10.2025 - 16:15</t>
  </si>
  <si>
    <t>25.10.2025 - 16:30</t>
  </si>
  <si>
    <t>25.10.2025 - 16:45</t>
  </si>
  <si>
    <t>25.10.2025 - 17:00</t>
  </si>
  <si>
    <t>25.10.2025 - 17:15</t>
  </si>
  <si>
    <t>25.10.2025 - 17:30</t>
  </si>
  <si>
    <t>25.10.2025 - 17:45</t>
  </si>
  <si>
    <t>25.10.2025 - 18:00</t>
  </si>
  <si>
    <t>25.10.2025 - 18:15</t>
  </si>
  <si>
    <t>25.10.2025 - 18:30</t>
  </si>
  <si>
    <t>25.10.2025 - 18:45</t>
  </si>
  <si>
    <t>25.10.2025 - 19:00</t>
  </si>
  <si>
    <t>25.10.2025 - 19:15</t>
  </si>
  <si>
    <t>25.10.2025 - 19:30</t>
  </si>
  <si>
    <t>25.10.2025 - 19:45</t>
  </si>
  <si>
    <t>25.10.2025 - 20:00</t>
  </si>
  <si>
    <t>25.10.2025 - 20:15</t>
  </si>
  <si>
    <t>25.10.2025 - 20:30</t>
  </si>
  <si>
    <t>25.10.2025 - 20:45</t>
  </si>
  <si>
    <t>25.10.2025 - 21:00</t>
  </si>
  <si>
    <t>25.10.2025 - 21:15</t>
  </si>
  <si>
    <t>25.10.2025 - 21:30</t>
  </si>
  <si>
    <t>25.10.2025 - 21:45</t>
  </si>
  <si>
    <t>25.10.2025 - 22:00</t>
  </si>
  <si>
    <t>25.10.2025 - 22:15</t>
  </si>
  <si>
    <t>25.10.2025 - 22:30</t>
  </si>
  <si>
    <t>25.10.2025 - 22:45</t>
  </si>
  <si>
    <t>25.10.2025 - 23:00</t>
  </si>
  <si>
    <t>25.10.2025 - 23:15</t>
  </si>
  <si>
    <t>25.10.2025 - 23:30</t>
  </si>
  <si>
    <t>25.10.2025 - 23:45</t>
  </si>
  <si>
    <t>26.10.2025 - 00:00</t>
  </si>
  <si>
    <t>26.10.2025 - 00:15</t>
  </si>
  <si>
    <t>26.10.2025 - 00:30</t>
  </si>
  <si>
    <t>26.10.2025 - 00:45</t>
  </si>
  <si>
    <t>26.10.2025 - 01:00</t>
  </si>
  <si>
    <t>26.10.2025 - 01:15</t>
  </si>
  <si>
    <t>26.10.2025 - 01:30</t>
  </si>
  <si>
    <t>26.10.2025 - 01:45</t>
  </si>
  <si>
    <t>26.10.2025 - 02:00</t>
  </si>
  <si>
    <t>26.10.2025 - 02:15</t>
  </si>
  <si>
    <t>26.10.2025 - 02:30</t>
  </si>
  <si>
    <t>26.10.2025 - 02:45</t>
  </si>
  <si>
    <t>26.10.2025 - 03:00</t>
  </si>
  <si>
    <t>26.10.2025 - 03:15</t>
  </si>
  <si>
    <t>26.10.2025 - 03:30</t>
  </si>
  <si>
    <t>26.10.2025 - 03:45</t>
  </si>
  <si>
    <t>26.10.2025 - 04:00</t>
  </si>
  <si>
    <t>26.10.2025 - 04:15</t>
  </si>
  <si>
    <t>26.10.2025 - 04:30</t>
  </si>
  <si>
    <t>26.10.2025 - 04:45</t>
  </si>
  <si>
    <t>26.10.2025 - 05:00</t>
  </si>
  <si>
    <t>26.10.2025 - 05:15</t>
  </si>
  <si>
    <t>26.10.2025 - 05:30</t>
  </si>
  <si>
    <t>26.10.2025 - 05:45</t>
  </si>
  <si>
    <t>26.10.2025 - 06:00</t>
  </si>
  <si>
    <t>26.10.2025 - 06:15</t>
  </si>
  <si>
    <t>26.10.2025 - 06:30</t>
  </si>
  <si>
    <t>26.10.2025 - 06:45</t>
  </si>
  <si>
    <t>26.10.2025 - 07:00</t>
  </si>
  <si>
    <t>26.10.2025 - 07:15</t>
  </si>
  <si>
    <t>26.10.2025 - 07:30</t>
  </si>
  <si>
    <t>26.10.2025 - 07:45</t>
  </si>
  <si>
    <t>26.10.2025 - 08:00</t>
  </si>
  <si>
    <t>26.10.2025 - 08:15</t>
  </si>
  <si>
    <t>26.10.2025 - 08:30</t>
  </si>
  <si>
    <t>26.10.2025 - 08:45</t>
  </si>
  <si>
    <t>26.10.2025 - 09:00</t>
  </si>
  <si>
    <t>26.10.2025 - 09:15</t>
  </si>
  <si>
    <t>26.10.2025 - 09:30</t>
  </si>
  <si>
    <t>26.10.2025 - 09:45</t>
  </si>
  <si>
    <t>26.10.2025 - 10:00</t>
  </si>
  <si>
    <t>26.10.2025 - 10:15</t>
  </si>
  <si>
    <t>26.10.2025 - 10:30</t>
  </si>
  <si>
    <t>26.10.2025 - 10:45</t>
  </si>
  <si>
    <t>26.10.2025 - 11:00</t>
  </si>
  <si>
    <t>26.10.2025 - 11:15</t>
  </si>
  <si>
    <t>26.10.2025 - 11:30</t>
  </si>
  <si>
    <t>26.10.2025 - 11:45</t>
  </si>
  <si>
    <t>26.10.2025 - 12:00</t>
  </si>
  <si>
    <t>26.10.2025 - 12:15</t>
  </si>
  <si>
    <t>26.10.2025 - 12:30</t>
  </si>
  <si>
    <t>26.10.2025 - 12:45</t>
  </si>
  <si>
    <t>26.10.2025 - 13:00</t>
  </si>
  <si>
    <t>26.10.2025 - 13:15</t>
  </si>
  <si>
    <t>26.10.2025 - 13:30</t>
  </si>
  <si>
    <t>26.10.2025 - 13:45</t>
  </si>
  <si>
    <t>26.10.2025 - 14:00</t>
  </si>
  <si>
    <t>26.10.2025 - 14:15</t>
  </si>
  <si>
    <t>26.10.2025 - 14:30</t>
  </si>
  <si>
    <t>26.10.2025 - 14:45</t>
  </si>
  <si>
    <t>26.10.2025 - 15:00</t>
  </si>
  <si>
    <t>26.10.2025 - 15:15</t>
  </si>
  <si>
    <t>26.10.2025 - 15:30</t>
  </si>
  <si>
    <t>26.10.2025 - 15:45</t>
  </si>
  <si>
    <t>26.10.2025 - 16:00</t>
  </si>
  <si>
    <t>26.10.2025 - 16:15</t>
  </si>
  <si>
    <t>26.10.2025 - 16:30</t>
  </si>
  <si>
    <t>26.10.2025 - 16:45</t>
  </si>
  <si>
    <t>26.10.2025 - 17:00</t>
  </si>
  <si>
    <t>26.10.2025 - 17:15</t>
  </si>
  <si>
    <t>26.10.2025 - 17:30</t>
  </si>
  <si>
    <t>26.10.2025 - 17:45</t>
  </si>
  <si>
    <t>26.10.2025 - 18:00</t>
  </si>
  <si>
    <t>26.10.2025 - 18:15</t>
  </si>
  <si>
    <t>26.10.2025 - 18:30</t>
  </si>
  <si>
    <t>26.10.2025 - 18:45</t>
  </si>
  <si>
    <t>26.10.2025 - 19:00</t>
  </si>
  <si>
    <t>26.10.2025 - 19:15</t>
  </si>
  <si>
    <t>26.10.2025 - 19:30</t>
  </si>
  <si>
    <t>26.10.2025 - 19:45</t>
  </si>
  <si>
    <t>26.10.2025 - 20:00</t>
  </si>
  <si>
    <t>26.10.2025 - 20:15</t>
  </si>
  <si>
    <t>26.10.2025 - 20:30</t>
  </si>
  <si>
    <t>26.10.2025 - 20:45</t>
  </si>
  <si>
    <t>26.10.2025 - 21:00</t>
  </si>
  <si>
    <t>26.10.2025 - 21:15</t>
  </si>
  <si>
    <t>26.10.2025 - 21:30</t>
  </si>
  <si>
    <t>26.10.2025 - 21:45</t>
  </si>
  <si>
    <t>26.10.2025 - 22:00</t>
  </si>
  <si>
    <t>26.10.2025 - 22:15</t>
  </si>
  <si>
    <t>26.10.2025 - 22:30</t>
  </si>
  <si>
    <t>26.10.2025 - 22:45</t>
  </si>
  <si>
    <t>26.10.2025 - 23:00</t>
  </si>
  <si>
    <t>26.10.2025 - 23:15</t>
  </si>
  <si>
    <t>26.10.2025 - 23:30</t>
  </si>
  <si>
    <t>26.10.2025 - 23:45</t>
  </si>
  <si>
    <t>27.10.2025 - 00:00</t>
  </si>
  <si>
    <t>27.10.2025 - 00:15</t>
  </si>
  <si>
    <t>27.10.2025 - 00:30</t>
  </si>
  <si>
    <t>27.10.2025 - 00:45</t>
  </si>
  <si>
    <t>27.10.2025 - 01:00</t>
  </si>
  <si>
    <t>27.10.2025 - 01:15</t>
  </si>
  <si>
    <t>27.10.2025 - 01:30</t>
  </si>
  <si>
    <t>27.10.2025 - 01:45</t>
  </si>
  <si>
    <t>27.10.2025 - 02:00</t>
  </si>
  <si>
    <t>27.10.2025 - 02:15</t>
  </si>
  <si>
    <t>27.10.2025 - 02:30</t>
  </si>
  <si>
    <t>27.10.2025 - 02:45</t>
  </si>
  <si>
    <t>27.10.2025 - 03:00</t>
  </si>
  <si>
    <t>27.10.2025 - 03:15</t>
  </si>
  <si>
    <t>27.10.2025 - 03:30</t>
  </si>
  <si>
    <t>27.10.2025 - 03:45</t>
  </si>
  <si>
    <t>27.10.2025 - 04:00</t>
  </si>
  <si>
    <t>27.10.2025 - 04:15</t>
  </si>
  <si>
    <t>27.10.2025 - 04:30</t>
  </si>
  <si>
    <t>27.10.2025 - 04:45</t>
  </si>
  <si>
    <t>27.10.2025 - 05:00</t>
  </si>
  <si>
    <t>27.10.2025 - 05:15</t>
  </si>
  <si>
    <t>27.10.2025 - 05:30</t>
  </si>
  <si>
    <t>27.10.2025 - 05:45</t>
  </si>
  <si>
    <t>27.10.2025 - 06:00</t>
  </si>
  <si>
    <t>27.10.2025 - 06:15</t>
  </si>
  <si>
    <t>27.10.2025 - 06:30</t>
  </si>
  <si>
    <t>27.10.2025 - 06:45</t>
  </si>
  <si>
    <t>27.10.2025 - 07:00</t>
  </si>
  <si>
    <t>27.10.2025 - 07:15</t>
  </si>
  <si>
    <t>27.10.2025 - 07:30</t>
  </si>
  <si>
    <t>27.10.2025 - 07:45</t>
  </si>
  <si>
    <t>27.10.2025 - 08:00</t>
  </si>
  <si>
    <t>27.10.2025 - 08:15</t>
  </si>
  <si>
    <t>27.10.2025 - 08:30</t>
  </si>
  <si>
    <t>27.10.2025 - 08:45</t>
  </si>
  <si>
    <t>27.10.2025 - 09:00</t>
  </si>
  <si>
    <t>27.10.2025 - 09:15</t>
  </si>
  <si>
    <t>27.10.2025 - 09:30</t>
  </si>
  <si>
    <t>27.10.2025 - 09:45</t>
  </si>
  <si>
    <t>27.10.2025 - 10:00</t>
  </si>
  <si>
    <t>27.10.2025 - 10:15</t>
  </si>
  <si>
    <t>27.10.2025 - 10:30</t>
  </si>
  <si>
    <t>27.10.2025 - 10:45</t>
  </si>
  <si>
    <t>27.10.2025 - 11:00</t>
  </si>
  <si>
    <t>27.10.2025 - 11:15</t>
  </si>
  <si>
    <t>27.10.2025 - 11:30</t>
  </si>
  <si>
    <t>27.10.2025 - 11:45</t>
  </si>
  <si>
    <t>27.10.2025 - 12:00</t>
  </si>
  <si>
    <t>27.10.2025 - 12:15</t>
  </si>
  <si>
    <t>27.10.2025 - 12:30</t>
  </si>
  <si>
    <t>27.10.2025 - 12:45</t>
  </si>
  <si>
    <t>27.10.2025 - 13:00</t>
  </si>
  <si>
    <t>27.10.2025 - 13:15</t>
  </si>
  <si>
    <t>27.10.2025 - 13:30</t>
  </si>
  <si>
    <t>27.10.2025 - 13:45</t>
  </si>
  <si>
    <t>27.10.2025 - 14:00</t>
  </si>
  <si>
    <t>27.10.2025 - 14:15</t>
  </si>
  <si>
    <t>27.10.2025 - 14:30</t>
  </si>
  <si>
    <t>27.10.2025 - 14:45</t>
  </si>
  <si>
    <t>27.10.2025 - 15:00</t>
  </si>
  <si>
    <t>27.10.2025 - 15:15</t>
  </si>
  <si>
    <t>27.10.2025 - 15:30</t>
  </si>
  <si>
    <t>27.10.2025 - 15:45</t>
  </si>
  <si>
    <t>27.10.2025 - 16:00</t>
  </si>
  <si>
    <t>27.10.2025 - 16:15</t>
  </si>
  <si>
    <t>27.10.2025 - 16:30</t>
  </si>
  <si>
    <t>27.10.2025 - 16:45</t>
  </si>
  <si>
    <t>27.10.2025 - 17:00</t>
  </si>
  <si>
    <t>27.10.2025 - 17:15</t>
  </si>
  <si>
    <t>27.10.2025 - 17:30</t>
  </si>
  <si>
    <t>27.10.2025 - 17:45</t>
  </si>
  <si>
    <t>27.10.2025 - 18:00</t>
  </si>
  <si>
    <t>27.10.2025 - 18:15</t>
  </si>
  <si>
    <t>27.10.2025 - 18:30</t>
  </si>
  <si>
    <t>27.10.2025 - 18:45</t>
  </si>
  <si>
    <t>27.10.2025 - 19:00</t>
  </si>
  <si>
    <t>27.10.2025 - 19:15</t>
  </si>
  <si>
    <t>27.10.2025 - 19:30</t>
  </si>
  <si>
    <t>27.10.2025 - 19:45</t>
  </si>
  <si>
    <t>27.10.2025 - 20:00</t>
  </si>
  <si>
    <t>27.10.2025 - 20:15</t>
  </si>
  <si>
    <t>27.10.2025 - 20:30</t>
  </si>
  <si>
    <t>27.10.2025 - 20:45</t>
  </si>
  <si>
    <t>27.10.2025 - 21:00</t>
  </si>
  <si>
    <t>27.10.2025 - 21:15</t>
  </si>
  <si>
    <t>27.10.2025 - 21:30</t>
  </si>
  <si>
    <t>27.10.2025 - 21:45</t>
  </si>
  <si>
    <t>27.10.2025 - 22:00</t>
  </si>
  <si>
    <t>27.10.2025 - 22:15</t>
  </si>
  <si>
    <t>27.10.2025 - 22:30</t>
  </si>
  <si>
    <t>27.10.2025 - 22:45</t>
  </si>
  <si>
    <t>27.10.2025 - 23:00</t>
  </si>
  <si>
    <t>27.10.2025 - 23:15</t>
  </si>
  <si>
    <t>27.10.2025 - 23:30</t>
  </si>
  <si>
    <t>27.10.2025 - 23:45</t>
  </si>
  <si>
    <t>28.10.2025 - 00:00</t>
  </si>
  <si>
    <t>28.10.2025 - 00:15</t>
  </si>
  <si>
    <t>28.10.2025 - 00:30</t>
  </si>
  <si>
    <t>28.10.2025 - 00:45</t>
  </si>
  <si>
    <t>28.10.2025 - 01:00</t>
  </si>
  <si>
    <t>28.10.2025 - 01:15</t>
  </si>
  <si>
    <t>28.10.2025 - 01:30</t>
  </si>
  <si>
    <t>28.10.2025 - 01:45</t>
  </si>
  <si>
    <t>28.10.2025 - 02:00</t>
  </si>
  <si>
    <t>28.10.2025 - 02:15</t>
  </si>
  <si>
    <t>28.10.2025 - 02:30</t>
  </si>
  <si>
    <t>28.10.2025 - 02:45</t>
  </si>
  <si>
    <t>28.10.2025 - 03:00</t>
  </si>
  <si>
    <t>28.10.2025 - 03:15</t>
  </si>
  <si>
    <t>28.10.2025 - 03:30</t>
  </si>
  <si>
    <t>28.10.2025 - 03:45</t>
  </si>
  <si>
    <t>28.10.2025 - 04:00</t>
  </si>
  <si>
    <t>28.10.2025 - 04:15</t>
  </si>
  <si>
    <t>28.10.2025 - 04:30</t>
  </si>
  <si>
    <t>28.10.2025 - 04:45</t>
  </si>
  <si>
    <t>28.10.2025 - 05:00</t>
  </si>
  <si>
    <t>28.10.2025 - 05:15</t>
  </si>
  <si>
    <t>28.10.2025 - 05:30</t>
  </si>
  <si>
    <t>28.10.2025 - 05:45</t>
  </si>
  <si>
    <t>28.10.2025 - 06:00</t>
  </si>
  <si>
    <t>28.10.2025 - 06:15</t>
  </si>
  <si>
    <t>28.10.2025 - 06:30</t>
  </si>
  <si>
    <t>28.10.2025 - 06:45</t>
  </si>
  <si>
    <t>28.10.2025 - 07:00</t>
  </si>
  <si>
    <t>28.10.2025 - 07:15</t>
  </si>
  <si>
    <t>28.10.2025 - 07:30</t>
  </si>
  <si>
    <t>28.10.2025 - 07:45</t>
  </si>
  <si>
    <t>28.10.2025 - 08:00</t>
  </si>
  <si>
    <t>28.10.2025 - 08:15</t>
  </si>
  <si>
    <t>28.10.2025 - 08:30</t>
  </si>
  <si>
    <t>28.10.2025 - 08:45</t>
  </si>
  <si>
    <t>28.10.2025 - 09:00</t>
  </si>
  <si>
    <t>28.10.2025 - 09:15</t>
  </si>
  <si>
    <t>28.10.2025 - 09:30</t>
  </si>
  <si>
    <t>28.10.2025 - 09:45</t>
  </si>
  <si>
    <t>28.10.2025 - 10:00</t>
  </si>
  <si>
    <t>28.10.2025 - 10:15</t>
  </si>
  <si>
    <t>28.10.2025 - 10:30</t>
  </si>
  <si>
    <t>28.10.2025 - 10:45</t>
  </si>
  <si>
    <t>28.10.2025 - 11:00</t>
  </si>
  <si>
    <t>28.10.2025 - 11:15</t>
  </si>
  <si>
    <t>28.10.2025 - 11:30</t>
  </si>
  <si>
    <t>28.10.2025 - 11:45</t>
  </si>
  <si>
    <t>28.10.2025 - 12:00</t>
  </si>
  <si>
    <t>28.10.2025 - 12:15</t>
  </si>
  <si>
    <t>28.10.2025 - 12:30</t>
  </si>
  <si>
    <t>28.10.2025 - 12:45</t>
  </si>
  <si>
    <t>28.10.2025 - 13:00</t>
  </si>
  <si>
    <t>28.10.2025 - 13:15</t>
  </si>
  <si>
    <t>28.10.2025 - 13:30</t>
  </si>
  <si>
    <t>28.10.2025 - 13:45</t>
  </si>
  <si>
    <t>28.10.2025 - 14:00</t>
  </si>
  <si>
    <t>28.10.2025 - 14:15</t>
  </si>
  <si>
    <t>28.10.2025 - 14:30</t>
  </si>
  <si>
    <t>28.10.2025 - 14:45</t>
  </si>
  <si>
    <t>28.10.2025 - 15:00</t>
  </si>
  <si>
    <t>28.10.2025 - 15:15</t>
  </si>
  <si>
    <t>28.10.2025 - 15:30</t>
  </si>
  <si>
    <t>28.10.2025 - 15:45</t>
  </si>
  <si>
    <t>28.10.2025 - 16:00</t>
  </si>
  <si>
    <t>28.10.2025 - 16:15</t>
  </si>
  <si>
    <t>28.10.2025 - 16:30</t>
  </si>
  <si>
    <t>28.10.2025 - 16:45</t>
  </si>
  <si>
    <t>28.10.2025 - 17:00</t>
  </si>
  <si>
    <t>28.10.2025 - 17:15</t>
  </si>
  <si>
    <t>28.10.2025 - 17:30</t>
  </si>
  <si>
    <t>28.10.2025 - 17:45</t>
  </si>
  <si>
    <t>28.10.2025 - 18:00</t>
  </si>
  <si>
    <t>28.10.2025 - 18:15</t>
  </si>
  <si>
    <t>28.10.2025 - 18:30</t>
  </si>
  <si>
    <t>28.10.2025 - 18:45</t>
  </si>
  <si>
    <t>28.10.2025 - 19:00</t>
  </si>
  <si>
    <t>28.10.2025 - 19:15</t>
  </si>
  <si>
    <t>28.10.2025 - 19:30</t>
  </si>
  <si>
    <t>28.10.2025 - 19:45</t>
  </si>
  <si>
    <t>28.10.2025 - 20:00</t>
  </si>
  <si>
    <t>28.10.2025 - 20:15</t>
  </si>
  <si>
    <t>28.10.2025 - 20:30</t>
  </si>
  <si>
    <t>28.10.2025 - 20:45</t>
  </si>
  <si>
    <t>28.10.2025 - 21:00</t>
  </si>
  <si>
    <t>28.10.2025 - 21:15</t>
  </si>
  <si>
    <t>28.10.2025 - 21:30</t>
  </si>
  <si>
    <t>28.10.2025 - 21:45</t>
  </si>
  <si>
    <t>28.10.2025 - 22:00</t>
  </si>
  <si>
    <t>28.10.2025 - 22:15</t>
  </si>
  <si>
    <t>28.10.2025 - 22:30</t>
  </si>
  <si>
    <t>28.10.2025 - 22:45</t>
  </si>
  <si>
    <t>28.10.2025 - 23:00</t>
  </si>
  <si>
    <t>28.10.2025 - 23:15</t>
  </si>
  <si>
    <t>28.10.2025 - 23:30</t>
  </si>
  <si>
    <t>28.10.2025 - 23:45</t>
  </si>
  <si>
    <t>29.10.2025 - 00:00</t>
  </si>
  <si>
    <t>29.10.2025 - 00:15</t>
  </si>
  <si>
    <t>29.10.2025 - 00:30</t>
  </si>
  <si>
    <t>29.10.2025 - 00:45</t>
  </si>
  <si>
    <t>29.10.2025 - 01:00</t>
  </si>
  <si>
    <t>29.10.2025 - 01:15</t>
  </si>
  <si>
    <t>29.10.2025 - 01:30</t>
  </si>
  <si>
    <t>29.10.2025 - 01:45</t>
  </si>
  <si>
    <t>29.10.2025 - 02:00</t>
  </si>
  <si>
    <t>29.10.2025 - 02:15</t>
  </si>
  <si>
    <t>29.10.2025 - 02:30</t>
  </si>
  <si>
    <t>29.10.2025 - 02:45</t>
  </si>
  <si>
    <t>29.10.2025 - 03:00</t>
  </si>
  <si>
    <t>29.10.2025 - 03:15</t>
  </si>
  <si>
    <t>29.10.2025 - 03:30</t>
  </si>
  <si>
    <t>29.10.2025 - 03:45</t>
  </si>
  <si>
    <t>29.10.2025 - 04:00</t>
  </si>
  <si>
    <t>29.10.2025 - 04:15</t>
  </si>
  <si>
    <t>29.10.2025 - 04:30</t>
  </si>
  <si>
    <t>29.10.2025 - 04:45</t>
  </si>
  <si>
    <t>29.10.2025 - 05:00</t>
  </si>
  <si>
    <t>29.10.2025 - 05:15</t>
  </si>
  <si>
    <t>29.10.2025 - 05:30</t>
  </si>
  <si>
    <t>29.10.2025 - 05:45</t>
  </si>
  <si>
    <t>29.10.2025 - 06:00</t>
  </si>
  <si>
    <t>29.10.2025 - 06:15</t>
  </si>
  <si>
    <t>29.10.2025 - 06:30</t>
  </si>
  <si>
    <t>29.10.2025 - 06:45</t>
  </si>
  <si>
    <t>29.10.2025 - 07:00</t>
  </si>
  <si>
    <t>29.10.2025 - 07:15</t>
  </si>
  <si>
    <t>29.10.2025 - 07:30</t>
  </si>
  <si>
    <t>29.10.2025 - 07:45</t>
  </si>
  <si>
    <t>29.10.2025 - 08:00</t>
  </si>
  <si>
    <t>29.10.2025 - 08:15</t>
  </si>
  <si>
    <t>29.10.2025 - 08:30</t>
  </si>
  <si>
    <t>29.10.2025 - 08:45</t>
  </si>
  <si>
    <t>29.10.2025 - 09:00</t>
  </si>
  <si>
    <t>29.10.2025 - 09:15</t>
  </si>
  <si>
    <t>29.10.2025 - 09:30</t>
  </si>
  <si>
    <t>29.10.2025 - 09:45</t>
  </si>
  <si>
    <t>29.10.2025 - 10:00</t>
  </si>
  <si>
    <t>29.10.2025 - 10:15</t>
  </si>
  <si>
    <t>29.10.2025 - 10:30</t>
  </si>
  <si>
    <t>29.10.2025 - 10:45</t>
  </si>
  <si>
    <t>29.10.2025 - 11:00</t>
  </si>
  <si>
    <t>29.10.2025 - 11:15</t>
  </si>
  <si>
    <t>29.10.2025 - 11:30</t>
  </si>
  <si>
    <t>29.10.2025 - 11:45</t>
  </si>
  <si>
    <t>29.10.2025 - 12:00</t>
  </si>
  <si>
    <t>29.10.2025 - 12:15</t>
  </si>
  <si>
    <t>29.10.2025 - 12:30</t>
  </si>
  <si>
    <t>29.10.2025 - 12:45</t>
  </si>
  <si>
    <t>29.10.2025 - 13:00</t>
  </si>
  <si>
    <t>29.10.2025 - 13:15</t>
  </si>
  <si>
    <t>29.10.2025 - 13:30</t>
  </si>
  <si>
    <t>29.10.2025 - 13:45</t>
  </si>
  <si>
    <t>29.10.2025 - 14:00</t>
  </si>
  <si>
    <t>29.10.2025 - 14:15</t>
  </si>
  <si>
    <t>29.10.2025 - 14:30</t>
  </si>
  <si>
    <t>29.10.2025 - 14:45</t>
  </si>
  <si>
    <t>29.10.2025 - 15:00</t>
  </si>
  <si>
    <t>29.10.2025 - 15:15</t>
  </si>
  <si>
    <t>29.10.2025 - 15:30</t>
  </si>
  <si>
    <t>29.10.2025 - 15:45</t>
  </si>
  <si>
    <t>29.10.2025 - 16:00</t>
  </si>
  <si>
    <t>29.10.2025 - 16:15</t>
  </si>
  <si>
    <t>29.10.2025 - 16:30</t>
  </si>
  <si>
    <t>29.10.2025 - 16:45</t>
  </si>
  <si>
    <t>29.10.2025 - 17:00</t>
  </si>
  <si>
    <t>29.10.2025 - 17:15</t>
  </si>
  <si>
    <t>29.10.2025 - 17:30</t>
  </si>
  <si>
    <t>29.10.2025 - 17:45</t>
  </si>
  <si>
    <t>29.10.2025 - 18:00</t>
  </si>
  <si>
    <t>29.10.2025 - 18:15</t>
  </si>
  <si>
    <t>29.10.2025 - 18:30</t>
  </si>
  <si>
    <t>29.10.2025 - 18:45</t>
  </si>
  <si>
    <t>29.10.2025 - 19:00</t>
  </si>
  <si>
    <t>29.10.2025 - 19:15</t>
  </si>
  <si>
    <t>29.10.2025 - 19:30</t>
  </si>
  <si>
    <t>29.10.2025 - 19:45</t>
  </si>
  <si>
    <t>29.10.2025 - 20:00</t>
  </si>
  <si>
    <t>29.10.2025 - 20:15</t>
  </si>
  <si>
    <t>29.10.2025 - 20:30</t>
  </si>
  <si>
    <t>29.10.2025 - 20:45</t>
  </si>
  <si>
    <t>29.10.2025 - 21:00</t>
  </si>
  <si>
    <t>29.10.2025 - 21:15</t>
  </si>
  <si>
    <t>29.10.2025 - 21:30</t>
  </si>
  <si>
    <t>29.10.2025 - 21:45</t>
  </si>
  <si>
    <t>29.10.2025 - 22:00</t>
  </si>
  <si>
    <t>29.10.2025 - 22:15</t>
  </si>
  <si>
    <t>29.10.2025 - 22:30</t>
  </si>
  <si>
    <t>29.10.2025 - 22:45</t>
  </si>
  <si>
    <t>29.10.2025 - 23:00</t>
  </si>
  <si>
    <t>29.10.2025 - 23:15</t>
  </si>
  <si>
    <t>29.10.2025 - 23:30</t>
  </si>
  <si>
    <t>29.10.2025 - 23:45</t>
  </si>
  <si>
    <t>30.10.2025 - 00:00</t>
  </si>
  <si>
    <t>30.10.2025 - 00:15</t>
  </si>
  <si>
    <t>30.10.2025 - 00:30</t>
  </si>
  <si>
    <t>30.10.2025 - 00:45</t>
  </si>
  <si>
    <t>30.10.2025 - 01:00</t>
  </si>
  <si>
    <t>30.10.2025 - 01:15</t>
  </si>
  <si>
    <t>30.10.2025 - 01:30</t>
  </si>
  <si>
    <t>30.10.2025 - 01:45</t>
  </si>
  <si>
    <t>30.10.2025 - 02:00</t>
  </si>
  <si>
    <t>30.10.2025 - 02:15</t>
  </si>
  <si>
    <t>30.10.2025 - 02:30</t>
  </si>
  <si>
    <t>30.10.2025 - 02:45</t>
  </si>
  <si>
    <t>30.10.2025 - 03:00</t>
  </si>
  <si>
    <t>30.10.2025 - 03:15</t>
  </si>
  <si>
    <t>30.10.2025 - 03:30</t>
  </si>
  <si>
    <t>30.10.2025 - 03:45</t>
  </si>
  <si>
    <t>30.10.2025 - 04:00</t>
  </si>
  <si>
    <t>30.10.2025 - 04:15</t>
  </si>
  <si>
    <t>30.10.2025 - 04:30</t>
  </si>
  <si>
    <t>30.10.2025 - 04:45</t>
  </si>
  <si>
    <t>30.10.2025 - 05:00</t>
  </si>
  <si>
    <t>30.10.2025 - 05:15</t>
  </si>
  <si>
    <t>30.10.2025 - 05:30</t>
  </si>
  <si>
    <t>30.10.2025 - 05:45</t>
  </si>
  <si>
    <t>30.10.2025 - 06:00</t>
  </si>
  <si>
    <t>30.10.2025 - 06:15</t>
  </si>
  <si>
    <t>30.10.2025 - 06:30</t>
  </si>
  <si>
    <t>30.10.2025 - 06:45</t>
  </si>
  <si>
    <t>30.10.2025 - 07:00</t>
  </si>
  <si>
    <t>30.10.2025 - 07:15</t>
  </si>
  <si>
    <t>30.10.2025 - 07:30</t>
  </si>
  <si>
    <t>30.10.2025 - 07:45</t>
  </si>
  <si>
    <t>30.10.2025 - 08:00</t>
  </si>
  <si>
    <t>30.10.2025 - 08:15</t>
  </si>
  <si>
    <t>30.10.2025 - 08:30</t>
  </si>
  <si>
    <t>30.10.2025 - 08:45</t>
  </si>
  <si>
    <t>30.10.2025 - 09:00</t>
  </si>
  <si>
    <t>30.10.2025 - 09:15</t>
  </si>
  <si>
    <t>30.10.2025 - 09:30</t>
  </si>
  <si>
    <t>30.10.2025 - 09:45</t>
  </si>
  <si>
    <t>30.10.2025 - 10:00</t>
  </si>
  <si>
    <t>30.10.2025 - 10:15</t>
  </si>
  <si>
    <t>30.10.2025 - 10:30</t>
  </si>
  <si>
    <t>30.10.2025 - 10:45</t>
  </si>
  <si>
    <t>30.10.2025 - 11:00</t>
  </si>
  <si>
    <t>30.10.2025 - 11:15</t>
  </si>
  <si>
    <t>30.10.2025 - 11:30</t>
  </si>
  <si>
    <t>30.10.2025 - 11:45</t>
  </si>
  <si>
    <t>30.10.2025 - 12:00</t>
  </si>
  <si>
    <t>30.10.2025 - 12:15</t>
  </si>
  <si>
    <t>30.10.2025 - 12:30</t>
  </si>
  <si>
    <t>30.10.2025 - 12:45</t>
  </si>
  <si>
    <t>30.10.2025 - 13:00</t>
  </si>
  <si>
    <t>30.10.2025 - 13:15</t>
  </si>
  <si>
    <t>30.10.2025 - 13:30</t>
  </si>
  <si>
    <t>30.10.2025 - 13:45</t>
  </si>
  <si>
    <t>30.10.2025 - 14:00</t>
  </si>
  <si>
    <t>30.10.2025 - 14:15</t>
  </si>
  <si>
    <t>30.10.2025 - 14:30</t>
  </si>
  <si>
    <t>30.10.2025 - 14:45</t>
  </si>
  <si>
    <t>30.10.2025 - 15:00</t>
  </si>
  <si>
    <t>30.10.2025 - 15:15</t>
  </si>
  <si>
    <t>30.10.2025 - 15:30</t>
  </si>
  <si>
    <t>30.10.2025 - 15:45</t>
  </si>
  <si>
    <t>30.10.2025 - 16:00</t>
  </si>
  <si>
    <t>30.10.2025 - 16:15</t>
  </si>
  <si>
    <t>30.10.2025 - 16:30</t>
  </si>
  <si>
    <t>30.10.2025 - 16:45</t>
  </si>
  <si>
    <t>30.10.2025 - 17:00</t>
  </si>
  <si>
    <t>30.10.2025 - 17:15</t>
  </si>
  <si>
    <t>30.10.2025 - 17:30</t>
  </si>
  <si>
    <t>30.10.2025 - 17:45</t>
  </si>
  <si>
    <t>30.10.2025 - 18:00</t>
  </si>
  <si>
    <t>30.10.2025 - 18:15</t>
  </si>
  <si>
    <t>30.10.2025 - 18:30</t>
  </si>
  <si>
    <t>30.10.2025 - 18:45</t>
  </si>
  <si>
    <t>30.10.2025 - 19:00</t>
  </si>
  <si>
    <t>30.10.2025 - 19:15</t>
  </si>
  <si>
    <t>30.10.2025 - 19:30</t>
  </si>
  <si>
    <t>30.10.2025 - 19:45</t>
  </si>
  <si>
    <t>30.10.2025 - 20:00</t>
  </si>
  <si>
    <t>30.10.2025 - 20:15</t>
  </si>
  <si>
    <t>30.10.2025 - 20:30</t>
  </si>
  <si>
    <t>30.10.2025 - 20:45</t>
  </si>
  <si>
    <t>30.10.2025 - 21:00</t>
  </si>
  <si>
    <t>30.10.2025 - 21:15</t>
  </si>
  <si>
    <t>30.10.2025 - 21:30</t>
  </si>
  <si>
    <t>30.10.2025 - 21:45</t>
  </si>
  <si>
    <t>30.10.2025 - 22:00</t>
  </si>
  <si>
    <t>30.10.2025 - 22:15</t>
  </si>
  <si>
    <t>30.10.2025 - 22:30</t>
  </si>
  <si>
    <t>30.10.2025 - 22:45</t>
  </si>
  <si>
    <t>30.10.2025 - 23:00</t>
  </si>
  <si>
    <t>30.10.2025 - 23:15</t>
  </si>
  <si>
    <t>30.10.2025 - 23:30</t>
  </si>
  <si>
    <t>30.10.2025 - 23:45</t>
  </si>
  <si>
    <t>31.10.2025 - 00:00</t>
  </si>
  <si>
    <t>31.10.2025 - 00:15</t>
  </si>
  <si>
    <t>31.10.2025 - 00:30</t>
  </si>
  <si>
    <t>31.10.2025 - 00:45</t>
  </si>
  <si>
    <t>31.10.2025 - 01:00</t>
  </si>
  <si>
    <t>31.10.2025 - 01:15</t>
  </si>
  <si>
    <t>31.10.2025 - 01:30</t>
  </si>
  <si>
    <t>31.10.2025 - 01:45</t>
  </si>
  <si>
    <t>31.10.2025 - 02:00</t>
  </si>
  <si>
    <t>31.10.2025 - 02:15</t>
  </si>
  <si>
    <t>31.10.2025 - 02:30</t>
  </si>
  <si>
    <t>31.10.2025 - 02:45</t>
  </si>
  <si>
    <t>31.10.2025 - 03:00</t>
  </si>
  <si>
    <t>31.10.2025 - 03:15</t>
  </si>
  <si>
    <t>31.10.2025 - 03:30</t>
  </si>
  <si>
    <t>31.10.2025 - 03:45</t>
  </si>
  <si>
    <t>31.10.2025 - 04:00</t>
  </si>
  <si>
    <t>31.10.2025 - 04:15</t>
  </si>
  <si>
    <t>31.10.2025 - 04:30</t>
  </si>
  <si>
    <t>31.10.2025 - 04:45</t>
  </si>
  <si>
    <t>31.10.2025 - 05:00</t>
  </si>
  <si>
    <t>31.10.2025 - 05:15</t>
  </si>
  <si>
    <t>31.10.2025 - 05:30</t>
  </si>
  <si>
    <t>31.10.2025 - 05:45</t>
  </si>
  <si>
    <t>31.10.2025 - 06:00</t>
  </si>
  <si>
    <t>31.10.2025 - 06:15</t>
  </si>
  <si>
    <t>31.10.2025 - 06:30</t>
  </si>
  <si>
    <t>31.10.2025 - 06:45</t>
  </si>
  <si>
    <t>31.10.2025 - 07:00</t>
  </si>
  <si>
    <t>31.10.2025 - 07:15</t>
  </si>
  <si>
    <t>31.10.2025 - 07:30</t>
  </si>
  <si>
    <t>31.10.2025 - 07:45</t>
  </si>
  <si>
    <t>31.10.2025 - 08:00</t>
  </si>
  <si>
    <t>31.10.2025 - 08:15</t>
  </si>
  <si>
    <t>31.10.2025 - 08:30</t>
  </si>
  <si>
    <t>31.10.2025 - 08:45</t>
  </si>
  <si>
    <t>31.10.2025 - 09:00</t>
  </si>
  <si>
    <t>31.10.2025 - 09:15</t>
  </si>
  <si>
    <t>31.10.2025 - 09:30</t>
  </si>
  <si>
    <t>31.10.2025 - 09:45</t>
  </si>
  <si>
    <t>31.10.2025 - 10:00</t>
  </si>
  <si>
    <t>31.10.2025 - 10:15</t>
  </si>
  <si>
    <t>31.10.2025 - 10:30</t>
  </si>
  <si>
    <t>31.10.2025 - 10:45</t>
  </si>
  <si>
    <t>31.10.2025 - 11:00</t>
  </si>
  <si>
    <t>31.10.2025 - 11:15</t>
  </si>
  <si>
    <t>31.10.2025 - 11:30</t>
  </si>
  <si>
    <t>31.10.2025 - 11:45</t>
  </si>
  <si>
    <t>31.10.2025 - 12:00</t>
  </si>
  <si>
    <t>31.10.2025 - 12:15</t>
  </si>
  <si>
    <t>31.10.2025 - 12:30</t>
  </si>
  <si>
    <t>31.10.2025 - 12:45</t>
  </si>
  <si>
    <t>31.10.2025 - 13:00</t>
  </si>
  <si>
    <t>31.10.2025 - 13:15</t>
  </si>
  <si>
    <t>31.10.2025 - 13:30</t>
  </si>
  <si>
    <t>31.10.2025 - 13:45</t>
  </si>
  <si>
    <t>31.10.2025 - 14:00</t>
  </si>
  <si>
    <t>31.10.2025 - 14:15</t>
  </si>
  <si>
    <t>31.10.2025 - 14:30</t>
  </si>
  <si>
    <t>31.10.2025 - 14:45</t>
  </si>
  <si>
    <t>31.10.2025 - 15:00</t>
  </si>
  <si>
    <t>31.10.2025 - 15:15</t>
  </si>
  <si>
    <t>31.10.2025 - 15:30</t>
  </si>
  <si>
    <t>31.10.2025 - 15:45</t>
  </si>
  <si>
    <t>31.10.2025 - 16:00</t>
  </si>
  <si>
    <t>31.10.2025 - 16:15</t>
  </si>
  <si>
    <t>31.10.2025 - 16:30</t>
  </si>
  <si>
    <t>31.10.2025 - 16:45</t>
  </si>
  <si>
    <t>31.10.2025 - 17:00</t>
  </si>
  <si>
    <t>31.10.2025 - 17:15</t>
  </si>
  <si>
    <t>31.10.2025 - 17:30</t>
  </si>
  <si>
    <t>31.10.2025 - 17:45</t>
  </si>
  <si>
    <t>31.10.2025 - 18:00</t>
  </si>
  <si>
    <t>31.10.2025 - 18:15</t>
  </si>
  <si>
    <t>31.10.2025 - 18:30</t>
  </si>
  <si>
    <t>31.10.2025 - 18:45</t>
  </si>
  <si>
    <t>31.10.2025 - 19:00</t>
  </si>
  <si>
    <t>31.10.2025 - 19:15</t>
  </si>
  <si>
    <t>31.10.2025 - 19:30</t>
  </si>
  <si>
    <t>31.10.2025 - 19:45</t>
  </si>
  <si>
    <t>31.10.2025 - 20:00</t>
  </si>
  <si>
    <t>31.10.2025 - 20:15</t>
  </si>
  <si>
    <t>31.10.2025 - 20:30</t>
  </si>
  <si>
    <t>31.10.2025 - 20:45</t>
  </si>
  <si>
    <t>31.10.2025 - 21:00</t>
  </si>
  <si>
    <t>31.10.2025 - 21:15</t>
  </si>
  <si>
    <t>31.10.2025 - 21:30</t>
  </si>
  <si>
    <t>31.10.2025 - 21:45</t>
  </si>
  <si>
    <t>31.10.2025 - 22:00</t>
  </si>
  <si>
    <t>31.10.2025 - 22:15</t>
  </si>
  <si>
    <t>31.10.2025 - 22:30</t>
  </si>
  <si>
    <t>31.10.2025 - 22:45</t>
  </si>
  <si>
    <t>31.10.2025 - 23:00</t>
  </si>
  <si>
    <t>31.10.2025 - 23:15</t>
  </si>
  <si>
    <t>31.10.2025 - 23:30</t>
  </si>
  <si>
    <t>31.10.2025 - 23:45</t>
  </si>
  <si>
    <t>01.11.2025 - 00:00</t>
  </si>
  <si>
    <t>01.11.2025 - 00:15</t>
  </si>
  <si>
    <t>01.11.2025 - 00:30</t>
  </si>
  <si>
    <t>01.11.2025 - 00:45</t>
  </si>
  <si>
    <t>01.11.2025 - 01:00</t>
  </si>
  <si>
    <t>01.11.2025 - 01:15</t>
  </si>
  <si>
    <t>01.11.2025 - 01:30</t>
  </si>
  <si>
    <t>01.11.2025 - 01:45</t>
  </si>
  <si>
    <t>01.11.2025 - 02:00</t>
  </si>
  <si>
    <t>01.11.2025 - 02:15</t>
  </si>
  <si>
    <t>01.11.2025 - 02:30</t>
  </si>
  <si>
    <t>01.11.2025 - 02:45</t>
  </si>
  <si>
    <t>01.11.2025 - 03:00</t>
  </si>
  <si>
    <t>01.11.2025 - 03:15</t>
  </si>
  <si>
    <t>01.11.2025 - 03:30</t>
  </si>
  <si>
    <t>01.11.2025 - 03:45</t>
  </si>
  <si>
    <t>01.11.2025 - 04:00</t>
  </si>
  <si>
    <t>01.11.2025 - 04:15</t>
  </si>
  <si>
    <t>01.11.2025 - 04:30</t>
  </si>
  <si>
    <t>01.11.2025 - 04:45</t>
  </si>
  <si>
    <t>01.11.2025 - 05:00</t>
  </si>
  <si>
    <t>01.11.2025 - 05:15</t>
  </si>
  <si>
    <t>01.11.2025 - 05:30</t>
  </si>
  <si>
    <t>01.11.2025 - 05:45</t>
  </si>
  <si>
    <t>01.11.2025 - 06:00</t>
  </si>
  <si>
    <t>01.11.2025 - 06:15</t>
  </si>
  <si>
    <t>01.11.2025 - 06:30</t>
  </si>
  <si>
    <t>01.11.2025 - 06:45</t>
  </si>
  <si>
    <t>01.11.2025 - 07:00</t>
  </si>
  <si>
    <t>01.11.2025 - 07:15</t>
  </si>
  <si>
    <t>01.11.2025 - 07:30</t>
  </si>
  <si>
    <t>01.11.2025 - 07:45</t>
  </si>
  <si>
    <t>01.11.2025 - 08:00</t>
  </si>
  <si>
    <t>01.11.2025 - 08:15</t>
  </si>
  <si>
    <t>01.11.2025 - 08:30</t>
  </si>
  <si>
    <t>01.11.2025 - 08:45</t>
  </si>
  <si>
    <t>01.11.2025 - 09:00</t>
  </si>
  <si>
    <t>01.11.2025 - 09:15</t>
  </si>
  <si>
    <t>01.11.2025 - 09:30</t>
  </si>
  <si>
    <t>01.11.2025 - 09:45</t>
  </si>
  <si>
    <t>01.11.2025 - 10:00</t>
  </si>
  <si>
    <t>01.11.2025 - 10:15</t>
  </si>
  <si>
    <t>01.11.2025 - 10:30</t>
  </si>
  <si>
    <t>01.11.2025 - 10:45</t>
  </si>
  <si>
    <t>01.11.2025 - 11:00</t>
  </si>
  <si>
    <t>01.11.2025 - 11:15</t>
  </si>
  <si>
    <t>01.11.2025 - 11:30</t>
  </si>
  <si>
    <t>01.11.2025 - 11:45</t>
  </si>
  <si>
    <t>01.11.2025 - 12:00</t>
  </si>
  <si>
    <t>01.11.2025 - 12:15</t>
  </si>
  <si>
    <t>01.11.2025 - 12:30</t>
  </si>
  <si>
    <t>01.11.2025 - 12:45</t>
  </si>
  <si>
    <t>01.11.2025 - 13:00</t>
  </si>
  <si>
    <t>01.11.2025 - 13:15</t>
  </si>
  <si>
    <t>01.11.2025 - 13:30</t>
  </si>
  <si>
    <t>01.11.2025 - 13:45</t>
  </si>
  <si>
    <t>01.11.2025 - 14:00</t>
  </si>
  <si>
    <t>01.11.2025 - 14:15</t>
  </si>
  <si>
    <t>01.11.2025 - 14:30</t>
  </si>
  <si>
    <t>01.11.2025 - 14:45</t>
  </si>
  <si>
    <t>01.11.2025 - 15:00</t>
  </si>
  <si>
    <t>01.11.2025 - 15:15</t>
  </si>
  <si>
    <t>01.11.2025 - 15:30</t>
  </si>
  <si>
    <t>01.11.2025 - 15:45</t>
  </si>
  <si>
    <t>01.11.2025 - 16:00</t>
  </si>
  <si>
    <t>01.11.2025 - 16:15</t>
  </si>
  <si>
    <t>01.11.2025 - 16:30</t>
  </si>
  <si>
    <t>01.11.2025 - 16:45</t>
  </si>
  <si>
    <t>01.11.2025 - 17:00</t>
  </si>
  <si>
    <t>01.11.2025 - 17:15</t>
  </si>
  <si>
    <t>01.11.2025 - 17:30</t>
  </si>
  <si>
    <t>01.11.2025 - 17:45</t>
  </si>
  <si>
    <t>01.11.2025 - 18:00</t>
  </si>
  <si>
    <t>01.11.2025 - 18:15</t>
  </si>
  <si>
    <t>01.11.2025 - 18:30</t>
  </si>
  <si>
    <t>01.11.2025 - 18:45</t>
  </si>
  <si>
    <t>01.11.2025 - 19:00</t>
  </si>
  <si>
    <t>01.11.2025 - 19:15</t>
  </si>
  <si>
    <t>01.11.2025 - 19:30</t>
  </si>
  <si>
    <t>01.11.2025 - 19:45</t>
  </si>
  <si>
    <t>01.11.2025 - 20:00</t>
  </si>
  <si>
    <t>01.11.2025 - 20:15</t>
  </si>
  <si>
    <t>01.11.2025 - 20:30</t>
  </si>
  <si>
    <t>01.11.2025 - 20:45</t>
  </si>
  <si>
    <t>01.11.2025 - 21:00</t>
  </si>
  <si>
    <t>01.11.2025 - 21:15</t>
  </si>
  <si>
    <t>01.11.2025 - 21:30</t>
  </si>
  <si>
    <t>01.11.2025 - 21:45</t>
  </si>
  <si>
    <t>01.11.2025 - 22:00</t>
  </si>
  <si>
    <t>01.11.2025 - 22:15</t>
  </si>
  <si>
    <t>01.11.2025 - 22:30</t>
  </si>
  <si>
    <t>01.11.2025 - 22:45</t>
  </si>
  <si>
    <t>01.11.2025 - 23:00</t>
  </si>
  <si>
    <t>01.11.2025 - 23:15</t>
  </si>
  <si>
    <t>01.11.2025 - 23:30</t>
  </si>
  <si>
    <t>01.11.2025 - 23:45</t>
  </si>
  <si>
    <t>02.11.2025 - 00:00</t>
  </si>
  <si>
    <t>02.11.2025 - 00:15</t>
  </si>
  <si>
    <t>02.11.2025 - 00:30</t>
  </si>
  <si>
    <t>02.11.2025 - 00:45</t>
  </si>
  <si>
    <t>02.11.2025 - 01:00</t>
  </si>
  <si>
    <t>02.11.2025 - 01:15</t>
  </si>
  <si>
    <t>02.11.2025 - 01:30</t>
  </si>
  <si>
    <t>02.11.2025 - 01:45</t>
  </si>
  <si>
    <t>02.11.2025 - 02:00</t>
  </si>
  <si>
    <t>02.11.2025 - 02:15</t>
  </si>
  <si>
    <t>02.11.2025 - 02:30</t>
  </si>
  <si>
    <t>02.11.2025 - 02:45</t>
  </si>
  <si>
    <t>02.11.2025 - 03:00</t>
  </si>
  <si>
    <t>02.11.2025 - 03:15</t>
  </si>
  <si>
    <t>02.11.2025 - 03:30</t>
  </si>
  <si>
    <t>02.11.2025 - 03:45</t>
  </si>
  <si>
    <t>02.11.2025 - 04:00</t>
  </si>
  <si>
    <t>02.11.2025 - 04:15</t>
  </si>
  <si>
    <t>02.11.2025 - 04:30</t>
  </si>
  <si>
    <t>02.11.2025 - 04:45</t>
  </si>
  <si>
    <t>02.11.2025 - 05:00</t>
  </si>
  <si>
    <t>02.11.2025 - 05:15</t>
  </si>
  <si>
    <t>02.11.2025 - 05:30</t>
  </si>
  <si>
    <t>02.11.2025 - 05:45</t>
  </si>
  <si>
    <t>02.11.2025 - 06:00</t>
  </si>
  <si>
    <t>02.11.2025 - 06:15</t>
  </si>
  <si>
    <t>02.11.2025 - 06:30</t>
  </si>
  <si>
    <t>02.11.2025 - 06:45</t>
  </si>
  <si>
    <t>02.11.2025 - 07:00</t>
  </si>
  <si>
    <t>02.11.2025 - 07:15</t>
  </si>
  <si>
    <t>02.11.2025 - 07:30</t>
  </si>
  <si>
    <t>02.11.2025 - 07:45</t>
  </si>
  <si>
    <t>02.11.2025 - 08:00</t>
  </si>
  <si>
    <t>02.11.2025 - 08:15</t>
  </si>
  <si>
    <t>02.11.2025 - 08:30</t>
  </si>
  <si>
    <t>02.11.2025 - 08:45</t>
  </si>
  <si>
    <t>02.11.2025 - 09:00</t>
  </si>
  <si>
    <t>02.11.2025 - 09:15</t>
  </si>
  <si>
    <t>02.11.2025 - 09:30</t>
  </si>
  <si>
    <t>02.11.2025 - 09:45</t>
  </si>
  <si>
    <t>02.11.2025 - 10:00</t>
  </si>
  <si>
    <t>02.11.2025 - 10:15</t>
  </si>
  <si>
    <t>02.11.2025 - 10:30</t>
  </si>
  <si>
    <t>02.11.2025 - 10:45</t>
  </si>
  <si>
    <t>02.11.2025 - 11:00</t>
  </si>
  <si>
    <t>02.11.2025 - 11:15</t>
  </si>
  <si>
    <t>02.11.2025 - 11:30</t>
  </si>
  <si>
    <t>02.11.2025 - 11:45</t>
  </si>
  <si>
    <t>02.11.2025 - 12:00</t>
  </si>
  <si>
    <t>02.11.2025 - 12:15</t>
  </si>
  <si>
    <t>02.11.2025 - 12:30</t>
  </si>
  <si>
    <t>02.11.2025 - 12:45</t>
  </si>
  <si>
    <t>02.11.2025 - 13:00</t>
  </si>
  <si>
    <t>02.11.2025 - 13:15</t>
  </si>
  <si>
    <t>02.11.2025 - 13:30</t>
  </si>
  <si>
    <t>02.11.2025 - 13:45</t>
  </si>
  <si>
    <t>02.11.2025 - 14:00</t>
  </si>
  <si>
    <t>02.11.2025 - 14:15</t>
  </si>
  <si>
    <t>02.11.2025 - 14:30</t>
  </si>
  <si>
    <t>02.11.2025 - 14:45</t>
  </si>
  <si>
    <t>02.11.2025 - 15:00</t>
  </si>
  <si>
    <t>02.11.2025 - 15:15</t>
  </si>
  <si>
    <t>02.11.2025 - 15:30</t>
  </si>
  <si>
    <t>02.11.2025 - 15:45</t>
  </si>
  <si>
    <t>02.11.2025 - 16:00</t>
  </si>
  <si>
    <t>02.11.2025 - 16:15</t>
  </si>
  <si>
    <t>02.11.2025 - 16:30</t>
  </si>
  <si>
    <t>02.11.2025 - 16:45</t>
  </si>
  <si>
    <t>02.11.2025 - 17:00</t>
  </si>
  <si>
    <t>02.11.2025 - 17:15</t>
  </si>
  <si>
    <t>02.11.2025 - 17:30</t>
  </si>
  <si>
    <t>02.11.2025 - 17:45</t>
  </si>
  <si>
    <t>02.11.2025 - 18:00</t>
  </si>
  <si>
    <t>02.11.2025 - 18:15</t>
  </si>
  <si>
    <t>02.11.2025 - 18:30</t>
  </si>
  <si>
    <t>02.11.2025 - 18:45</t>
  </si>
  <si>
    <t>02.11.2025 - 19:00</t>
  </si>
  <si>
    <t>02.11.2025 - 19:15</t>
  </si>
  <si>
    <t>02.11.2025 - 19:30</t>
  </si>
  <si>
    <t>02.11.2025 - 19:45</t>
  </si>
  <si>
    <t>02.11.2025 - 20:00</t>
  </si>
  <si>
    <t>02.11.2025 - 20:15</t>
  </si>
  <si>
    <t>02.11.2025 - 20:30</t>
  </si>
  <si>
    <t>02.11.2025 - 20:45</t>
  </si>
  <si>
    <t>02.11.2025 - 21:00</t>
  </si>
  <si>
    <t>02.11.2025 - 21:15</t>
  </si>
  <si>
    <t>02.11.2025 - 21:30</t>
  </si>
  <si>
    <t>02.11.2025 - 21:45</t>
  </si>
  <si>
    <t>02.11.2025 - 22:00</t>
  </si>
  <si>
    <t>02.11.2025 - 22:15</t>
  </si>
  <si>
    <t>02.11.2025 - 22:30</t>
  </si>
  <si>
    <t>02.11.2025 - 22:45</t>
  </si>
  <si>
    <t>02.11.2025 - 23:00</t>
  </si>
  <si>
    <t>02.11.2025 - 23:15</t>
  </si>
  <si>
    <t>02.11.2025 - 23:30</t>
  </si>
  <si>
    <t>02.11.2025 - 23:45</t>
  </si>
  <si>
    <t>03.11.2025 - 00:00</t>
  </si>
  <si>
    <t>03.11.2025 - 00:15</t>
  </si>
  <si>
    <t>03.11.2025 - 00:30</t>
  </si>
  <si>
    <t>03.11.2025 - 00:45</t>
  </si>
  <si>
    <t>03.11.2025 - 01:00</t>
  </si>
  <si>
    <t>03.11.2025 - 01:15</t>
  </si>
  <si>
    <t>03.11.2025 - 01:30</t>
  </si>
  <si>
    <t>03.11.2025 - 01:45</t>
  </si>
  <si>
    <t>03.11.2025 - 02:00</t>
  </si>
  <si>
    <t>03.11.2025 - 02:15</t>
  </si>
  <si>
    <t>03.11.2025 - 02:30</t>
  </si>
  <si>
    <t>03.11.2025 - 02:45</t>
  </si>
  <si>
    <t>03.11.2025 - 03:00</t>
  </si>
  <si>
    <t>03.11.2025 - 03:15</t>
  </si>
  <si>
    <t>03.11.2025 - 03:30</t>
  </si>
  <si>
    <t>03.11.2025 - 03:45</t>
  </si>
  <si>
    <t>03.11.2025 - 04:00</t>
  </si>
  <si>
    <t>03.11.2025 - 04:15</t>
  </si>
  <si>
    <t>03.11.2025 - 04:30</t>
  </si>
  <si>
    <t>03.11.2025 - 04:45</t>
  </si>
  <si>
    <t>03.11.2025 - 05:00</t>
  </si>
  <si>
    <t>03.11.2025 - 05:15</t>
  </si>
  <si>
    <t>03.11.2025 - 05:30</t>
  </si>
  <si>
    <t>03.11.2025 - 05:45</t>
  </si>
  <si>
    <t>03.11.2025 - 06:00</t>
  </si>
  <si>
    <t>03.11.2025 - 06:15</t>
  </si>
  <si>
    <t>03.11.2025 - 06:30</t>
  </si>
  <si>
    <t>03.11.2025 - 06:45</t>
  </si>
  <si>
    <t>03.11.2025 - 07:00</t>
  </si>
  <si>
    <t>03.11.2025 - 07:15</t>
  </si>
  <si>
    <t>03.11.2025 - 07:30</t>
  </si>
  <si>
    <t>03.11.2025 - 07:45</t>
  </si>
  <si>
    <t>03.11.2025 - 08:00</t>
  </si>
  <si>
    <t>03.11.2025 - 08:15</t>
  </si>
  <si>
    <t>03.11.2025 - 08:30</t>
  </si>
  <si>
    <t>03.11.2025 - 08:45</t>
  </si>
  <si>
    <t>03.11.2025 - 09:00</t>
  </si>
  <si>
    <t>03.11.2025 - 09:15</t>
  </si>
  <si>
    <t>03.11.2025 - 09:30</t>
  </si>
  <si>
    <t>03.11.2025 - 09:45</t>
  </si>
  <si>
    <t>03.11.2025 - 10:00</t>
  </si>
  <si>
    <t>03.11.2025 - 10:15</t>
  </si>
  <si>
    <t>03.11.2025 - 10:30</t>
  </si>
  <si>
    <t>03.11.2025 - 10:45</t>
  </si>
  <si>
    <t>03.11.2025 - 11:00</t>
  </si>
  <si>
    <t>03.11.2025 - 11:15</t>
  </si>
  <si>
    <t>03.11.2025 - 11:30</t>
  </si>
  <si>
    <t>03.11.2025 - 11:45</t>
  </si>
  <si>
    <t>03.11.2025 - 12:00</t>
  </si>
  <si>
    <t>03.11.2025 - 12:15</t>
  </si>
  <si>
    <t>03.11.2025 - 12:30</t>
  </si>
  <si>
    <t>03.11.2025 - 12:45</t>
  </si>
  <si>
    <t>03.11.2025 - 13:00</t>
  </si>
  <si>
    <t>03.11.2025 - 13:15</t>
  </si>
  <si>
    <t>03.11.2025 - 13:30</t>
  </si>
  <si>
    <t>03.11.2025 - 13:45</t>
  </si>
  <si>
    <t>03.11.2025 - 14:00</t>
  </si>
  <si>
    <t>03.11.2025 - 14:15</t>
  </si>
  <si>
    <t>03.11.2025 - 14:30</t>
  </si>
  <si>
    <t>03.11.2025 - 14:45</t>
  </si>
  <si>
    <t>03.11.2025 - 15:00</t>
  </si>
  <si>
    <t>03.11.2025 - 15:15</t>
  </si>
  <si>
    <t>03.11.2025 - 15:30</t>
  </si>
  <si>
    <t>03.11.2025 - 15:45</t>
  </si>
  <si>
    <t>03.11.2025 - 16:00</t>
  </si>
  <si>
    <t>03.11.2025 - 16:15</t>
  </si>
  <si>
    <t>03.11.2025 - 16:30</t>
  </si>
  <si>
    <t>03.11.2025 - 16:45</t>
  </si>
  <si>
    <t>03.11.2025 - 17:00</t>
  </si>
  <si>
    <t>03.11.2025 - 17:15</t>
  </si>
  <si>
    <t>03.11.2025 - 17:30</t>
  </si>
  <si>
    <t>03.11.2025 - 17:45</t>
  </si>
  <si>
    <t>03.11.2025 - 18:00</t>
  </si>
  <si>
    <t>03.11.2025 - 18:15</t>
  </si>
  <si>
    <t>03.11.2025 - 18:30</t>
  </si>
  <si>
    <t>03.11.2025 - 18:45</t>
  </si>
  <si>
    <t>03.11.2025 - 19:00</t>
  </si>
  <si>
    <t>03.11.2025 - 19:15</t>
  </si>
  <si>
    <t>03.11.2025 - 19:30</t>
  </si>
  <si>
    <t>03.11.2025 - 19:45</t>
  </si>
  <si>
    <t>03.11.2025 - 20:00</t>
  </si>
  <si>
    <t>03.11.2025 - 20:15</t>
  </si>
  <si>
    <t>03.11.2025 - 20:30</t>
  </si>
  <si>
    <t>03.11.2025 - 20:45</t>
  </si>
  <si>
    <t>03.11.2025 - 21:00</t>
  </si>
  <si>
    <t>03.11.2025 - 21:15</t>
  </si>
  <si>
    <t>03.11.2025 - 21:30</t>
  </si>
  <si>
    <t>03.11.2025 - 21:45</t>
  </si>
  <si>
    <t>03.11.2025 - 22:00</t>
  </si>
  <si>
    <t>03.11.2025 - 22:15</t>
  </si>
  <si>
    <t>03.11.2025 - 22:30</t>
  </si>
  <si>
    <t>03.11.2025 - 22:45</t>
  </si>
  <si>
    <t>03.11.2025 - 23:00</t>
  </si>
  <si>
    <t>03.11.2025 - 23:15</t>
  </si>
  <si>
    <t>03.11.2025 - 23:30</t>
  </si>
  <si>
    <t>03.11.2025 - 23:45</t>
  </si>
  <si>
    <t>04.11.2025 - 00:00</t>
  </si>
  <si>
    <t>04.11.2025 - 00:15</t>
  </si>
  <si>
    <t>04.11.2025 - 00:30</t>
  </si>
  <si>
    <t>04.11.2025 - 00:45</t>
  </si>
  <si>
    <t>04.11.2025 - 01:00</t>
  </si>
  <si>
    <t>04.11.2025 - 01:15</t>
  </si>
  <si>
    <t>04.11.2025 - 01:30</t>
  </si>
  <si>
    <t>04.11.2025 - 01:45</t>
  </si>
  <si>
    <t>04.11.2025 - 02:00</t>
  </si>
  <si>
    <t>04.11.2025 - 02:15</t>
  </si>
  <si>
    <t>04.11.2025 - 02:30</t>
  </si>
  <si>
    <t>04.11.2025 - 02:45</t>
  </si>
  <si>
    <t>04.11.2025 - 03:00</t>
  </si>
  <si>
    <t>04.11.2025 - 03:15</t>
  </si>
  <si>
    <t>04.11.2025 - 03:30</t>
  </si>
  <si>
    <t>04.11.2025 - 03:45</t>
  </si>
  <si>
    <t>04.11.2025 - 04:00</t>
  </si>
  <si>
    <t>04.11.2025 - 04:15</t>
  </si>
  <si>
    <t>04.11.2025 - 04:30</t>
  </si>
  <si>
    <t>04.11.2025 - 04:45</t>
  </si>
  <si>
    <t>04.11.2025 - 05:00</t>
  </si>
  <si>
    <t>04.11.2025 - 05:15</t>
  </si>
  <si>
    <t>04.11.2025 - 05:30</t>
  </si>
  <si>
    <t>04.11.2025 - 05:45</t>
  </si>
  <si>
    <t>04.11.2025 - 06:00</t>
  </si>
  <si>
    <t>04.11.2025 - 06:15</t>
  </si>
  <si>
    <t>04.11.2025 - 06:30</t>
  </si>
  <si>
    <t>04.11.2025 - 06:45</t>
  </si>
  <si>
    <t>04.11.2025 - 07:00</t>
  </si>
  <si>
    <t>04.11.2025 - 07:15</t>
  </si>
  <si>
    <t>04.11.2025 - 07:30</t>
  </si>
  <si>
    <t>04.11.2025 - 07:45</t>
  </si>
  <si>
    <t>04.11.2025 - 08:00</t>
  </si>
  <si>
    <t>04.11.2025 - 08:15</t>
  </si>
  <si>
    <t>04.11.2025 - 08:30</t>
  </si>
  <si>
    <t>04.11.2025 - 08:45</t>
  </si>
  <si>
    <t>04.11.2025 - 09:00</t>
  </si>
  <si>
    <t>04.11.2025 - 09:15</t>
  </si>
  <si>
    <t>04.11.2025 - 09:30</t>
  </si>
  <si>
    <t>04.11.2025 - 09:45</t>
  </si>
  <si>
    <t>04.11.2025 - 10:00</t>
  </si>
  <si>
    <t>04.11.2025 - 10:15</t>
  </si>
  <si>
    <t>04.11.2025 - 10:30</t>
  </si>
  <si>
    <t>04.11.2025 - 10:45</t>
  </si>
  <si>
    <t>04.11.2025 - 11:00</t>
  </si>
  <si>
    <t>04.11.2025 - 11:15</t>
  </si>
  <si>
    <t>04.11.2025 - 11:30</t>
  </si>
  <si>
    <t>04.11.2025 - 11:45</t>
  </si>
  <si>
    <t>04.11.2025 - 12:00</t>
  </si>
  <si>
    <t>04.11.2025 - 12:15</t>
  </si>
  <si>
    <t>04.11.2025 - 12:30</t>
  </si>
  <si>
    <t>04.11.2025 - 12:45</t>
  </si>
  <si>
    <t>04.11.2025 - 13:00</t>
  </si>
  <si>
    <t>04.11.2025 - 13:15</t>
  </si>
  <si>
    <t>04.11.2025 - 13:30</t>
  </si>
  <si>
    <t>04.11.2025 - 13:45</t>
  </si>
  <si>
    <t>04.11.2025 - 14:00</t>
  </si>
  <si>
    <t>04.11.2025 - 14:15</t>
  </si>
  <si>
    <t>04.11.2025 - 14:30</t>
  </si>
  <si>
    <t>04.11.2025 - 14:45</t>
  </si>
  <si>
    <t>04.11.2025 - 15:00</t>
  </si>
  <si>
    <t>04.11.2025 - 15:15</t>
  </si>
  <si>
    <t>04.11.2025 - 15:30</t>
  </si>
  <si>
    <t>04.11.2025 - 15:45</t>
  </si>
  <si>
    <t>04.11.2025 - 16:00</t>
  </si>
  <si>
    <t>04.11.2025 - 16:15</t>
  </si>
  <si>
    <t>04.11.2025 - 16:30</t>
  </si>
  <si>
    <t>04.11.2025 - 16:45</t>
  </si>
  <si>
    <t>04.11.2025 - 17:00</t>
  </si>
  <si>
    <t>04.11.2025 - 17:15</t>
  </si>
  <si>
    <t>04.11.2025 - 17:30</t>
  </si>
  <si>
    <t>04.11.2025 - 17:45</t>
  </si>
  <si>
    <t>04.11.2025 - 18:00</t>
  </si>
  <si>
    <t>04.11.2025 - 18:15</t>
  </si>
  <si>
    <t>04.11.2025 - 18:30</t>
  </si>
  <si>
    <t>04.11.2025 - 18:45</t>
  </si>
  <si>
    <t>04.11.2025 - 19:00</t>
  </si>
  <si>
    <t>04.11.2025 - 19:15</t>
  </si>
  <si>
    <t>04.11.2025 - 19:30</t>
  </si>
  <si>
    <t>04.11.2025 - 19:45</t>
  </si>
  <si>
    <t>04.11.2025 - 20:00</t>
  </si>
  <si>
    <t>04.11.2025 - 20:15</t>
  </si>
  <si>
    <t>04.11.2025 - 20:30</t>
  </si>
  <si>
    <t>04.11.2025 - 20:45</t>
  </si>
  <si>
    <t>04.11.2025 - 21:00</t>
  </si>
  <si>
    <t>04.11.2025 - 21:15</t>
  </si>
  <si>
    <t>04.11.2025 - 21:30</t>
  </si>
  <si>
    <t>04.11.2025 - 21:45</t>
  </si>
  <si>
    <t>04.11.2025 - 22:00</t>
  </si>
  <si>
    <t>04.11.2025 - 22:15</t>
  </si>
  <si>
    <t>04.11.2025 - 22:30</t>
  </si>
  <si>
    <t>04.11.2025 - 22:45</t>
  </si>
  <si>
    <t>04.11.2025 - 23:00</t>
  </si>
  <si>
    <t>04.11.2025 - 23:15</t>
  </si>
  <si>
    <t>04.11.2025 - 23:30</t>
  </si>
  <si>
    <t>04.11.2025 - 23:45</t>
  </si>
  <si>
    <t>05.11.2025 - 00:00</t>
  </si>
  <si>
    <t>05.11.2025 - 00:15</t>
  </si>
  <si>
    <t>05.11.2025 - 00:30</t>
  </si>
  <si>
    <t>05.11.2025 - 00:45</t>
  </si>
  <si>
    <t>05.11.2025 - 01:00</t>
  </si>
  <si>
    <t>05.11.2025 - 01:15</t>
  </si>
  <si>
    <t>05.11.2025 - 01:30</t>
  </si>
  <si>
    <t>05.11.2025 - 01:45</t>
  </si>
  <si>
    <t>05.11.2025 - 02:00</t>
  </si>
  <si>
    <t>05.11.2025 - 02:15</t>
  </si>
  <si>
    <t>05.11.2025 - 02:30</t>
  </si>
  <si>
    <t>05.11.2025 - 02:45</t>
  </si>
  <si>
    <t>05.11.2025 - 03:00</t>
  </si>
  <si>
    <t>05.11.2025 - 03:15</t>
  </si>
  <si>
    <t>05.11.2025 - 03:30</t>
  </si>
  <si>
    <t>05.11.2025 - 03:45</t>
  </si>
  <si>
    <t>05.11.2025 - 04:00</t>
  </si>
  <si>
    <t>05.11.2025 - 04:15</t>
  </si>
  <si>
    <t>05.11.2025 - 04:30</t>
  </si>
  <si>
    <t>05.11.2025 - 04:45</t>
  </si>
  <si>
    <t>05.11.2025 - 05:00</t>
  </si>
  <si>
    <t>05.11.2025 - 05:15</t>
  </si>
  <si>
    <t>05.11.2025 - 05:30</t>
  </si>
  <si>
    <t>05.11.2025 - 05:45</t>
  </si>
  <si>
    <t>05.11.2025 - 06:00</t>
  </si>
  <si>
    <t>05.11.2025 - 06:15</t>
  </si>
  <si>
    <t>05.11.2025 - 06:30</t>
  </si>
  <si>
    <t>05.11.2025 - 06:45</t>
  </si>
  <si>
    <t>05.11.2025 - 07:00</t>
  </si>
  <si>
    <t>05.11.2025 - 07:15</t>
  </si>
  <si>
    <t>05.11.2025 - 07:30</t>
  </si>
  <si>
    <t>05.11.2025 - 07:45</t>
  </si>
  <si>
    <t>05.11.2025 - 08:00</t>
  </si>
  <si>
    <t>05.11.2025 - 08:15</t>
  </si>
  <si>
    <t>05.11.2025 - 08:30</t>
  </si>
  <si>
    <t>05.11.2025 - 08:45</t>
  </si>
  <si>
    <t>05.11.2025 - 09:00</t>
  </si>
  <si>
    <t>05.11.2025 - 09:15</t>
  </si>
  <si>
    <t>05.11.2025 - 09:30</t>
  </si>
  <si>
    <t>05.11.2025 - 09:45</t>
  </si>
  <si>
    <t>05.11.2025 - 10:00</t>
  </si>
  <si>
    <t>05.11.2025 - 10:15</t>
  </si>
  <si>
    <t>05.11.2025 - 10:30</t>
  </si>
  <si>
    <t>05.11.2025 - 10:45</t>
  </si>
  <si>
    <t>05.11.2025 - 11:00</t>
  </si>
  <si>
    <t>05.11.2025 - 11:15</t>
  </si>
  <si>
    <t>05.11.2025 - 11:30</t>
  </si>
  <si>
    <t>05.11.2025 - 11:45</t>
  </si>
  <si>
    <t>05.11.2025 - 12:00</t>
  </si>
  <si>
    <t>05.11.2025 - 12:15</t>
  </si>
  <si>
    <t>05.11.2025 - 12:30</t>
  </si>
  <si>
    <t>05.11.2025 - 12:45</t>
  </si>
  <si>
    <t>05.11.2025 - 13:00</t>
  </si>
  <si>
    <t>05.11.2025 - 13:15</t>
  </si>
  <si>
    <t>05.11.2025 - 13:30</t>
  </si>
  <si>
    <t>05.11.2025 - 13:45</t>
  </si>
  <si>
    <t>05.11.2025 - 14:00</t>
  </si>
  <si>
    <t>05.11.2025 - 14:15</t>
  </si>
  <si>
    <t>05.11.2025 - 14:30</t>
  </si>
  <si>
    <t>05.11.2025 - 14:45</t>
  </si>
  <si>
    <t>05.11.2025 - 15:00</t>
  </si>
  <si>
    <t>05.11.2025 - 15:15</t>
  </si>
  <si>
    <t>05.11.2025 - 15:30</t>
  </si>
  <si>
    <t>05.11.2025 - 15:45</t>
  </si>
  <si>
    <t>05.11.2025 - 16:00</t>
  </si>
  <si>
    <t>05.11.2025 - 16:15</t>
  </si>
  <si>
    <t>05.11.2025 - 16:30</t>
  </si>
  <si>
    <t>05.11.2025 - 16:45</t>
  </si>
  <si>
    <t>05.11.2025 - 17:00</t>
  </si>
  <si>
    <t>05.11.2025 - 17:15</t>
  </si>
  <si>
    <t>05.11.2025 - 17:30</t>
  </si>
  <si>
    <t>05.11.2025 - 17:45</t>
  </si>
  <si>
    <t>05.11.2025 - 18:00</t>
  </si>
  <si>
    <t>05.11.2025 - 18:15</t>
  </si>
  <si>
    <t>05.11.2025 - 18:30</t>
  </si>
  <si>
    <t>05.11.2025 - 18:45</t>
  </si>
  <si>
    <t>05.11.2025 - 19:00</t>
  </si>
  <si>
    <t>05.11.2025 - 19:15</t>
  </si>
  <si>
    <t>05.11.2025 - 19:30</t>
  </si>
  <si>
    <t>05.11.2025 - 19:45</t>
  </si>
  <si>
    <t>05.11.2025 - 20:00</t>
  </si>
  <si>
    <t>05.11.2025 - 20:15</t>
  </si>
  <si>
    <t>05.11.2025 - 20:30</t>
  </si>
  <si>
    <t>05.11.2025 - 20:45</t>
  </si>
  <si>
    <t>05.11.2025 - 21:00</t>
  </si>
  <si>
    <t>05.11.2025 - 21:15</t>
  </si>
  <si>
    <t>05.11.2025 - 21:30</t>
  </si>
  <si>
    <t>05.11.2025 - 21:45</t>
  </si>
  <si>
    <t>05.11.2025 - 22:00</t>
  </si>
  <si>
    <t>05.11.2025 - 22:15</t>
  </si>
  <si>
    <t>05.11.2025 - 22:30</t>
  </si>
  <si>
    <t>05.11.2025 - 22:45</t>
  </si>
  <si>
    <t>05.11.2025 - 23:00</t>
  </si>
  <si>
    <t>05.11.2025 - 23:15</t>
  </si>
  <si>
    <t>05.11.2025 - 23:30</t>
  </si>
  <si>
    <t>05.11.2025 - 23:45</t>
  </si>
  <si>
    <t>06.11.2025 - 00:00</t>
  </si>
  <si>
    <t>06.11.2025 - 00:15</t>
  </si>
  <si>
    <t>06.11.2025 - 00:30</t>
  </si>
  <si>
    <t>06.11.2025 - 00:45</t>
  </si>
  <si>
    <t>06.11.2025 - 01:00</t>
  </si>
  <si>
    <t>06.11.2025 - 01:15</t>
  </si>
  <si>
    <t>06.11.2025 - 01:30</t>
  </si>
  <si>
    <t>06.11.2025 - 01:45</t>
  </si>
  <si>
    <t>06.11.2025 - 02:00</t>
  </si>
  <si>
    <t>06.11.2025 - 02:15</t>
  </si>
  <si>
    <t>06.11.2025 - 02:30</t>
  </si>
  <si>
    <t>06.11.2025 - 02:45</t>
  </si>
  <si>
    <t>06.11.2025 - 03:00</t>
  </si>
  <si>
    <t>06.11.2025 - 03:15</t>
  </si>
  <si>
    <t>06.11.2025 - 03:30</t>
  </si>
  <si>
    <t>06.11.2025 - 03:45</t>
  </si>
  <si>
    <t>06.11.2025 - 04:00</t>
  </si>
  <si>
    <t>06.11.2025 - 04:15</t>
  </si>
  <si>
    <t>06.11.2025 - 04:30</t>
  </si>
  <si>
    <t>06.11.2025 - 04:45</t>
  </si>
  <si>
    <t>06.11.2025 - 05:00</t>
  </si>
  <si>
    <t>06.11.2025 - 05:15</t>
  </si>
  <si>
    <t>06.11.2025 - 05:30</t>
  </si>
  <si>
    <t>06.11.2025 - 05:45</t>
  </si>
  <si>
    <t>06.11.2025 - 06:00</t>
  </si>
  <si>
    <t>06.11.2025 - 06:15</t>
  </si>
  <si>
    <t>06.11.2025 - 06:30</t>
  </si>
  <si>
    <t>06.11.2025 - 06:45</t>
  </si>
  <si>
    <t>06.11.2025 - 07:00</t>
  </si>
  <si>
    <t>06.11.2025 - 07:15</t>
  </si>
  <si>
    <t>06.11.2025 - 07:30</t>
  </si>
  <si>
    <t>06.11.2025 - 07:45</t>
  </si>
  <si>
    <t>06.11.2025 - 08:00</t>
  </si>
  <si>
    <t>06.11.2025 - 08:15</t>
  </si>
  <si>
    <t>06.11.2025 - 08:30</t>
  </si>
  <si>
    <t>06.11.2025 - 08:45</t>
  </si>
  <si>
    <t>06.11.2025 - 09:00</t>
  </si>
  <si>
    <t>06.11.2025 - 09:15</t>
  </si>
  <si>
    <t>06.11.2025 - 09:30</t>
  </si>
  <si>
    <t>06.11.2025 - 09:45</t>
  </si>
  <si>
    <t>06.11.2025 - 10:00</t>
  </si>
  <si>
    <t>06.11.2025 - 10:15</t>
  </si>
  <si>
    <t>06.11.2025 - 10:30</t>
  </si>
  <si>
    <t>06.11.2025 - 10:45</t>
  </si>
  <si>
    <t>06.11.2025 - 11:00</t>
  </si>
  <si>
    <t>06.11.2025 - 11:15</t>
  </si>
  <si>
    <t>06.11.2025 - 11:30</t>
  </si>
  <si>
    <t>06.11.2025 - 11:45</t>
  </si>
  <si>
    <t>06.11.2025 - 12:00</t>
  </si>
  <si>
    <t>06.11.2025 - 12:15</t>
  </si>
  <si>
    <t>06.11.2025 - 12:30</t>
  </si>
  <si>
    <t>06.11.2025 - 12:45</t>
  </si>
  <si>
    <t>06.11.2025 - 13:00</t>
  </si>
  <si>
    <t>06.11.2025 - 13:15</t>
  </si>
  <si>
    <t>06.11.2025 - 13:30</t>
  </si>
  <si>
    <t>06.11.2025 - 13:45</t>
  </si>
  <si>
    <t>06.11.2025 - 14:00</t>
  </si>
  <si>
    <t>06.11.2025 - 14:15</t>
  </si>
  <si>
    <t>06.11.2025 - 14:30</t>
  </si>
  <si>
    <t>06.11.2025 - 14:45</t>
  </si>
  <si>
    <t>06.11.2025 - 15:00</t>
  </si>
  <si>
    <t>06.11.2025 - 15:15</t>
  </si>
  <si>
    <t>06.11.2025 - 15:30</t>
  </si>
  <si>
    <t>06.11.2025 - 15:45</t>
  </si>
  <si>
    <t>06.11.2025 - 16:00</t>
  </si>
  <si>
    <t>06.11.2025 - 16:15</t>
  </si>
  <si>
    <t>06.11.2025 - 16:30</t>
  </si>
  <si>
    <t>06.11.2025 - 16:45</t>
  </si>
  <si>
    <t>06.11.2025 - 17:00</t>
  </si>
  <si>
    <t>06.11.2025 - 17:15</t>
  </si>
  <si>
    <t>06.11.2025 - 17:30</t>
  </si>
  <si>
    <t>06.11.2025 - 17:45</t>
  </si>
  <si>
    <t>06.11.2025 - 18:00</t>
  </si>
  <si>
    <t>06.11.2025 - 18:15</t>
  </si>
  <si>
    <t>06.11.2025 - 18:30</t>
  </si>
  <si>
    <t>06.11.2025 - 18:45</t>
  </si>
  <si>
    <t>06.11.2025 - 19:00</t>
  </si>
  <si>
    <t>06.11.2025 - 19:15</t>
  </si>
  <si>
    <t>06.11.2025 - 19:30</t>
  </si>
  <si>
    <t>06.11.2025 - 19:45</t>
  </si>
  <si>
    <t>06.11.2025 - 20:00</t>
  </si>
  <si>
    <t>06.11.2025 - 20:15</t>
  </si>
  <si>
    <t>06.11.2025 - 20:30</t>
  </si>
  <si>
    <t>06.11.2025 - 20:45</t>
  </si>
  <si>
    <t>06.11.2025 - 21:00</t>
  </si>
  <si>
    <t>06.11.2025 - 21:15</t>
  </si>
  <si>
    <t>06.11.2025 - 21:30</t>
  </si>
  <si>
    <t>06.11.2025 - 21:45</t>
  </si>
  <si>
    <t>06.11.2025 - 22:00</t>
  </si>
  <si>
    <t>06.11.2025 - 22:15</t>
  </si>
  <si>
    <t>06.11.2025 - 22:30</t>
  </si>
  <si>
    <t>06.11.2025 - 22:45</t>
  </si>
  <si>
    <t>06.11.2025 - 23:00</t>
  </si>
  <si>
    <t>06.11.2025 - 23:15</t>
  </si>
  <si>
    <t>06.11.2025 - 23:30</t>
  </si>
  <si>
    <t>06.11.2025 - 23:45</t>
  </si>
  <si>
    <t>07.11.2025 - 00:00</t>
  </si>
  <si>
    <t>07.11.2025 - 00:15</t>
  </si>
  <si>
    <t>07.11.2025 - 00:30</t>
  </si>
  <si>
    <t>07.11.2025 - 00:45</t>
  </si>
  <si>
    <t>07.11.2025 - 01:00</t>
  </si>
  <si>
    <t>07.11.2025 - 01:15</t>
  </si>
  <si>
    <t>07.11.2025 - 01:30</t>
  </si>
  <si>
    <t>07.11.2025 - 01:45</t>
  </si>
  <si>
    <t>07.11.2025 - 02:00</t>
  </si>
  <si>
    <t>07.11.2025 - 02:15</t>
  </si>
  <si>
    <t>07.11.2025 - 02:30</t>
  </si>
  <si>
    <t>07.11.2025 - 02:45</t>
  </si>
  <si>
    <t>07.11.2025 - 03:00</t>
  </si>
  <si>
    <t>07.11.2025 - 03:15</t>
  </si>
  <si>
    <t>07.11.2025 - 03:30</t>
  </si>
  <si>
    <t>07.11.2025 - 03:45</t>
  </si>
  <si>
    <t>07.11.2025 - 04:00</t>
  </si>
  <si>
    <t>07.11.2025 - 04:15</t>
  </si>
  <si>
    <t>07.11.2025 - 04:30</t>
  </si>
  <si>
    <t>07.11.2025 - 04:45</t>
  </si>
  <si>
    <t>07.11.2025 - 05:00</t>
  </si>
  <si>
    <t>07.11.2025 - 05:15</t>
  </si>
  <si>
    <t>07.11.2025 - 05:30</t>
  </si>
  <si>
    <t>07.11.2025 - 05:45</t>
  </si>
  <si>
    <t>07.11.2025 - 06:00</t>
  </si>
  <si>
    <t>07.11.2025 - 06:15</t>
  </si>
  <si>
    <t>07.11.2025 - 06:30</t>
  </si>
  <si>
    <t>07.11.2025 - 06:45</t>
  </si>
  <si>
    <t>07.11.2025 - 07:00</t>
  </si>
  <si>
    <t>07.11.2025 - 07:15</t>
  </si>
  <si>
    <t>07.11.2025 - 07:30</t>
  </si>
  <si>
    <t>07.11.2025 - 07:45</t>
  </si>
  <si>
    <t>07.11.2025 - 08:00</t>
  </si>
  <si>
    <t>07.11.2025 - 08:15</t>
  </si>
  <si>
    <t>07.11.2025 - 08:30</t>
  </si>
  <si>
    <t>07.11.2025 - 08:45</t>
  </si>
  <si>
    <t>07.11.2025 - 09:00</t>
  </si>
  <si>
    <t>07.11.2025 - 09:15</t>
  </si>
  <si>
    <t>07.11.2025 - 09:30</t>
  </si>
  <si>
    <t>07.11.2025 - 09:45</t>
  </si>
  <si>
    <t>07.11.2025 - 10:00</t>
  </si>
  <si>
    <t>07.11.2025 - 10:15</t>
  </si>
  <si>
    <t>07.11.2025 - 10:30</t>
  </si>
  <si>
    <t>07.11.2025 - 10:45</t>
  </si>
  <si>
    <t>07.11.2025 - 11:00</t>
  </si>
  <si>
    <t>07.11.2025 - 11:15</t>
  </si>
  <si>
    <t>07.11.2025 - 11:30</t>
  </si>
  <si>
    <t>07.11.2025 - 11:45</t>
  </si>
  <si>
    <t>07.11.2025 - 12:00</t>
  </si>
  <si>
    <t>07.11.2025 - 12:15</t>
  </si>
  <si>
    <t>07.11.2025 - 12:30</t>
  </si>
  <si>
    <t>07.11.2025 - 12:45</t>
  </si>
  <si>
    <t>07.11.2025 - 13:00</t>
  </si>
  <si>
    <t>07.11.2025 - 13:15</t>
  </si>
  <si>
    <t>07.11.2025 - 13:30</t>
  </si>
  <si>
    <t>07.11.2025 - 13:45</t>
  </si>
  <si>
    <t>07.11.2025 - 14:00</t>
  </si>
  <si>
    <t>07.11.2025 - 14:15</t>
  </si>
  <si>
    <t>07.11.2025 - 14:30</t>
  </si>
  <si>
    <t>07.11.2025 - 14:45</t>
  </si>
  <si>
    <t>07.11.2025 - 15:00</t>
  </si>
  <si>
    <t>07.11.2025 - 15:15</t>
  </si>
  <si>
    <t>07.11.2025 - 15:30</t>
  </si>
  <si>
    <t>07.11.2025 - 15:45</t>
  </si>
  <si>
    <t>07.11.2025 - 16:00</t>
  </si>
  <si>
    <t>07.11.2025 - 16:15</t>
  </si>
  <si>
    <t>07.11.2025 - 16:30</t>
  </si>
  <si>
    <t>07.11.2025 - 16:45</t>
  </si>
  <si>
    <t>07.11.2025 - 17:00</t>
  </si>
  <si>
    <t>07.11.2025 - 17:15</t>
  </si>
  <si>
    <t>07.11.2025 - 17:30</t>
  </si>
  <si>
    <t>07.11.2025 - 17:45</t>
  </si>
  <si>
    <t>07.11.2025 - 18:00</t>
  </si>
  <si>
    <t>07.11.2025 - 18:15</t>
  </si>
  <si>
    <t>07.11.2025 - 18:30</t>
  </si>
  <si>
    <t>07.11.2025 - 18:45</t>
  </si>
  <si>
    <t>07.11.2025 - 19:00</t>
  </si>
  <si>
    <t>07.11.2025 - 19:15</t>
  </si>
  <si>
    <t>07.11.2025 - 19:30</t>
  </si>
  <si>
    <t>07.11.2025 - 19:45</t>
  </si>
  <si>
    <t>07.11.2025 - 20:00</t>
  </si>
  <si>
    <t>07.11.2025 - 20:15</t>
  </si>
  <si>
    <t>07.11.2025 - 20:30</t>
  </si>
  <si>
    <t>07.11.2025 - 20:45</t>
  </si>
  <si>
    <t>07.11.2025 - 21:00</t>
  </si>
  <si>
    <t>07.11.2025 - 21:15</t>
  </si>
  <si>
    <t>07.11.2025 - 21:30</t>
  </si>
  <si>
    <t>07.11.2025 - 21:45</t>
  </si>
  <si>
    <t>07.11.2025 - 22:00</t>
  </si>
  <si>
    <t>07.11.2025 - 22:15</t>
  </si>
  <si>
    <t>07.11.2025 - 22:30</t>
  </si>
  <si>
    <t>07.11.2025 - 22:45</t>
  </si>
  <si>
    <t>07.11.2025 - 23:00</t>
  </si>
  <si>
    <t>07.11.2025 - 23:15</t>
  </si>
  <si>
    <t>07.11.2025 - 23:30</t>
  </si>
  <si>
    <t>07.11.2025 - 23:45</t>
  </si>
  <si>
    <t>08.11.2025 - 00:00</t>
  </si>
  <si>
    <t>08.11.2025 - 00:15</t>
  </si>
  <si>
    <t>08.11.2025 - 00:30</t>
  </si>
  <si>
    <t>08.11.2025 - 00:45</t>
  </si>
  <si>
    <t>08.11.2025 - 01:00</t>
  </si>
  <si>
    <t>08.11.2025 - 01:15</t>
  </si>
  <si>
    <t>08.11.2025 - 01:30</t>
  </si>
  <si>
    <t>08.11.2025 - 01:45</t>
  </si>
  <si>
    <t>08.11.2025 - 02:00</t>
  </si>
  <si>
    <t>08.11.2025 - 02:15</t>
  </si>
  <si>
    <t>08.11.2025 - 02:30</t>
  </si>
  <si>
    <t>08.11.2025 - 02:45</t>
  </si>
  <si>
    <t>08.11.2025 - 03:00</t>
  </si>
  <si>
    <t>08.11.2025 - 03:15</t>
  </si>
  <si>
    <t>08.11.2025 - 03:30</t>
  </si>
  <si>
    <t>08.11.2025 - 03:45</t>
  </si>
  <si>
    <t>08.11.2025 - 04:00</t>
  </si>
  <si>
    <t>08.11.2025 - 04:15</t>
  </si>
  <si>
    <t>08.11.2025 - 04:30</t>
  </si>
  <si>
    <t>08.11.2025 - 04:45</t>
  </si>
  <si>
    <t>08.11.2025 - 05:00</t>
  </si>
  <si>
    <t>08.11.2025 - 05:15</t>
  </si>
  <si>
    <t>08.11.2025 - 05:30</t>
  </si>
  <si>
    <t>08.11.2025 - 05:45</t>
  </si>
  <si>
    <t>08.11.2025 - 06:00</t>
  </si>
  <si>
    <t>08.11.2025 - 06:15</t>
  </si>
  <si>
    <t>08.11.2025 - 06:30</t>
  </si>
  <si>
    <t>08.11.2025 - 06:45</t>
  </si>
  <si>
    <t>08.11.2025 - 07:00</t>
  </si>
  <si>
    <t>08.11.2025 - 07:15</t>
  </si>
  <si>
    <t>08.11.2025 - 07:30</t>
  </si>
  <si>
    <t>08.11.2025 - 07:45</t>
  </si>
  <si>
    <t>08.11.2025 - 08:00</t>
  </si>
  <si>
    <t>08.11.2025 - 08:15</t>
  </si>
  <si>
    <t>08.11.2025 - 08:30</t>
  </si>
  <si>
    <t>08.11.2025 - 08:45</t>
  </si>
  <si>
    <t>08.11.2025 - 09:00</t>
  </si>
  <si>
    <t>08.11.2025 - 09:15</t>
  </si>
  <si>
    <t>08.11.2025 - 09:30</t>
  </si>
  <si>
    <t>08.11.2025 - 09:45</t>
  </si>
  <si>
    <t>08.11.2025 - 10:00</t>
  </si>
  <si>
    <t>08.11.2025 - 10:15</t>
  </si>
  <si>
    <t>08.11.2025 - 10:30</t>
  </si>
  <si>
    <t>08.11.2025 - 10:45</t>
  </si>
  <si>
    <t>08.11.2025 - 11:00</t>
  </si>
  <si>
    <t>08.11.2025 - 11:15</t>
  </si>
  <si>
    <t>08.11.2025 - 11:30</t>
  </si>
  <si>
    <t>08.11.2025 - 11:45</t>
  </si>
  <si>
    <t>08.11.2025 - 12:00</t>
  </si>
  <si>
    <t>08.11.2025 - 12:15</t>
  </si>
  <si>
    <t>08.11.2025 - 12:30</t>
  </si>
  <si>
    <t>08.11.2025 - 12:45</t>
  </si>
  <si>
    <t>08.11.2025 - 13:00</t>
  </si>
  <si>
    <t>08.11.2025 - 13:15</t>
  </si>
  <si>
    <t>08.11.2025 - 13:30</t>
  </si>
  <si>
    <t>08.11.2025 - 13:45</t>
  </si>
  <si>
    <t>08.11.2025 - 14:00</t>
  </si>
  <si>
    <t>08.11.2025 - 14:15</t>
  </si>
  <si>
    <t>08.11.2025 - 14:30</t>
  </si>
  <si>
    <t>08.11.2025 - 14:45</t>
  </si>
  <si>
    <t>08.11.2025 - 15:00</t>
  </si>
  <si>
    <t>08.11.2025 - 15:15</t>
  </si>
  <si>
    <t>08.11.2025 - 15:30</t>
  </si>
  <si>
    <t>08.11.2025 - 15:45</t>
  </si>
  <si>
    <t>08.11.2025 - 16:00</t>
  </si>
  <si>
    <t>08.11.2025 - 16:15</t>
  </si>
  <si>
    <t>08.11.2025 - 16:30</t>
  </si>
  <si>
    <t>08.11.2025 - 16:45</t>
  </si>
  <si>
    <t>08.11.2025 - 17:00</t>
  </si>
  <si>
    <t>08.11.2025 - 17:15</t>
  </si>
  <si>
    <t>08.11.2025 - 17:30</t>
  </si>
  <si>
    <t>08.11.2025 - 17:45</t>
  </si>
  <si>
    <t>08.11.2025 - 18:00</t>
  </si>
  <si>
    <t>08.11.2025 - 18:15</t>
  </si>
  <si>
    <t>08.11.2025 - 18:30</t>
  </si>
  <si>
    <t>08.11.2025 - 18:45</t>
  </si>
  <si>
    <t>08.11.2025 - 19:00</t>
  </si>
  <si>
    <t>08.11.2025 - 19:15</t>
  </si>
  <si>
    <t>08.11.2025 - 19:30</t>
  </si>
  <si>
    <t>08.11.2025 - 19:45</t>
  </si>
  <si>
    <t>08.11.2025 - 20:00</t>
  </si>
  <si>
    <t>08.11.2025 - 20:15</t>
  </si>
  <si>
    <t>08.11.2025 - 20:30</t>
  </si>
  <si>
    <t>08.11.2025 - 20:45</t>
  </si>
  <si>
    <t>08.11.2025 - 21:00</t>
  </si>
  <si>
    <t>08.11.2025 - 21:15</t>
  </si>
  <si>
    <t>08.11.2025 - 21:30</t>
  </si>
  <si>
    <t>08.11.2025 - 21:45</t>
  </si>
  <si>
    <t>08.11.2025 - 22:00</t>
  </si>
  <si>
    <t>08.11.2025 - 22:15</t>
  </si>
  <si>
    <t>08.11.2025 - 22:30</t>
  </si>
  <si>
    <t>08.11.2025 - 22:45</t>
  </si>
  <si>
    <t>08.11.2025 - 23:00</t>
  </si>
  <si>
    <t>08.11.2025 - 23:15</t>
  </si>
  <si>
    <t>08.11.2025 - 23:30</t>
  </si>
  <si>
    <t>08.11.2025 - 23:45</t>
  </si>
  <si>
    <t>09.11.2025 - 00:00</t>
  </si>
  <si>
    <t>09.11.2025 - 00:15</t>
  </si>
  <si>
    <t>09.11.2025 - 00:30</t>
  </si>
  <si>
    <t>09.11.2025 - 00:45</t>
  </si>
  <si>
    <t>09.11.2025 - 01:00</t>
  </si>
  <si>
    <t>09.11.2025 - 01:15</t>
  </si>
  <si>
    <t>09.11.2025 - 01:30</t>
  </si>
  <si>
    <t>09.11.2025 - 01:45</t>
  </si>
  <si>
    <t>09.11.2025 - 02:00</t>
  </si>
  <si>
    <t>09.11.2025 - 02:15</t>
  </si>
  <si>
    <t>09.11.2025 - 02:30</t>
  </si>
  <si>
    <t>09.11.2025 - 02:45</t>
  </si>
  <si>
    <t>09.11.2025 - 03:00</t>
  </si>
  <si>
    <t>09.11.2025 - 03:15</t>
  </si>
  <si>
    <t>09.11.2025 - 03:30</t>
  </si>
  <si>
    <t>09.11.2025 - 03:45</t>
  </si>
  <si>
    <t>09.11.2025 - 04:00</t>
  </si>
  <si>
    <t>09.11.2025 - 04:15</t>
  </si>
  <si>
    <t>09.11.2025 - 04:30</t>
  </si>
  <si>
    <t>09.11.2025 - 04:45</t>
  </si>
  <si>
    <t>09.11.2025 - 05:00</t>
  </si>
  <si>
    <t>09.11.2025 - 05:15</t>
  </si>
  <si>
    <t>09.11.2025 - 05:30</t>
  </si>
  <si>
    <t>09.11.2025 - 05:45</t>
  </si>
  <si>
    <t>09.11.2025 - 06:00</t>
  </si>
  <si>
    <t>09.11.2025 - 06:15</t>
  </si>
  <si>
    <t>09.11.2025 - 06:30</t>
  </si>
  <si>
    <t>09.11.2025 - 06:45</t>
  </si>
  <si>
    <t>09.11.2025 - 07:00</t>
  </si>
  <si>
    <t>09.11.2025 - 07:15</t>
  </si>
  <si>
    <t>09.11.2025 - 07:30</t>
  </si>
  <si>
    <t>09.11.2025 - 07:45</t>
  </si>
  <si>
    <t>09.11.2025 - 08:00</t>
  </si>
  <si>
    <t>09.11.2025 - 08:15</t>
  </si>
  <si>
    <t>09.11.2025 - 08:30</t>
  </si>
  <si>
    <t>09.11.2025 - 08:45</t>
  </si>
  <si>
    <t>09.11.2025 - 09:00</t>
  </si>
  <si>
    <t>09.11.2025 - 09:15</t>
  </si>
  <si>
    <t>09.11.2025 - 09:30</t>
  </si>
  <si>
    <t>09.11.2025 - 09:45</t>
  </si>
  <si>
    <t>09.11.2025 - 10:00</t>
  </si>
  <si>
    <t>09.11.2025 - 10:15</t>
  </si>
  <si>
    <t>09.11.2025 - 10:30</t>
  </si>
  <si>
    <t>09.11.2025 - 10:45</t>
  </si>
  <si>
    <t>09.11.2025 - 11:00</t>
  </si>
  <si>
    <t>09.11.2025 - 11:15</t>
  </si>
  <si>
    <t>09.11.2025 - 11:30</t>
  </si>
  <si>
    <t>09.11.2025 - 11:45</t>
  </si>
  <si>
    <t>09.11.2025 - 12:00</t>
  </si>
  <si>
    <t>09.11.2025 - 12:15</t>
  </si>
  <si>
    <t>09.11.2025 - 12:30</t>
  </si>
  <si>
    <t>09.11.2025 - 12:45</t>
  </si>
  <si>
    <t>09.11.2025 - 13:00</t>
  </si>
  <si>
    <t>09.11.2025 - 13:15</t>
  </si>
  <si>
    <t>09.11.2025 - 13:30</t>
  </si>
  <si>
    <t>09.11.2025 - 13:45</t>
  </si>
  <si>
    <t>09.11.2025 - 14:00</t>
  </si>
  <si>
    <t>09.11.2025 - 14:15</t>
  </si>
  <si>
    <t>09.11.2025 - 14:30</t>
  </si>
  <si>
    <t>09.11.2025 - 14:45</t>
  </si>
  <si>
    <t>09.11.2025 - 15:00</t>
  </si>
  <si>
    <t>09.11.2025 - 15:15</t>
  </si>
  <si>
    <t>09.11.2025 - 15:30</t>
  </si>
  <si>
    <t>09.11.2025 - 15:45</t>
  </si>
  <si>
    <t>09.11.2025 - 16:00</t>
  </si>
  <si>
    <t>09.11.2025 - 16:15</t>
  </si>
  <si>
    <t>09.11.2025 - 16:30</t>
  </si>
  <si>
    <t>09.11.2025 - 16:45</t>
  </si>
  <si>
    <t>09.11.2025 - 17:00</t>
  </si>
  <si>
    <t>09.11.2025 - 17:15</t>
  </si>
  <si>
    <t>09.11.2025 - 17:30</t>
  </si>
  <si>
    <t>09.11.2025 - 17:45</t>
  </si>
  <si>
    <t>09.11.2025 - 18:00</t>
  </si>
  <si>
    <t>09.11.2025 - 18:15</t>
  </si>
  <si>
    <t>09.11.2025 - 18:30</t>
  </si>
  <si>
    <t>09.11.2025 - 18:45</t>
  </si>
  <si>
    <t>09.11.2025 - 19:00</t>
  </si>
  <si>
    <t>09.11.2025 - 19:15</t>
  </si>
  <si>
    <t>09.11.2025 - 19:30</t>
  </si>
  <si>
    <t>09.11.2025 - 19:45</t>
  </si>
  <si>
    <t>09.11.2025 - 20:00</t>
  </si>
  <si>
    <t>09.11.2025 - 20:15</t>
  </si>
  <si>
    <t>09.11.2025 - 20:30</t>
  </si>
  <si>
    <t>09.11.2025 - 20:45</t>
  </si>
  <si>
    <t>09.11.2025 - 21:00</t>
  </si>
  <si>
    <t>09.11.2025 - 21:15</t>
  </si>
  <si>
    <t>09.11.2025 - 21:30</t>
  </si>
  <si>
    <t>09.11.2025 - 21:45</t>
  </si>
  <si>
    <t>09.11.2025 - 22:00</t>
  </si>
  <si>
    <t>09.11.2025 - 22:15</t>
  </si>
  <si>
    <t>09.11.2025 - 22:30</t>
  </si>
  <si>
    <t>09.11.2025 - 22:45</t>
  </si>
  <si>
    <t>09.11.2025 - 23:00</t>
  </si>
  <si>
    <t>09.11.2025 - 23:15</t>
  </si>
  <si>
    <t>09.11.2025 - 23:30</t>
  </si>
  <si>
    <t>09.11.2025 - 23:45</t>
  </si>
  <si>
    <t>10.11.2025 - 00:00</t>
  </si>
  <si>
    <t>10.11.2025 - 00:15</t>
  </si>
  <si>
    <t>10.11.2025 - 00:30</t>
  </si>
  <si>
    <t>10.11.2025 - 00:45</t>
  </si>
  <si>
    <t>10.11.2025 - 01:00</t>
  </si>
  <si>
    <t>10.11.2025 - 01:15</t>
  </si>
  <si>
    <t>10.11.2025 - 01:30</t>
  </si>
  <si>
    <t>10.11.2025 - 01:45</t>
  </si>
  <si>
    <t>10.11.2025 - 02:00</t>
  </si>
  <si>
    <t>10.11.2025 - 02:15</t>
  </si>
  <si>
    <t>10.11.2025 - 02:30</t>
  </si>
  <si>
    <t>10.11.2025 - 02:45</t>
  </si>
  <si>
    <t>10.11.2025 - 03:00</t>
  </si>
  <si>
    <t>10.11.2025 - 03:15</t>
  </si>
  <si>
    <t>10.11.2025 - 03:30</t>
  </si>
  <si>
    <t>10.11.2025 - 03:45</t>
  </si>
  <si>
    <t>10.11.2025 - 04:00</t>
  </si>
  <si>
    <t>10.11.2025 - 04:15</t>
  </si>
  <si>
    <t>10.11.2025 - 04:30</t>
  </si>
  <si>
    <t>10.11.2025 - 04:45</t>
  </si>
  <si>
    <t>10.11.2025 - 05:00</t>
  </si>
  <si>
    <t>10.11.2025 - 05:15</t>
  </si>
  <si>
    <t>10.11.2025 - 05:30</t>
  </si>
  <si>
    <t>10.11.2025 - 05:45</t>
  </si>
  <si>
    <t>10.11.2025 - 06:00</t>
  </si>
  <si>
    <t>10.11.2025 - 06:15</t>
  </si>
  <si>
    <t>10.11.2025 - 06:30</t>
  </si>
  <si>
    <t>10.11.2025 - 06:45</t>
  </si>
  <si>
    <t>10.11.2025 - 07:00</t>
  </si>
  <si>
    <t>10.11.2025 - 07:15</t>
  </si>
  <si>
    <t>10.11.2025 - 07:30</t>
  </si>
  <si>
    <t>10.11.2025 - 07:45</t>
  </si>
  <si>
    <t>10.11.2025 - 08:00</t>
  </si>
  <si>
    <t>10.11.2025 - 08:15</t>
  </si>
  <si>
    <t>10.11.2025 - 08:30</t>
  </si>
  <si>
    <t>10.11.2025 - 08:45</t>
  </si>
  <si>
    <t>10.11.2025 - 09:00</t>
  </si>
  <si>
    <t>10.11.2025 - 09:15</t>
  </si>
  <si>
    <t>10.11.2025 - 09:30</t>
  </si>
  <si>
    <t>10.11.2025 - 09:45</t>
  </si>
  <si>
    <t>10.11.2025 - 10:00</t>
  </si>
  <si>
    <t>10.11.2025 - 10:15</t>
  </si>
  <si>
    <t>10.11.2025 - 10:30</t>
  </si>
  <si>
    <t>10.11.2025 - 10:45</t>
  </si>
  <si>
    <t>10.11.2025 - 11:00</t>
  </si>
  <si>
    <t>10.11.2025 - 11:15</t>
  </si>
  <si>
    <t>10.11.2025 - 11:30</t>
  </si>
  <si>
    <t>10.11.2025 - 11:45</t>
  </si>
  <si>
    <t>10.11.2025 - 12:00</t>
  </si>
  <si>
    <t>10.11.2025 - 12:15</t>
  </si>
  <si>
    <t>10.11.2025 - 12:30</t>
  </si>
  <si>
    <t>10.11.2025 - 12:45</t>
  </si>
  <si>
    <t>10.11.2025 - 13:00</t>
  </si>
  <si>
    <t>10.11.2025 - 13:15</t>
  </si>
  <si>
    <t>10.11.2025 - 13:30</t>
  </si>
  <si>
    <t>10.11.2025 - 13:45</t>
  </si>
  <si>
    <t>10.11.2025 - 14:00</t>
  </si>
  <si>
    <t>10.11.2025 - 14:15</t>
  </si>
  <si>
    <t>10.11.2025 - 14:30</t>
  </si>
  <si>
    <t>10.11.2025 - 14:45</t>
  </si>
  <si>
    <t>10.11.2025 - 15:00</t>
  </si>
  <si>
    <t>10.11.2025 - 15:15</t>
  </si>
  <si>
    <t>10.11.2025 - 15:30</t>
  </si>
  <si>
    <t>10.11.2025 - 15:45</t>
  </si>
  <si>
    <t>10.11.2025 - 16:00</t>
  </si>
  <si>
    <t>10.11.2025 - 16:15</t>
  </si>
  <si>
    <t>10.11.2025 - 16:30</t>
  </si>
  <si>
    <t>10.11.2025 - 16:45</t>
  </si>
  <si>
    <t>10.11.2025 - 17:00</t>
  </si>
  <si>
    <t>10.11.2025 - 17:15</t>
  </si>
  <si>
    <t>10.11.2025 - 17:30</t>
  </si>
  <si>
    <t>10.11.2025 - 17:45</t>
  </si>
  <si>
    <t>10.11.2025 - 18:00</t>
  </si>
  <si>
    <t>10.11.2025 - 18:15</t>
  </si>
  <si>
    <t>10.11.2025 - 18:30</t>
  </si>
  <si>
    <t>10.11.2025 - 18:45</t>
  </si>
  <si>
    <t>10.11.2025 - 19:00</t>
  </si>
  <si>
    <t>10.11.2025 - 19:15</t>
  </si>
  <si>
    <t>10.11.2025 - 19:30</t>
  </si>
  <si>
    <t>10.11.2025 - 19:45</t>
  </si>
  <si>
    <t>10.11.2025 - 20:00</t>
  </si>
  <si>
    <t>10.11.2025 - 20:15</t>
  </si>
  <si>
    <t>10.11.2025 - 20:30</t>
  </si>
  <si>
    <t>10.11.2025 - 20:45</t>
  </si>
  <si>
    <t>10.11.2025 - 21:00</t>
  </si>
  <si>
    <t>10.11.2025 - 21:15</t>
  </si>
  <si>
    <t>10.11.2025 - 21:30</t>
  </si>
  <si>
    <t>10.11.2025 - 21:45</t>
  </si>
  <si>
    <t>10.11.2025 - 22:00</t>
  </si>
  <si>
    <t>10.11.2025 - 22:15</t>
  </si>
  <si>
    <t>10.11.2025 - 22:30</t>
  </si>
  <si>
    <t>10.11.2025 - 22:45</t>
  </si>
  <si>
    <t>10.11.2025 - 23:00</t>
  </si>
  <si>
    <t>10.11.2025 - 23:15</t>
  </si>
  <si>
    <t>10.11.2025 - 23:30</t>
  </si>
  <si>
    <t>10.11.2025 - 23:45</t>
  </si>
  <si>
    <t>11.11.2025 - 00:00</t>
  </si>
  <si>
    <t>11.11.2025 - 00:15</t>
  </si>
  <si>
    <t>11.11.2025 - 00:30</t>
  </si>
  <si>
    <t>11.11.2025 - 00:45</t>
  </si>
  <si>
    <t>11.11.2025 - 01:00</t>
  </si>
  <si>
    <t>11.11.2025 - 01:15</t>
  </si>
  <si>
    <t>11.11.2025 - 01:30</t>
  </si>
  <si>
    <t>11.11.2025 - 01:45</t>
  </si>
  <si>
    <t>11.11.2025 - 02:00</t>
  </si>
  <si>
    <t>11.11.2025 - 02:15</t>
  </si>
  <si>
    <t>11.11.2025 - 02:30</t>
  </si>
  <si>
    <t>11.11.2025 - 02:45</t>
  </si>
  <si>
    <t>11.11.2025 - 03:00</t>
  </si>
  <si>
    <t>11.11.2025 - 03:15</t>
  </si>
  <si>
    <t>11.11.2025 - 03:30</t>
  </si>
  <si>
    <t>11.11.2025 - 03:45</t>
  </si>
  <si>
    <t>11.11.2025 - 04:00</t>
  </si>
  <si>
    <t>11.11.2025 - 04:15</t>
  </si>
  <si>
    <t>11.11.2025 - 04:30</t>
  </si>
  <si>
    <t>11.11.2025 - 04:45</t>
  </si>
  <si>
    <t>11.11.2025 - 05:00</t>
  </si>
  <si>
    <t>11.11.2025 - 05:15</t>
  </si>
  <si>
    <t>11.11.2025 - 05:30</t>
  </si>
  <si>
    <t>11.11.2025 - 05:45</t>
  </si>
  <si>
    <t>11.11.2025 - 06:00</t>
  </si>
  <si>
    <t>11.11.2025 - 06:15</t>
  </si>
  <si>
    <t>11.11.2025 - 06:30</t>
  </si>
  <si>
    <t>11.11.2025 - 06:45</t>
  </si>
  <si>
    <t>11.11.2025 - 07:00</t>
  </si>
  <si>
    <t>11.11.2025 - 07:15</t>
  </si>
  <si>
    <t>11.11.2025 - 07:30</t>
  </si>
  <si>
    <t>11.11.2025 - 07:45</t>
  </si>
  <si>
    <t>11.11.2025 - 08:00</t>
  </si>
  <si>
    <t>11.11.2025 - 08:15</t>
  </si>
  <si>
    <t>11.11.2025 - 08:30</t>
  </si>
  <si>
    <t>11.11.2025 - 08:45</t>
  </si>
  <si>
    <t>11.11.2025 - 09:00</t>
  </si>
  <si>
    <t>11.11.2025 - 09:15</t>
  </si>
  <si>
    <t>11.11.2025 - 09:30</t>
  </si>
  <si>
    <t>11.11.2025 - 09:45</t>
  </si>
  <si>
    <t>11.11.2025 - 10:00</t>
  </si>
  <si>
    <t>11.11.2025 - 10:15</t>
  </si>
  <si>
    <t>11.11.2025 - 10:30</t>
  </si>
  <si>
    <t>11.11.2025 - 10:45</t>
  </si>
  <si>
    <t>11.11.2025 - 11:00</t>
  </si>
  <si>
    <t>11.11.2025 - 11:15</t>
  </si>
  <si>
    <t>11.11.2025 - 11:30</t>
  </si>
  <si>
    <t>11.11.2025 - 11:45</t>
  </si>
  <si>
    <t>11.11.2025 - 12:00</t>
  </si>
  <si>
    <t>11.11.2025 - 12:15</t>
  </si>
  <si>
    <t>11.11.2025 - 12:30</t>
  </si>
  <si>
    <t>11.11.2025 - 12:45</t>
  </si>
  <si>
    <t>11.11.2025 - 13:00</t>
  </si>
  <si>
    <t>11.11.2025 - 13:15</t>
  </si>
  <si>
    <t>11.11.2025 - 13:30</t>
  </si>
  <si>
    <t>11.11.2025 - 13:45</t>
  </si>
  <si>
    <t>11.11.2025 - 14:00</t>
  </si>
  <si>
    <t>11.11.2025 - 14:15</t>
  </si>
  <si>
    <t>11.11.2025 - 14:30</t>
  </si>
  <si>
    <t>11.11.2025 - 14:45</t>
  </si>
  <si>
    <t>11.11.2025 - 15:00</t>
  </si>
  <si>
    <t>11.11.2025 - 15:15</t>
  </si>
  <si>
    <t>11.11.2025 - 15:30</t>
  </si>
  <si>
    <t>11.11.2025 - 15:45</t>
  </si>
  <si>
    <t>11.11.2025 - 16:00</t>
  </si>
  <si>
    <t>11.11.2025 - 16:15</t>
  </si>
  <si>
    <t>11.11.2025 - 16:30</t>
  </si>
  <si>
    <t>11.11.2025 - 16:45</t>
  </si>
  <si>
    <t>11.11.2025 - 17:00</t>
  </si>
  <si>
    <t>11.11.2025 - 17:15</t>
  </si>
  <si>
    <t>11.11.2025 - 17:30</t>
  </si>
  <si>
    <t>11.11.2025 - 17:45</t>
  </si>
  <si>
    <t>11.11.2025 - 18:00</t>
  </si>
  <si>
    <t>11.11.2025 - 18:15</t>
  </si>
  <si>
    <t>11.11.2025 - 18:30</t>
  </si>
  <si>
    <t>11.11.2025 - 18:45</t>
  </si>
  <si>
    <t>11.11.2025 - 19:00</t>
  </si>
  <si>
    <t>11.11.2025 - 19:15</t>
  </si>
  <si>
    <t>11.11.2025 - 19:30</t>
  </si>
  <si>
    <t>11.11.2025 - 19:45</t>
  </si>
  <si>
    <t>11.11.2025 - 20:00</t>
  </si>
  <si>
    <t>11.11.2025 - 20:15</t>
  </si>
  <si>
    <t>11.11.2025 - 20:30</t>
  </si>
  <si>
    <t>11.11.2025 - 20:45</t>
  </si>
  <si>
    <t>11.11.2025 - 21:00</t>
  </si>
  <si>
    <t>11.11.2025 - 21:15</t>
  </si>
  <si>
    <t>11.11.2025 - 21:30</t>
  </si>
  <si>
    <t>11.11.2025 - 21:45</t>
  </si>
  <si>
    <t>11.11.2025 - 22:00</t>
  </si>
  <si>
    <t>11.11.2025 - 22:15</t>
  </si>
  <si>
    <t>11.11.2025 - 22:30</t>
  </si>
  <si>
    <t>11.11.2025 - 22:45</t>
  </si>
  <si>
    <t>11.11.2025 - 23:00</t>
  </si>
  <si>
    <t>11.11.2025 - 23:15</t>
  </si>
  <si>
    <t>11.11.2025 - 23:30</t>
  </si>
  <si>
    <t>11.11.2025 - 23:45</t>
  </si>
  <si>
    <t>12.11.2025 - 00:00</t>
  </si>
  <si>
    <t>12.11.2025 - 00:15</t>
  </si>
  <si>
    <t>12.11.2025 - 00:30</t>
  </si>
  <si>
    <t>12.11.2025 - 00:45</t>
  </si>
  <si>
    <t>12.11.2025 - 01:00</t>
  </si>
  <si>
    <t>12.11.2025 - 01:15</t>
  </si>
  <si>
    <t>12.11.2025 - 01:30</t>
  </si>
  <si>
    <t>12.11.2025 - 01:45</t>
  </si>
  <si>
    <t>12.11.2025 - 02:00</t>
  </si>
  <si>
    <t>12.11.2025 - 02:15</t>
  </si>
  <si>
    <t>12.11.2025 - 02:30</t>
  </si>
  <si>
    <t>12.11.2025 - 02:45</t>
  </si>
  <si>
    <t>12.11.2025 - 03:00</t>
  </si>
  <si>
    <t>12.11.2025 - 03:15</t>
  </si>
  <si>
    <t>12.11.2025 - 03:30</t>
  </si>
  <si>
    <t>12.11.2025 - 03:45</t>
  </si>
  <si>
    <t>12.11.2025 - 04:00</t>
  </si>
  <si>
    <t>12.11.2025 - 04:15</t>
  </si>
  <si>
    <t>12.11.2025 - 04:30</t>
  </si>
  <si>
    <t>12.11.2025 - 04:45</t>
  </si>
  <si>
    <t>12.11.2025 - 05:00</t>
  </si>
  <si>
    <t>12.11.2025 - 05:15</t>
  </si>
  <si>
    <t>12.11.2025 - 05:30</t>
  </si>
  <si>
    <t>12.11.2025 - 05:45</t>
  </si>
  <si>
    <t>12.11.2025 - 06:00</t>
  </si>
  <si>
    <t>12.11.2025 - 06:15</t>
  </si>
  <si>
    <t>12.11.2025 - 06:30</t>
  </si>
  <si>
    <t>12.11.2025 - 06:45</t>
  </si>
  <si>
    <t>12.11.2025 - 07:00</t>
  </si>
  <si>
    <t>12.11.2025 - 07:15</t>
  </si>
  <si>
    <t>12.11.2025 - 07:30</t>
  </si>
  <si>
    <t>12.11.2025 - 07:45</t>
  </si>
  <si>
    <t>12.11.2025 - 08:00</t>
  </si>
  <si>
    <t>12.11.2025 - 08:15</t>
  </si>
  <si>
    <t>12.11.2025 - 08:30</t>
  </si>
  <si>
    <t>12.11.2025 - 08:45</t>
  </si>
  <si>
    <t>12.11.2025 - 09:00</t>
  </si>
  <si>
    <t>12.11.2025 - 09:15</t>
  </si>
  <si>
    <t>12.11.2025 - 09:30</t>
  </si>
  <si>
    <t>12.11.2025 - 09:45</t>
  </si>
  <si>
    <t>12.11.2025 - 10:00</t>
  </si>
  <si>
    <t>12.11.2025 - 10:15</t>
  </si>
  <si>
    <t>12.11.2025 - 10:30</t>
  </si>
  <si>
    <t>12.11.2025 - 10:45</t>
  </si>
  <si>
    <t>12.11.2025 - 11:00</t>
  </si>
  <si>
    <t>12.11.2025 - 11:15</t>
  </si>
  <si>
    <t>12.11.2025 - 11:30</t>
  </si>
  <si>
    <t>12.11.2025 - 11:45</t>
  </si>
  <si>
    <t>12.11.2025 - 12:00</t>
  </si>
  <si>
    <t>12.11.2025 - 12:15</t>
  </si>
  <si>
    <t>12.11.2025 - 12:30</t>
  </si>
  <si>
    <t>12.11.2025 - 12:45</t>
  </si>
  <si>
    <t>12.11.2025 - 13:00</t>
  </si>
  <si>
    <t>12.11.2025 - 13:15</t>
  </si>
  <si>
    <t>12.11.2025 - 13:30</t>
  </si>
  <si>
    <t>12.11.2025 - 13:45</t>
  </si>
  <si>
    <t>12.11.2025 - 14:00</t>
  </si>
  <si>
    <t>12.11.2025 - 14:15</t>
  </si>
  <si>
    <t>12.11.2025 - 14:30</t>
  </si>
  <si>
    <t>12.11.2025 - 14:45</t>
  </si>
  <si>
    <t>12.11.2025 - 15:00</t>
  </si>
  <si>
    <t>12.11.2025 - 15:15</t>
  </si>
  <si>
    <t>12.11.2025 - 15:30</t>
  </si>
  <si>
    <t>12.11.2025 - 15:45</t>
  </si>
  <si>
    <t>12.11.2025 - 16:00</t>
  </si>
  <si>
    <t>12.11.2025 - 16:15</t>
  </si>
  <si>
    <t>12.11.2025 - 16:30</t>
  </si>
  <si>
    <t>12.11.2025 - 16:45</t>
  </si>
  <si>
    <t>12.11.2025 - 17:00</t>
  </si>
  <si>
    <t>12.11.2025 - 17:15</t>
  </si>
  <si>
    <t>12.11.2025 - 17:30</t>
  </si>
  <si>
    <t>12.11.2025 - 17:45</t>
  </si>
  <si>
    <t>12.11.2025 - 18:00</t>
  </si>
  <si>
    <t>12.11.2025 - 18:15</t>
  </si>
  <si>
    <t>12.11.2025 - 18:30</t>
  </si>
  <si>
    <t>12.11.2025 - 18:45</t>
  </si>
  <si>
    <t>12.11.2025 - 19:00</t>
  </si>
  <si>
    <t>12.11.2025 - 19:15</t>
  </si>
  <si>
    <t>12.11.2025 - 19:30</t>
  </si>
  <si>
    <t>12.11.2025 - 19:45</t>
  </si>
  <si>
    <t>12.11.2025 - 20:00</t>
  </si>
  <si>
    <t>12.11.2025 - 20:15</t>
  </si>
  <si>
    <t>12.11.2025 - 20:30</t>
  </si>
  <si>
    <t>12.11.2025 - 20:45</t>
  </si>
  <si>
    <t>12.11.2025 - 21:00</t>
  </si>
  <si>
    <t>12.11.2025 - 21:15</t>
  </si>
  <si>
    <t>12.11.2025 - 21:30</t>
  </si>
  <si>
    <t>12.11.2025 - 21:45</t>
  </si>
  <si>
    <t>12.11.2025 - 22:00</t>
  </si>
  <si>
    <t>12.11.2025 - 22:15</t>
  </si>
  <si>
    <t>12.11.2025 - 22:30</t>
  </si>
  <si>
    <t>12.11.2025 - 22:45</t>
  </si>
  <si>
    <t>12.11.2025 - 23:00</t>
  </si>
  <si>
    <t>12.11.2025 - 23:15</t>
  </si>
  <si>
    <t>12.11.2025 - 23:30</t>
  </si>
  <si>
    <t>12.11.2025 - 23:45</t>
  </si>
  <si>
    <t>13.11.2025 - 00:00</t>
  </si>
  <si>
    <t>13.11.2025 - 00:15</t>
  </si>
  <si>
    <t>13.11.2025 - 00:30</t>
  </si>
  <si>
    <t>13.11.2025 - 00:45</t>
  </si>
  <si>
    <t>13.11.2025 - 01:00</t>
  </si>
  <si>
    <t>13.11.2025 - 01:15</t>
  </si>
  <si>
    <t>13.11.2025 - 01:30</t>
  </si>
  <si>
    <t>13.11.2025 - 01:45</t>
  </si>
  <si>
    <t>13.11.2025 - 02:00</t>
  </si>
  <si>
    <t>13.11.2025 - 02:15</t>
  </si>
  <si>
    <t>13.11.2025 - 02:30</t>
  </si>
  <si>
    <t>13.11.2025 - 02:45</t>
  </si>
  <si>
    <t>13.11.2025 - 03:00</t>
  </si>
  <si>
    <t>13.11.2025 - 03:15</t>
  </si>
  <si>
    <t>13.11.2025 - 03:30</t>
  </si>
  <si>
    <t>13.11.2025 - 03:45</t>
  </si>
  <si>
    <t>13.11.2025 - 04:00</t>
  </si>
  <si>
    <t>13.11.2025 - 04:15</t>
  </si>
  <si>
    <t>13.11.2025 - 04:30</t>
  </si>
  <si>
    <t>13.11.2025 - 04:45</t>
  </si>
  <si>
    <t>13.11.2025 - 05:00</t>
  </si>
  <si>
    <t>13.11.2025 - 05:15</t>
  </si>
  <si>
    <t>13.11.2025 - 05:30</t>
  </si>
  <si>
    <t>13.11.2025 - 05:45</t>
  </si>
  <si>
    <t>13.11.2025 - 06:00</t>
  </si>
  <si>
    <t>13.11.2025 - 06:15</t>
  </si>
  <si>
    <t>13.11.2025 - 06:30</t>
  </si>
  <si>
    <t>13.11.2025 - 06:45</t>
  </si>
  <si>
    <t>13.11.2025 - 07:00</t>
  </si>
  <si>
    <t>13.11.2025 - 07:15</t>
  </si>
  <si>
    <t>13.11.2025 - 07:30</t>
  </si>
  <si>
    <t>13.11.2025 - 07:45</t>
  </si>
  <si>
    <t>13.11.2025 - 08:00</t>
  </si>
  <si>
    <t>13.11.2025 - 08:15</t>
  </si>
  <si>
    <t>13.11.2025 - 08:30</t>
  </si>
  <si>
    <t>13.11.2025 - 08:45</t>
  </si>
  <si>
    <t>13.11.2025 - 09:00</t>
  </si>
  <si>
    <t>13.11.2025 - 09:15</t>
  </si>
  <si>
    <t>13.11.2025 - 09:30</t>
  </si>
  <si>
    <t>13.11.2025 - 09:45</t>
  </si>
  <si>
    <t>13.11.2025 - 10:00</t>
  </si>
  <si>
    <t>13.11.2025 - 10:15</t>
  </si>
  <si>
    <t>13.11.2025 - 10:30</t>
  </si>
  <si>
    <t>13.11.2025 - 10:45</t>
  </si>
  <si>
    <t>13.11.2025 - 11:00</t>
  </si>
  <si>
    <t>13.11.2025 - 11:15</t>
  </si>
  <si>
    <t>13.11.2025 - 11:30</t>
  </si>
  <si>
    <t>13.11.2025 - 11:45</t>
  </si>
  <si>
    <t>13.11.2025 - 12:00</t>
  </si>
  <si>
    <t>13.11.2025 - 12:15</t>
  </si>
  <si>
    <t>13.11.2025 - 12:30</t>
  </si>
  <si>
    <t>13.11.2025 - 12:45</t>
  </si>
  <si>
    <t>13.11.2025 - 13:00</t>
  </si>
  <si>
    <t>13.11.2025 - 13:15</t>
  </si>
  <si>
    <t>13.11.2025 - 13:30</t>
  </si>
  <si>
    <t>13.11.2025 - 13:45</t>
  </si>
  <si>
    <t>13.11.2025 - 14:00</t>
  </si>
  <si>
    <t>13.11.2025 - 14:15</t>
  </si>
  <si>
    <t>13.11.2025 - 14:30</t>
  </si>
  <si>
    <t>13.11.2025 - 14:45</t>
  </si>
  <si>
    <t>13.11.2025 - 15:00</t>
  </si>
  <si>
    <t>13.11.2025 - 15:15</t>
  </si>
  <si>
    <t>13.11.2025 - 15:30</t>
  </si>
  <si>
    <t>13.11.2025 - 15:45</t>
  </si>
  <si>
    <t>13.11.2025 - 16:00</t>
  </si>
  <si>
    <t>13.11.2025 - 16:15</t>
  </si>
  <si>
    <t>13.11.2025 - 16:30</t>
  </si>
  <si>
    <t>13.11.2025 - 16:45</t>
  </si>
  <si>
    <t>13.11.2025 - 17:00</t>
  </si>
  <si>
    <t>13.11.2025 - 17:15</t>
  </si>
  <si>
    <t>13.11.2025 - 17:30</t>
  </si>
  <si>
    <t>13.11.2025 - 17:45</t>
  </si>
  <si>
    <t>13.11.2025 - 18:00</t>
  </si>
  <si>
    <t>13.11.2025 - 18:15</t>
  </si>
  <si>
    <t>13.11.2025 - 18:30</t>
  </si>
  <si>
    <t>13.11.2025 - 18:45</t>
  </si>
  <si>
    <t>13.11.2025 - 19:00</t>
  </si>
  <si>
    <t>13.11.2025 - 19:15</t>
  </si>
  <si>
    <t>13.11.2025 - 19:30</t>
  </si>
  <si>
    <t>13.11.2025 - 19:45</t>
  </si>
  <si>
    <t>13.11.2025 - 20:00</t>
  </si>
  <si>
    <t>13.11.2025 - 20:15</t>
  </si>
  <si>
    <t>13.11.2025 - 20:30</t>
  </si>
  <si>
    <t>13.11.2025 - 20:45</t>
  </si>
  <si>
    <t>13.11.2025 - 21:00</t>
  </si>
  <si>
    <t>13.11.2025 - 21:15</t>
  </si>
  <si>
    <t>13.11.2025 - 21:30</t>
  </si>
  <si>
    <t>13.11.2025 - 21:45</t>
  </si>
  <si>
    <t>13.11.2025 - 22:00</t>
  </si>
  <si>
    <t>13.11.2025 - 22:15</t>
  </si>
  <si>
    <t>13.11.2025 - 22:30</t>
  </si>
  <si>
    <t>13.11.2025 - 22:45</t>
  </si>
  <si>
    <t>13.11.2025 - 23:00</t>
  </si>
  <si>
    <t>13.11.2025 - 23:15</t>
  </si>
  <si>
    <t>13.11.2025 - 23:30</t>
  </si>
  <si>
    <t>13.11.2025 - 23:45</t>
  </si>
  <si>
    <t>14.11.2025 - 00:00</t>
  </si>
  <si>
    <t>14.11.2025 - 00:15</t>
  </si>
  <si>
    <t>14.11.2025 - 00:30</t>
  </si>
  <si>
    <t>14.11.2025 - 00:45</t>
  </si>
  <si>
    <t>14.11.2025 - 01:00</t>
  </si>
  <si>
    <t>14.11.2025 - 01:15</t>
  </si>
  <si>
    <t>14.11.2025 - 01:30</t>
  </si>
  <si>
    <t>14.11.2025 - 01:45</t>
  </si>
  <si>
    <t>14.11.2025 - 02:00</t>
  </si>
  <si>
    <t>14.11.2025 - 02:15</t>
  </si>
  <si>
    <t>14.11.2025 - 02:30</t>
  </si>
  <si>
    <t>14.11.2025 - 02:45</t>
  </si>
  <si>
    <t>14.11.2025 - 03:00</t>
  </si>
  <si>
    <t>14.11.2025 - 03:15</t>
  </si>
  <si>
    <t>14.11.2025 - 03:30</t>
  </si>
  <si>
    <t>14.11.2025 - 03:45</t>
  </si>
  <si>
    <t>14.11.2025 - 04:00</t>
  </si>
  <si>
    <t>14.11.2025 - 04:15</t>
  </si>
  <si>
    <t>14.11.2025 - 04:30</t>
  </si>
  <si>
    <t>14.11.2025 - 04:45</t>
  </si>
  <si>
    <t>14.11.2025 - 05:00</t>
  </si>
  <si>
    <t>14.11.2025 - 05:15</t>
  </si>
  <si>
    <t>14.11.2025 - 05:30</t>
  </si>
  <si>
    <t>14.11.2025 - 05:45</t>
  </si>
  <si>
    <t>14.11.2025 - 06:00</t>
  </si>
  <si>
    <t>14.11.2025 - 06:15</t>
  </si>
  <si>
    <t>14.11.2025 - 06:30</t>
  </si>
  <si>
    <t>14.11.2025 - 06:45</t>
  </si>
  <si>
    <t>14.11.2025 - 07:00</t>
  </si>
  <si>
    <t>14.11.2025 - 07:15</t>
  </si>
  <si>
    <t>14.11.2025 - 07:30</t>
  </si>
  <si>
    <t>14.11.2025 - 07:45</t>
  </si>
  <si>
    <t>14.11.2025 - 08:00</t>
  </si>
  <si>
    <t>14.11.2025 - 08:15</t>
  </si>
  <si>
    <t>14.11.2025 - 08:30</t>
  </si>
  <si>
    <t>14.11.2025 - 08:45</t>
  </si>
  <si>
    <t>14.11.2025 - 09:00</t>
  </si>
  <si>
    <t>14.11.2025 - 09:15</t>
  </si>
  <si>
    <t>14.11.2025 - 09:30</t>
  </si>
  <si>
    <t>14.11.2025 - 09:45</t>
  </si>
  <si>
    <t>14.11.2025 - 10:00</t>
  </si>
  <si>
    <t>14.11.2025 - 10:15</t>
  </si>
  <si>
    <t>14.11.2025 - 10:30</t>
  </si>
  <si>
    <t>14.11.2025 - 10:45</t>
  </si>
  <si>
    <t>14.11.2025 - 11:00</t>
  </si>
  <si>
    <t>14.11.2025 - 11:15</t>
  </si>
  <si>
    <t>14.11.2025 - 11:30</t>
  </si>
  <si>
    <t>14.11.2025 - 11:45</t>
  </si>
  <si>
    <t>14.11.2025 - 12:00</t>
  </si>
  <si>
    <t>14.11.2025 - 12:15</t>
  </si>
  <si>
    <t>14.11.2025 - 12:30</t>
  </si>
  <si>
    <t>14.11.2025 - 12:45</t>
  </si>
  <si>
    <t>14.11.2025 - 13:00</t>
  </si>
  <si>
    <t>14.11.2025 - 13:15</t>
  </si>
  <si>
    <t>14.11.2025 - 13:30</t>
  </si>
  <si>
    <t>14.11.2025 - 13:45</t>
  </si>
  <si>
    <t>14.11.2025 - 14:00</t>
  </si>
  <si>
    <t>14.11.2025 - 14:15</t>
  </si>
  <si>
    <t>14.11.2025 - 14:30</t>
  </si>
  <si>
    <t>14.11.2025 - 14:45</t>
  </si>
  <si>
    <t>14.11.2025 - 15:00</t>
  </si>
  <si>
    <t>14.11.2025 - 15:15</t>
  </si>
  <si>
    <t>14.11.2025 - 15:30</t>
  </si>
  <si>
    <t>14.11.2025 - 15:45</t>
  </si>
  <si>
    <t>14.11.2025 - 16:00</t>
  </si>
  <si>
    <t>14.11.2025 - 16:15</t>
  </si>
  <si>
    <t>14.11.2025 - 16:30</t>
  </si>
  <si>
    <t>14.11.2025 - 16:45</t>
  </si>
  <si>
    <t>14.11.2025 - 17:00</t>
  </si>
  <si>
    <t>14.11.2025 - 17:15</t>
  </si>
  <si>
    <t>14.11.2025 - 17:30</t>
  </si>
  <si>
    <t>14.11.2025 - 17:45</t>
  </si>
  <si>
    <t>14.11.2025 - 18:00</t>
  </si>
  <si>
    <t>14.11.2025 - 18:15</t>
  </si>
  <si>
    <t>14.11.2025 - 18:30</t>
  </si>
  <si>
    <t>14.11.2025 - 18:45</t>
  </si>
  <si>
    <t>14.11.2025 - 19:00</t>
  </si>
  <si>
    <t>14.11.2025 - 19:15</t>
  </si>
  <si>
    <t>14.11.2025 - 19:30</t>
  </si>
  <si>
    <t>14.11.2025 - 19:45</t>
  </si>
  <si>
    <t>14.11.2025 - 20:00</t>
  </si>
  <si>
    <t>14.11.2025 - 20:15</t>
  </si>
  <si>
    <t>14.11.2025 - 20:30</t>
  </si>
  <si>
    <t>14.11.2025 - 20:45</t>
  </si>
  <si>
    <t>14.11.2025 - 21:00</t>
  </si>
  <si>
    <t>14.11.2025 - 21:15</t>
  </si>
  <si>
    <t>14.11.2025 - 21:30</t>
  </si>
  <si>
    <t>14.11.2025 - 21:45</t>
  </si>
  <si>
    <t>14.11.2025 - 22:00</t>
  </si>
  <si>
    <t>14.11.2025 - 22:15</t>
  </si>
  <si>
    <t>14.11.2025 - 22:30</t>
  </si>
  <si>
    <t>14.11.2025 - 22:45</t>
  </si>
  <si>
    <t>14.11.2025 - 23:00</t>
  </si>
  <si>
    <t>14.11.2025 - 23:15</t>
  </si>
  <si>
    <t>14.11.2025 - 23:30</t>
  </si>
  <si>
    <t>14.11.2025 - 23:45</t>
  </si>
  <si>
    <t>15.11.2025 - 00:00</t>
  </si>
  <si>
    <t>15.11.2025 - 00:15</t>
  </si>
  <si>
    <t>15.11.2025 - 00:30</t>
  </si>
  <si>
    <t>15.11.2025 - 00:45</t>
  </si>
  <si>
    <t>15.11.2025 - 01:00</t>
  </si>
  <si>
    <t>15.11.2025 - 01:15</t>
  </si>
  <si>
    <t>15.11.2025 - 01:30</t>
  </si>
  <si>
    <t>15.11.2025 - 01:45</t>
  </si>
  <si>
    <t>15.11.2025 - 02:00</t>
  </si>
  <si>
    <t>15.11.2025 - 02:15</t>
  </si>
  <si>
    <t>15.11.2025 - 02:30</t>
  </si>
  <si>
    <t>15.11.2025 - 02:45</t>
  </si>
  <si>
    <t>15.11.2025 - 03:00</t>
  </si>
  <si>
    <t>15.11.2025 - 03:15</t>
  </si>
  <si>
    <t>15.11.2025 - 03:30</t>
  </si>
  <si>
    <t>15.11.2025 - 03:45</t>
  </si>
  <si>
    <t>15.11.2025 - 04:00</t>
  </si>
  <si>
    <t>15.11.2025 - 04:15</t>
  </si>
  <si>
    <t>15.11.2025 - 04:30</t>
  </si>
  <si>
    <t>15.11.2025 - 04:45</t>
  </si>
  <si>
    <t>15.11.2025 - 05:00</t>
  </si>
  <si>
    <t>15.11.2025 - 05:15</t>
  </si>
  <si>
    <t>15.11.2025 - 05:30</t>
  </si>
  <si>
    <t>15.11.2025 - 05:45</t>
  </si>
  <si>
    <t>15.11.2025 - 06:00</t>
  </si>
  <si>
    <t>15.11.2025 - 06:15</t>
  </si>
  <si>
    <t>15.11.2025 - 06:30</t>
  </si>
  <si>
    <t>15.11.2025 - 06:45</t>
  </si>
  <si>
    <t>15.11.2025 - 07:00</t>
  </si>
  <si>
    <t>15.11.2025 - 07:15</t>
  </si>
  <si>
    <t>15.11.2025 - 07:30</t>
  </si>
  <si>
    <t>15.11.2025 - 07:45</t>
  </si>
  <si>
    <t>15.11.2025 - 08:00</t>
  </si>
  <si>
    <t>15.11.2025 - 08:15</t>
  </si>
  <si>
    <t>15.11.2025 - 08:30</t>
  </si>
  <si>
    <t>15.11.2025 - 08:45</t>
  </si>
  <si>
    <t>15.11.2025 - 09:00</t>
  </si>
  <si>
    <t>15.11.2025 - 09:15</t>
  </si>
  <si>
    <t>15.11.2025 - 09:30</t>
  </si>
  <si>
    <t>15.11.2025 - 09:45</t>
  </si>
  <si>
    <t>15.11.2025 - 10:00</t>
  </si>
  <si>
    <t>15.11.2025 - 10:15</t>
  </si>
  <si>
    <t>15.11.2025 - 10:30</t>
  </si>
  <si>
    <t>15.11.2025 - 10:45</t>
  </si>
  <si>
    <t>15.11.2025 - 11:00</t>
  </si>
  <si>
    <t>15.11.2025 - 11:15</t>
  </si>
  <si>
    <t>15.11.2025 - 11:30</t>
  </si>
  <si>
    <t>15.11.2025 - 11:45</t>
  </si>
  <si>
    <t>15.11.2025 - 12:00</t>
  </si>
  <si>
    <t>15.11.2025 - 12:15</t>
  </si>
  <si>
    <t>15.11.2025 - 12:30</t>
  </si>
  <si>
    <t>15.11.2025 - 12:45</t>
  </si>
  <si>
    <t>15.11.2025 - 13:00</t>
  </si>
  <si>
    <t>15.11.2025 - 13:15</t>
  </si>
  <si>
    <t>15.11.2025 - 13:30</t>
  </si>
  <si>
    <t>15.11.2025 - 13:45</t>
  </si>
  <si>
    <t>15.11.2025 - 14:00</t>
  </si>
  <si>
    <t>15.11.2025 - 14:15</t>
  </si>
  <si>
    <t>15.11.2025 - 14:30</t>
  </si>
  <si>
    <t>15.11.2025 - 14:45</t>
  </si>
  <si>
    <t>15.11.2025 - 15:00</t>
  </si>
  <si>
    <t>15.11.2025 - 15:15</t>
  </si>
  <si>
    <t>15.11.2025 - 15:30</t>
  </si>
  <si>
    <t>15.11.2025 - 15:45</t>
  </si>
  <si>
    <t>15.11.2025 - 16:00</t>
  </si>
  <si>
    <t>15.11.2025 - 16:15</t>
  </si>
  <si>
    <t>15.11.2025 - 16:30</t>
  </si>
  <si>
    <t>15.11.2025 - 16:45</t>
  </si>
  <si>
    <t>15.11.2025 - 17:00</t>
  </si>
  <si>
    <t>15.11.2025 - 17:15</t>
  </si>
  <si>
    <t>15.11.2025 - 17:30</t>
  </si>
  <si>
    <t>15.11.2025 - 17:45</t>
  </si>
  <si>
    <t>15.11.2025 - 18:00</t>
  </si>
  <si>
    <t>15.11.2025 - 18:15</t>
  </si>
  <si>
    <t>15.11.2025 - 18:30</t>
  </si>
  <si>
    <t>15.11.2025 - 18:45</t>
  </si>
  <si>
    <t>15.11.2025 - 19:00</t>
  </si>
  <si>
    <t>15.11.2025 - 19:15</t>
  </si>
  <si>
    <t>15.11.2025 - 19:30</t>
  </si>
  <si>
    <t>15.11.2025 - 19:45</t>
  </si>
  <si>
    <t>15.11.2025 - 20:00</t>
  </si>
  <si>
    <t>15.11.2025 - 20:15</t>
  </si>
  <si>
    <t>15.11.2025 - 20:30</t>
  </si>
  <si>
    <t>15.11.2025 - 20:45</t>
  </si>
  <si>
    <t>15.11.2025 - 21:00</t>
  </si>
  <si>
    <t>15.11.2025 - 21:15</t>
  </si>
  <si>
    <t>15.11.2025 - 21:30</t>
  </si>
  <si>
    <t>15.11.2025 - 21:45</t>
  </si>
  <si>
    <t>15.11.2025 - 22:00</t>
  </si>
  <si>
    <t>15.11.2025 - 22:15</t>
  </si>
  <si>
    <t>15.11.2025 - 22:30</t>
  </si>
  <si>
    <t>15.11.2025 - 22:45</t>
  </si>
  <si>
    <t>15.11.2025 - 23:00</t>
  </si>
  <si>
    <t>15.11.2025 - 23:15</t>
  </si>
  <si>
    <t>15.11.2025 - 23:30</t>
  </si>
  <si>
    <t>15.11.2025 - 23:45</t>
  </si>
  <si>
    <t>16.11.2025 - 00:00</t>
  </si>
  <si>
    <t>16.11.2025 - 00:15</t>
  </si>
  <si>
    <t>16.11.2025 - 00:30</t>
  </si>
  <si>
    <t>16.11.2025 - 00:45</t>
  </si>
  <si>
    <t>16.11.2025 - 01:00</t>
  </si>
  <si>
    <t>16.11.2025 - 01:15</t>
  </si>
  <si>
    <t>16.11.2025 - 01:30</t>
  </si>
  <si>
    <t>16.11.2025 - 01:45</t>
  </si>
  <si>
    <t>16.11.2025 - 02:00</t>
  </si>
  <si>
    <t>16.11.2025 - 02:15</t>
  </si>
  <si>
    <t>16.11.2025 - 02:30</t>
  </si>
  <si>
    <t>16.11.2025 - 02:45</t>
  </si>
  <si>
    <t>16.11.2025 - 03:00</t>
  </si>
  <si>
    <t>16.11.2025 - 03:15</t>
  </si>
  <si>
    <t>16.11.2025 - 03:30</t>
  </si>
  <si>
    <t>16.11.2025 - 03:45</t>
  </si>
  <si>
    <t>16.11.2025 - 04:00</t>
  </si>
  <si>
    <t>16.11.2025 - 04:15</t>
  </si>
  <si>
    <t>16.11.2025 - 04:30</t>
  </si>
  <si>
    <t>16.11.2025 - 04:45</t>
  </si>
  <si>
    <t>16.11.2025 - 05:00</t>
  </si>
  <si>
    <t>16.11.2025 - 05:15</t>
  </si>
  <si>
    <t>16.11.2025 - 05:30</t>
  </si>
  <si>
    <t>16.11.2025 - 05:45</t>
  </si>
  <si>
    <t>16.11.2025 - 06:00</t>
  </si>
  <si>
    <t>16.11.2025 - 06:15</t>
  </si>
  <si>
    <t>16.11.2025 - 06:30</t>
  </si>
  <si>
    <t>16.11.2025 - 06:45</t>
  </si>
  <si>
    <t>16.11.2025 - 07:00</t>
  </si>
  <si>
    <t>16.11.2025 - 07:15</t>
  </si>
  <si>
    <t>16.11.2025 - 07:30</t>
  </si>
  <si>
    <t>16.11.2025 - 07:45</t>
  </si>
  <si>
    <t>16.11.2025 - 08:00</t>
  </si>
  <si>
    <t>16.11.2025 - 08:15</t>
  </si>
  <si>
    <t>16.11.2025 - 08:30</t>
  </si>
  <si>
    <t>16.11.2025 - 08:45</t>
  </si>
  <si>
    <t>16.11.2025 - 09:00</t>
  </si>
  <si>
    <t>16.11.2025 - 09:15</t>
  </si>
  <si>
    <t>16.11.2025 - 09:30</t>
  </si>
  <si>
    <t>16.11.2025 - 09:45</t>
  </si>
  <si>
    <t>16.11.2025 - 10:00</t>
  </si>
  <si>
    <t>16.11.2025 - 10:15</t>
  </si>
  <si>
    <t>16.11.2025 - 10:30</t>
  </si>
  <si>
    <t>16.11.2025 - 10:45</t>
  </si>
  <si>
    <t>16.11.2025 - 11:00</t>
  </si>
  <si>
    <t>16.11.2025 - 11:15</t>
  </si>
  <si>
    <t>16.11.2025 - 11:30</t>
  </si>
  <si>
    <t>16.11.2025 - 11:45</t>
  </si>
  <si>
    <t>16.11.2025 - 12:00</t>
  </si>
  <si>
    <t>16.11.2025 - 12:15</t>
  </si>
  <si>
    <t>16.11.2025 - 12:30</t>
  </si>
  <si>
    <t>16.11.2025 - 12:45</t>
  </si>
  <si>
    <t>16.11.2025 - 13:00</t>
  </si>
  <si>
    <t>16.11.2025 - 13:15</t>
  </si>
  <si>
    <t>16.11.2025 - 13:30</t>
  </si>
  <si>
    <t>16.11.2025 - 13:45</t>
  </si>
  <si>
    <t>16.11.2025 - 14:00</t>
  </si>
  <si>
    <t>16.11.2025 - 14:15</t>
  </si>
  <si>
    <t>16.11.2025 - 14:30</t>
  </si>
  <si>
    <t>16.11.2025 - 14:45</t>
  </si>
  <si>
    <t>16.11.2025 - 15:00</t>
  </si>
  <si>
    <t>16.11.2025 - 15:15</t>
  </si>
  <si>
    <t>16.11.2025 - 15:30</t>
  </si>
  <si>
    <t>16.11.2025 - 15:45</t>
  </si>
  <si>
    <t>16.11.2025 - 16:00</t>
  </si>
  <si>
    <t>16.11.2025 - 16:15</t>
  </si>
  <si>
    <t>16.11.2025 - 16:30</t>
  </si>
  <si>
    <t>16.11.2025 - 16:45</t>
  </si>
  <si>
    <t>16.11.2025 - 17:00</t>
  </si>
  <si>
    <t>16.11.2025 - 17:15</t>
  </si>
  <si>
    <t>16.11.2025 - 17:30</t>
  </si>
  <si>
    <t>16.11.2025 - 17:45</t>
  </si>
  <si>
    <t>16.11.2025 - 18:00</t>
  </si>
  <si>
    <t>16.11.2025 - 18:15</t>
  </si>
  <si>
    <t>16.11.2025 - 18:30</t>
  </si>
  <si>
    <t>16.11.2025 - 18:45</t>
  </si>
  <si>
    <t>16.11.2025 - 19:00</t>
  </si>
  <si>
    <t>16.11.2025 - 19:15</t>
  </si>
  <si>
    <t>16.11.2025 - 19:30</t>
  </si>
  <si>
    <t>16.11.2025 - 19:45</t>
  </si>
  <si>
    <t>16.11.2025 - 20:00</t>
  </si>
  <si>
    <t>16.11.2025 - 20:15</t>
  </si>
  <si>
    <t>16.11.2025 - 20:30</t>
  </si>
  <si>
    <t>16.11.2025 - 20:45</t>
  </si>
  <si>
    <t>16.11.2025 - 21:00</t>
  </si>
  <si>
    <t>16.11.2025 - 21:15</t>
  </si>
  <si>
    <t>16.11.2025 - 21:30</t>
  </si>
  <si>
    <t>16.11.2025 - 21:45</t>
  </si>
  <si>
    <t>16.11.2025 - 22:00</t>
  </si>
  <si>
    <t>16.11.2025 - 22:15</t>
  </si>
  <si>
    <t>16.11.2025 - 22:30</t>
  </si>
  <si>
    <t>16.11.2025 - 22:45</t>
  </si>
  <si>
    <t>16.11.2025 - 23:00</t>
  </si>
  <si>
    <t>16.11.2025 - 23:15</t>
  </si>
  <si>
    <t>16.11.2025 - 23:30</t>
  </si>
  <si>
    <t>16.11.2025 - 23:45</t>
  </si>
  <si>
    <t>17.11.2025 - 00:00</t>
  </si>
  <si>
    <t>17.11.2025 - 00:15</t>
  </si>
  <si>
    <t>17.11.2025 - 00:30</t>
  </si>
  <si>
    <t>17.11.2025 - 00:45</t>
  </si>
  <si>
    <t>17.11.2025 - 01:00</t>
  </si>
  <si>
    <t>17.11.2025 - 01:15</t>
  </si>
  <si>
    <t>17.11.2025 - 01:30</t>
  </si>
  <si>
    <t>17.11.2025 - 01:45</t>
  </si>
  <si>
    <t>17.11.2025 - 02:00</t>
  </si>
  <si>
    <t>17.11.2025 - 02:15</t>
  </si>
  <si>
    <t>17.11.2025 - 02:30</t>
  </si>
  <si>
    <t>17.11.2025 - 02:45</t>
  </si>
  <si>
    <t>17.11.2025 - 03:00</t>
  </si>
  <si>
    <t>17.11.2025 - 03:15</t>
  </si>
  <si>
    <t>17.11.2025 - 03:30</t>
  </si>
  <si>
    <t>17.11.2025 - 03:45</t>
  </si>
  <si>
    <t>17.11.2025 - 04:00</t>
  </si>
  <si>
    <t>17.11.2025 - 04:15</t>
  </si>
  <si>
    <t>17.11.2025 - 04:30</t>
  </si>
  <si>
    <t>17.11.2025 - 04:45</t>
  </si>
  <si>
    <t>17.11.2025 - 05:00</t>
  </si>
  <si>
    <t>17.11.2025 - 05:15</t>
  </si>
  <si>
    <t>17.11.2025 - 05:30</t>
  </si>
  <si>
    <t>17.11.2025 - 05:45</t>
  </si>
  <si>
    <t>17.11.2025 - 06:00</t>
  </si>
  <si>
    <t>17.11.2025 - 06:15</t>
  </si>
  <si>
    <t>17.11.2025 - 06:30</t>
  </si>
  <si>
    <t>17.11.2025 - 06:45</t>
  </si>
  <si>
    <t>17.11.2025 - 07:00</t>
  </si>
  <si>
    <t>17.11.2025 - 07:15</t>
  </si>
  <si>
    <t>17.11.2025 - 07:30</t>
  </si>
  <si>
    <t>17.11.2025 - 07:45</t>
  </si>
  <si>
    <t>17.11.2025 - 08:00</t>
  </si>
  <si>
    <t>17.11.2025 - 08:15</t>
  </si>
  <si>
    <t>17.11.2025 - 08:30</t>
  </si>
  <si>
    <t>17.11.2025 - 08:45</t>
  </si>
  <si>
    <t>17.11.2025 - 09:00</t>
  </si>
  <si>
    <t>17.11.2025 - 09:15</t>
  </si>
  <si>
    <t>17.11.2025 - 09:30</t>
  </si>
  <si>
    <t>17.11.2025 - 09:45</t>
  </si>
  <si>
    <t>17.11.2025 - 10:00</t>
  </si>
  <si>
    <t>17.11.2025 - 10:15</t>
  </si>
  <si>
    <t>17.11.2025 - 10:30</t>
  </si>
  <si>
    <t>17.11.2025 - 10:45</t>
  </si>
  <si>
    <t>17.11.2025 - 11:00</t>
  </si>
  <si>
    <t>17.11.2025 - 11:15</t>
  </si>
  <si>
    <t>17.11.2025 - 11:30</t>
  </si>
  <si>
    <t>17.11.2025 - 11:45</t>
  </si>
  <si>
    <t>17.11.2025 - 12:00</t>
  </si>
  <si>
    <t>17.11.2025 - 12:15</t>
  </si>
  <si>
    <t>17.11.2025 - 12:30</t>
  </si>
  <si>
    <t>17.11.2025 - 12:45</t>
  </si>
  <si>
    <t>17.11.2025 - 13:00</t>
  </si>
  <si>
    <t>17.11.2025 - 13:15</t>
  </si>
  <si>
    <t>17.11.2025 - 13:30</t>
  </si>
  <si>
    <t>17.11.2025 - 13:45</t>
  </si>
  <si>
    <t>17.11.2025 - 14:00</t>
  </si>
  <si>
    <t>17.11.2025 - 14:15</t>
  </si>
  <si>
    <t>17.11.2025 - 14:30</t>
  </si>
  <si>
    <t>17.11.2025 - 14:45</t>
  </si>
  <si>
    <t>17.11.2025 - 15:00</t>
  </si>
  <si>
    <t>17.11.2025 - 15:15</t>
  </si>
  <si>
    <t>17.11.2025 - 15:30</t>
  </si>
  <si>
    <t>17.11.2025 - 15:45</t>
  </si>
  <si>
    <t>17.11.2025 - 16:00</t>
  </si>
  <si>
    <t>17.11.2025 - 16:15</t>
  </si>
  <si>
    <t>17.11.2025 - 16:30</t>
  </si>
  <si>
    <t>17.11.2025 - 16:45</t>
  </si>
  <si>
    <t>17.11.2025 - 17:00</t>
  </si>
  <si>
    <t>17.11.2025 - 17:15</t>
  </si>
  <si>
    <t>17.11.2025 - 17:30</t>
  </si>
  <si>
    <t>17.11.2025 - 17:45</t>
  </si>
  <si>
    <t>17.11.2025 - 18:00</t>
  </si>
  <si>
    <t>17.11.2025 - 18:15</t>
  </si>
  <si>
    <t>17.11.2025 - 18:30</t>
  </si>
  <si>
    <t>17.11.2025 - 18:45</t>
  </si>
  <si>
    <t>17.11.2025 - 19:00</t>
  </si>
  <si>
    <t>17.11.2025 - 19:15</t>
  </si>
  <si>
    <t>17.11.2025 - 19:30</t>
  </si>
  <si>
    <t>17.11.2025 - 19:45</t>
  </si>
  <si>
    <t>17.11.2025 - 20:00</t>
  </si>
  <si>
    <t>17.11.2025 - 20:15</t>
  </si>
  <si>
    <t>17.11.2025 - 20:30</t>
  </si>
  <si>
    <t>17.11.2025 - 20:45</t>
  </si>
  <si>
    <t>17.11.2025 - 21:00</t>
  </si>
  <si>
    <t>17.11.2025 - 21:15</t>
  </si>
  <si>
    <t>17.11.2025 - 21:30</t>
  </si>
  <si>
    <t>17.11.2025 - 21:45</t>
  </si>
  <si>
    <t>17.11.2025 - 22:00</t>
  </si>
  <si>
    <t>17.11.2025 - 22:15</t>
  </si>
  <si>
    <t>17.11.2025 - 22:30</t>
  </si>
  <si>
    <t>17.11.2025 - 22:45</t>
  </si>
  <si>
    <t>17.11.2025 - 23:00</t>
  </si>
  <si>
    <t>17.11.2025 - 23:15</t>
  </si>
  <si>
    <t>17.11.2025 - 23:30</t>
  </si>
  <si>
    <t>17.11.2025 - 23:45</t>
  </si>
  <si>
    <t>18.11.2025 - 00:00</t>
  </si>
  <si>
    <t>18.11.2025 - 00:15</t>
  </si>
  <si>
    <t>18.11.2025 - 00:30</t>
  </si>
  <si>
    <t>18.11.2025 - 00:45</t>
  </si>
  <si>
    <t>18.11.2025 - 01:00</t>
  </si>
  <si>
    <t>18.11.2025 - 01:15</t>
  </si>
  <si>
    <t>18.11.2025 - 01:30</t>
  </si>
  <si>
    <t>18.11.2025 - 01:45</t>
  </si>
  <si>
    <t>18.11.2025 - 02:00</t>
  </si>
  <si>
    <t>18.11.2025 - 02:15</t>
  </si>
  <si>
    <t>18.11.2025 - 02:30</t>
  </si>
  <si>
    <t>18.11.2025 - 02:45</t>
  </si>
  <si>
    <t>18.11.2025 - 03:00</t>
  </si>
  <si>
    <t>18.11.2025 - 03:15</t>
  </si>
  <si>
    <t>18.11.2025 - 03:30</t>
  </si>
  <si>
    <t>18.11.2025 - 03:45</t>
  </si>
  <si>
    <t>18.11.2025 - 04:00</t>
  </si>
  <si>
    <t>18.11.2025 - 04:15</t>
  </si>
  <si>
    <t>18.11.2025 - 04:30</t>
  </si>
  <si>
    <t>18.11.2025 - 04:45</t>
  </si>
  <si>
    <t>18.11.2025 - 05:00</t>
  </si>
  <si>
    <t>18.11.2025 - 05:15</t>
  </si>
  <si>
    <t>18.11.2025 - 05:30</t>
  </si>
  <si>
    <t>18.11.2025 - 05:45</t>
  </si>
  <si>
    <t>18.11.2025 - 06:00</t>
  </si>
  <si>
    <t>18.11.2025 - 06:15</t>
  </si>
  <si>
    <t>18.11.2025 - 06:30</t>
  </si>
  <si>
    <t>18.11.2025 - 06:45</t>
  </si>
  <si>
    <t>18.11.2025 - 07:00</t>
  </si>
  <si>
    <t>18.11.2025 - 07:15</t>
  </si>
  <si>
    <t>18.11.2025 - 07:30</t>
  </si>
  <si>
    <t>18.11.2025 - 07:45</t>
  </si>
  <si>
    <t>18.11.2025 - 08:00</t>
  </si>
  <si>
    <t>18.11.2025 - 08:15</t>
  </si>
  <si>
    <t>18.11.2025 - 08:30</t>
  </si>
  <si>
    <t>18.11.2025 - 08:45</t>
  </si>
  <si>
    <t>18.11.2025 - 09:00</t>
  </si>
  <si>
    <t>18.11.2025 - 09:15</t>
  </si>
  <si>
    <t>18.11.2025 - 09:30</t>
  </si>
  <si>
    <t>18.11.2025 - 09:45</t>
  </si>
  <si>
    <t>18.11.2025 - 10:00</t>
  </si>
  <si>
    <t>18.11.2025 - 10:15</t>
  </si>
  <si>
    <t>18.11.2025 - 10:30</t>
  </si>
  <si>
    <t>18.11.2025 - 10:45</t>
  </si>
  <si>
    <t>18.11.2025 - 11:00</t>
  </si>
  <si>
    <t>18.11.2025 - 11:15</t>
  </si>
  <si>
    <t>18.11.2025 - 11:30</t>
  </si>
  <si>
    <t>18.11.2025 - 11:45</t>
  </si>
  <si>
    <t>18.11.2025 - 12:00</t>
  </si>
  <si>
    <t>18.11.2025 - 12:15</t>
  </si>
  <si>
    <t>18.11.2025 - 12:30</t>
  </si>
  <si>
    <t>18.11.2025 - 12:45</t>
  </si>
  <si>
    <t>18.11.2025 - 13:00</t>
  </si>
  <si>
    <t>18.11.2025 - 13:15</t>
  </si>
  <si>
    <t>18.11.2025 - 13:30</t>
  </si>
  <si>
    <t>18.11.2025 - 13:45</t>
  </si>
  <si>
    <t>18.11.2025 - 14:00</t>
  </si>
  <si>
    <t>18.11.2025 - 14:15</t>
  </si>
  <si>
    <t>18.11.2025 - 14:30</t>
  </si>
  <si>
    <t>18.11.2025 - 14:45</t>
  </si>
  <si>
    <t>18.11.2025 - 15:00</t>
  </si>
  <si>
    <t>18.11.2025 - 15:15</t>
  </si>
  <si>
    <t>18.11.2025 - 15:30</t>
  </si>
  <si>
    <t>18.11.2025 - 15:45</t>
  </si>
  <si>
    <t>18.11.2025 - 16:00</t>
  </si>
  <si>
    <t>18.11.2025 - 16:15</t>
  </si>
  <si>
    <t>18.11.2025 - 16:30</t>
  </si>
  <si>
    <t>18.11.2025 - 16:45</t>
  </si>
  <si>
    <t>18.11.2025 - 17:00</t>
  </si>
  <si>
    <t>18.11.2025 - 17:15</t>
  </si>
  <si>
    <t>18.11.2025 - 17:30</t>
  </si>
  <si>
    <t>18.11.2025 - 17:45</t>
  </si>
  <si>
    <t>18.11.2025 - 18:00</t>
  </si>
  <si>
    <t>18.11.2025 - 18:15</t>
  </si>
  <si>
    <t>18.11.2025 - 18:30</t>
  </si>
  <si>
    <t>18.11.2025 - 18:45</t>
  </si>
  <si>
    <t>18.11.2025 - 19:00</t>
  </si>
  <si>
    <t>18.11.2025 - 19:15</t>
  </si>
  <si>
    <t>18.11.2025 - 19:30</t>
  </si>
  <si>
    <t>18.11.2025 - 19:45</t>
  </si>
  <si>
    <t>18.11.2025 - 20:00</t>
  </si>
  <si>
    <t>18.11.2025 - 20:15</t>
  </si>
  <si>
    <t>18.11.2025 - 20:30</t>
  </si>
  <si>
    <t>18.11.2025 - 20:45</t>
  </si>
  <si>
    <t>18.11.2025 - 21:00</t>
  </si>
  <si>
    <t>18.11.2025 - 21:15</t>
  </si>
  <si>
    <t>18.11.2025 - 21:30</t>
  </si>
  <si>
    <t>18.11.2025 - 21:45</t>
  </si>
  <si>
    <t>18.11.2025 - 22:00</t>
  </si>
  <si>
    <t>18.11.2025 - 22:15</t>
  </si>
  <si>
    <t>18.11.2025 - 22:30</t>
  </si>
  <si>
    <t>18.11.2025 - 22:45</t>
  </si>
  <si>
    <t>18.11.2025 - 23:00</t>
  </si>
  <si>
    <t>18.11.2025 - 23:15</t>
  </si>
  <si>
    <t>18.11.2025 - 23:30</t>
  </si>
  <si>
    <t>18.11.2025 - 23:45</t>
  </si>
  <si>
    <t>19.11.2025 - 00:00</t>
  </si>
  <si>
    <t>19.11.2025 - 00:15</t>
  </si>
  <si>
    <t>19.11.2025 - 00:30</t>
  </si>
  <si>
    <t>19.11.2025 - 00:45</t>
  </si>
  <si>
    <t>19.11.2025 - 01:00</t>
  </si>
  <si>
    <t>19.11.2025 - 01:15</t>
  </si>
  <si>
    <t>19.11.2025 - 01:30</t>
  </si>
  <si>
    <t>19.11.2025 - 01:45</t>
  </si>
  <si>
    <t>19.11.2025 - 02:00</t>
  </si>
  <si>
    <t>19.11.2025 - 02:15</t>
  </si>
  <si>
    <t>19.11.2025 - 02:30</t>
  </si>
  <si>
    <t>19.11.2025 - 02:45</t>
  </si>
  <si>
    <t>19.11.2025 - 03:00</t>
  </si>
  <si>
    <t>19.11.2025 - 03:15</t>
  </si>
  <si>
    <t>19.11.2025 - 03:30</t>
  </si>
  <si>
    <t>19.11.2025 - 03:45</t>
  </si>
  <si>
    <t>19.11.2025 - 04:00</t>
  </si>
  <si>
    <t>19.11.2025 - 04:15</t>
  </si>
  <si>
    <t>19.11.2025 - 04:30</t>
  </si>
  <si>
    <t>19.11.2025 - 04:45</t>
  </si>
  <si>
    <t>19.11.2025 - 05:00</t>
  </si>
  <si>
    <t>19.11.2025 - 05:15</t>
  </si>
  <si>
    <t>19.11.2025 - 05:30</t>
  </si>
  <si>
    <t>19.11.2025 - 05:45</t>
  </si>
  <si>
    <t>19.11.2025 - 06:00</t>
  </si>
  <si>
    <t>19.11.2025 - 06:15</t>
  </si>
  <si>
    <t>19.11.2025 - 06:30</t>
  </si>
  <si>
    <t>19.11.2025 - 06:45</t>
  </si>
  <si>
    <t>19.11.2025 - 07:00</t>
  </si>
  <si>
    <t>19.11.2025 - 07:15</t>
  </si>
  <si>
    <t>19.11.2025 - 07:30</t>
  </si>
  <si>
    <t>19.11.2025 - 07:45</t>
  </si>
  <si>
    <t>19.11.2025 - 08:00</t>
  </si>
  <si>
    <t>19.11.2025 - 08:15</t>
  </si>
  <si>
    <t>19.11.2025 - 08:30</t>
  </si>
  <si>
    <t>19.11.2025 - 08:45</t>
  </si>
  <si>
    <t>19.11.2025 - 09:00</t>
  </si>
  <si>
    <t>19.11.2025 - 09:15</t>
  </si>
  <si>
    <t>19.11.2025 - 09:30</t>
  </si>
  <si>
    <t>19.11.2025 - 09:45</t>
  </si>
  <si>
    <t>19.11.2025 - 10:00</t>
  </si>
  <si>
    <t>19.11.2025 - 10:15</t>
  </si>
  <si>
    <t>19.11.2025 - 10:30</t>
  </si>
  <si>
    <t>19.11.2025 - 10:45</t>
  </si>
  <si>
    <t>19.11.2025 - 11:00</t>
  </si>
  <si>
    <t>19.11.2025 - 11:15</t>
  </si>
  <si>
    <t>19.11.2025 - 11:30</t>
  </si>
  <si>
    <t>19.11.2025 - 11:45</t>
  </si>
  <si>
    <t>19.11.2025 - 12:00</t>
  </si>
  <si>
    <t>19.11.2025 - 12:15</t>
  </si>
  <si>
    <t>19.11.2025 - 12:30</t>
  </si>
  <si>
    <t>19.11.2025 - 12:45</t>
  </si>
  <si>
    <t>19.11.2025 - 13:00</t>
  </si>
  <si>
    <t>19.11.2025 - 13:15</t>
  </si>
  <si>
    <t>19.11.2025 - 13:30</t>
  </si>
  <si>
    <t>19.11.2025 - 13:45</t>
  </si>
  <si>
    <t>19.11.2025 - 14:00</t>
  </si>
  <si>
    <t>19.11.2025 - 14:15</t>
  </si>
  <si>
    <t>19.11.2025 - 14:30</t>
  </si>
  <si>
    <t>19.11.2025 - 14:45</t>
  </si>
  <si>
    <t>19.11.2025 - 15:00</t>
  </si>
  <si>
    <t>19.11.2025 - 15:15</t>
  </si>
  <si>
    <t>19.11.2025 - 15:30</t>
  </si>
  <si>
    <t>19.11.2025 - 15:45</t>
  </si>
  <si>
    <t>19.11.2025 - 16:00</t>
  </si>
  <si>
    <t>19.11.2025 - 16:15</t>
  </si>
  <si>
    <t>19.11.2025 - 16:30</t>
  </si>
  <si>
    <t>19.11.2025 - 16:45</t>
  </si>
  <si>
    <t>19.11.2025 - 17:00</t>
  </si>
  <si>
    <t>19.11.2025 - 17:15</t>
  </si>
  <si>
    <t>19.11.2025 - 17:30</t>
  </si>
  <si>
    <t>19.11.2025 - 17:45</t>
  </si>
  <si>
    <t>19.11.2025 - 18:00</t>
  </si>
  <si>
    <t>19.11.2025 - 18:15</t>
  </si>
  <si>
    <t>19.11.2025 - 18:30</t>
  </si>
  <si>
    <t>19.11.2025 - 18:45</t>
  </si>
  <si>
    <t>19.11.2025 - 19:00</t>
  </si>
  <si>
    <t>19.11.2025 - 19:15</t>
  </si>
  <si>
    <t>19.11.2025 - 19:30</t>
  </si>
  <si>
    <t>19.11.2025 - 19:45</t>
  </si>
  <si>
    <t>19.11.2025 - 20:00</t>
  </si>
  <si>
    <t>19.11.2025 - 20:15</t>
  </si>
  <si>
    <t>19.11.2025 - 20:30</t>
  </si>
  <si>
    <t>19.11.2025 - 20:45</t>
  </si>
  <si>
    <t>19.11.2025 - 21:00</t>
  </si>
  <si>
    <t>19.11.2025 - 21:15</t>
  </si>
  <si>
    <t>19.11.2025 - 21:30</t>
  </si>
  <si>
    <t>19.11.2025 - 21:45</t>
  </si>
  <si>
    <t>19.11.2025 - 22:00</t>
  </si>
  <si>
    <t>19.11.2025 - 22:15</t>
  </si>
  <si>
    <t>19.11.2025 - 22:30</t>
  </si>
  <si>
    <t>19.11.2025 - 22:45</t>
  </si>
  <si>
    <t>19.11.2025 - 23:00</t>
  </si>
  <si>
    <t>19.11.2025 - 23:15</t>
  </si>
  <si>
    <t>19.11.2025 - 23:30</t>
  </si>
  <si>
    <t>19.11.2025 - 23:45</t>
  </si>
  <si>
    <t>20.11.2025 - 00:00</t>
  </si>
  <si>
    <t>20.11.2025 - 00:15</t>
  </si>
  <si>
    <t>20.11.2025 - 00:30</t>
  </si>
  <si>
    <t>20.11.2025 - 00:45</t>
  </si>
  <si>
    <t>20.11.2025 - 01:00</t>
  </si>
  <si>
    <t>20.11.2025 - 01:15</t>
  </si>
  <si>
    <t>20.11.2025 - 01:30</t>
  </si>
  <si>
    <t>20.11.2025 - 01:45</t>
  </si>
  <si>
    <t>20.11.2025 - 02:00</t>
  </si>
  <si>
    <t>20.11.2025 - 02:15</t>
  </si>
  <si>
    <t>20.11.2025 - 02:30</t>
  </si>
  <si>
    <t>20.11.2025 - 02:45</t>
  </si>
  <si>
    <t>20.11.2025 - 03:00</t>
  </si>
  <si>
    <t>20.11.2025 - 03:15</t>
  </si>
  <si>
    <t>20.11.2025 - 03:30</t>
  </si>
  <si>
    <t>20.11.2025 - 03:45</t>
  </si>
  <si>
    <t>20.11.2025 - 04:00</t>
  </si>
  <si>
    <t>20.11.2025 - 04:15</t>
  </si>
  <si>
    <t>20.11.2025 - 04:30</t>
  </si>
  <si>
    <t>20.11.2025 - 04:45</t>
  </si>
  <si>
    <t>20.11.2025 - 05:00</t>
  </si>
  <si>
    <t>20.11.2025 - 05:15</t>
  </si>
  <si>
    <t>20.11.2025 - 05:30</t>
  </si>
  <si>
    <t>20.11.2025 - 05:45</t>
  </si>
  <si>
    <t>20.11.2025 - 06:00</t>
  </si>
  <si>
    <t>20.11.2025 - 06:15</t>
  </si>
  <si>
    <t>20.11.2025 - 06:30</t>
  </si>
  <si>
    <t>20.11.2025 - 06:45</t>
  </si>
  <si>
    <t>20.11.2025 - 07:00</t>
  </si>
  <si>
    <t>20.11.2025 - 07:15</t>
  </si>
  <si>
    <t>20.11.2025 - 07:30</t>
  </si>
  <si>
    <t>20.11.2025 - 07:45</t>
  </si>
  <si>
    <t>20.11.2025 - 08:00</t>
  </si>
  <si>
    <t>20.11.2025 - 08:15</t>
  </si>
  <si>
    <t>20.11.2025 - 08:30</t>
  </si>
  <si>
    <t>20.11.2025 - 08:45</t>
  </si>
  <si>
    <t>20.11.2025 - 09:00</t>
  </si>
  <si>
    <t>20.11.2025 - 09:15</t>
  </si>
  <si>
    <t>20.11.2025 - 09:30</t>
  </si>
  <si>
    <t>20.11.2025 - 09:45</t>
  </si>
  <si>
    <t>20.11.2025 - 10:00</t>
  </si>
  <si>
    <t>20.11.2025 - 10:15</t>
  </si>
  <si>
    <t>20.11.2025 - 10:30</t>
  </si>
  <si>
    <t>20.11.2025 - 10:45</t>
  </si>
  <si>
    <t>20.11.2025 - 11:00</t>
  </si>
  <si>
    <t>20.11.2025 - 11:15</t>
  </si>
  <si>
    <t>20.11.2025 - 11:30</t>
  </si>
  <si>
    <t>20.11.2025 - 11:45</t>
  </si>
  <si>
    <t>20.11.2025 - 12:00</t>
  </si>
  <si>
    <t>20.11.2025 - 12:15</t>
  </si>
  <si>
    <t>20.11.2025 - 12:30</t>
  </si>
  <si>
    <t>20.11.2025 - 12:45</t>
  </si>
  <si>
    <t>20.11.2025 - 13:00</t>
  </si>
  <si>
    <t>20.11.2025 - 13:15</t>
  </si>
  <si>
    <t>20.11.2025 - 13:30</t>
  </si>
  <si>
    <t>20.11.2025 - 13:45</t>
  </si>
  <si>
    <t>20.11.2025 - 14:00</t>
  </si>
  <si>
    <t>20.11.2025 - 14:15</t>
  </si>
  <si>
    <t>20.11.2025 - 14:30</t>
  </si>
  <si>
    <t>20.11.2025 - 14:45</t>
  </si>
  <si>
    <t>20.11.2025 - 15:00</t>
  </si>
  <si>
    <t>20.11.2025 - 15:15</t>
  </si>
  <si>
    <t>20.11.2025 - 15:30</t>
  </si>
  <si>
    <t>20.11.2025 - 15:45</t>
  </si>
  <si>
    <t>20.11.2025 - 16:00</t>
  </si>
  <si>
    <t>20.11.2025 - 16:15</t>
  </si>
  <si>
    <t>20.11.2025 - 16:30</t>
  </si>
  <si>
    <t>20.11.2025 - 16:45</t>
  </si>
  <si>
    <t>20.11.2025 - 17:00</t>
  </si>
  <si>
    <t>20.11.2025 - 17:15</t>
  </si>
  <si>
    <t>20.11.2025 - 17:30</t>
  </si>
  <si>
    <t>20.11.2025 - 17:45</t>
  </si>
  <si>
    <t>20.11.2025 - 18:00</t>
  </si>
  <si>
    <t>20.11.2025 - 18:15</t>
  </si>
  <si>
    <t>20.11.2025 - 18:30</t>
  </si>
  <si>
    <t>20.11.2025 - 18:45</t>
  </si>
  <si>
    <t>20.11.2025 - 19:00</t>
  </si>
  <si>
    <t>20.11.2025 - 19:15</t>
  </si>
  <si>
    <t>20.11.2025 - 19:30</t>
  </si>
  <si>
    <t>20.11.2025 - 19:45</t>
  </si>
  <si>
    <t>20.11.2025 - 20:00</t>
  </si>
  <si>
    <t>20.11.2025 - 20:15</t>
  </si>
  <si>
    <t>20.11.2025 - 20:30</t>
  </si>
  <si>
    <t>20.11.2025 - 20:45</t>
  </si>
  <si>
    <t>20.11.2025 - 21:00</t>
  </si>
  <si>
    <t>20.11.2025 - 21:15</t>
  </si>
  <si>
    <t>20.11.2025 - 21:30</t>
  </si>
  <si>
    <t>20.11.2025 - 21:45</t>
  </si>
  <si>
    <t>20.11.2025 - 22:00</t>
  </si>
  <si>
    <t>20.11.2025 - 22:15</t>
  </si>
  <si>
    <t>20.11.2025 - 22:30</t>
  </si>
  <si>
    <t>20.11.2025 - 22:45</t>
  </si>
  <si>
    <t>20.11.2025 - 23:00</t>
  </si>
  <si>
    <t>20.11.2025 - 23:15</t>
  </si>
  <si>
    <t>20.11.2025 - 23:30</t>
  </si>
  <si>
    <t>20.11.2025 - 23:45</t>
  </si>
  <si>
    <t>21.11.2025 - 00:00</t>
  </si>
  <si>
    <t>21.11.2025 - 00:15</t>
  </si>
  <si>
    <t>21.11.2025 - 00:30</t>
  </si>
  <si>
    <t>21.11.2025 - 00:45</t>
  </si>
  <si>
    <t>21.11.2025 - 01:00</t>
  </si>
  <si>
    <t>21.11.2025 - 01:15</t>
  </si>
  <si>
    <t>21.11.2025 - 01:30</t>
  </si>
  <si>
    <t>21.11.2025 - 01:45</t>
  </si>
  <si>
    <t>21.11.2025 - 02:00</t>
  </si>
  <si>
    <t>21.11.2025 - 02:15</t>
  </si>
  <si>
    <t>21.11.2025 - 02:30</t>
  </si>
  <si>
    <t>21.11.2025 - 02:45</t>
  </si>
  <si>
    <t>21.11.2025 - 03:00</t>
  </si>
  <si>
    <t>21.11.2025 - 03:15</t>
  </si>
  <si>
    <t>21.11.2025 - 03:30</t>
  </si>
  <si>
    <t>21.11.2025 - 03:45</t>
  </si>
  <si>
    <t>21.11.2025 - 04:00</t>
  </si>
  <si>
    <t>21.11.2025 - 04:15</t>
  </si>
  <si>
    <t>21.11.2025 - 04:30</t>
  </si>
  <si>
    <t>21.11.2025 - 04:45</t>
  </si>
  <si>
    <t>21.11.2025 - 05:00</t>
  </si>
  <si>
    <t>21.11.2025 - 05:15</t>
  </si>
  <si>
    <t>21.11.2025 - 05:30</t>
  </si>
  <si>
    <t>21.11.2025 - 05:45</t>
  </si>
  <si>
    <t>21.11.2025 - 06:00</t>
  </si>
  <si>
    <t>21.11.2025 - 06:15</t>
  </si>
  <si>
    <t>21.11.2025 - 06:30</t>
  </si>
  <si>
    <t>21.11.2025 - 06:45</t>
  </si>
  <si>
    <t>21.11.2025 - 07:00</t>
  </si>
  <si>
    <t>21.11.2025 - 07:15</t>
  </si>
  <si>
    <t>21.11.2025 - 07:30</t>
  </si>
  <si>
    <t>21.11.2025 - 07:45</t>
  </si>
  <si>
    <t>21.11.2025 - 08:00</t>
  </si>
  <si>
    <t>21.11.2025 - 08:15</t>
  </si>
  <si>
    <t>21.11.2025 - 08:30</t>
  </si>
  <si>
    <t>21.11.2025 - 08:45</t>
  </si>
  <si>
    <t>21.11.2025 - 09:00</t>
  </si>
  <si>
    <t>21.11.2025 - 09:15</t>
  </si>
  <si>
    <t>21.11.2025 - 09:30</t>
  </si>
  <si>
    <t>21.11.2025 - 09:45</t>
  </si>
  <si>
    <t>21.11.2025 - 10:00</t>
  </si>
  <si>
    <t>21.11.2025 - 10:15</t>
  </si>
  <si>
    <t>21.11.2025 - 10:30</t>
  </si>
  <si>
    <t>21.11.2025 - 10:45</t>
  </si>
  <si>
    <t>21.11.2025 - 11:00</t>
  </si>
  <si>
    <t>21.11.2025 - 11:15</t>
  </si>
  <si>
    <t>21.11.2025 - 11:30</t>
  </si>
  <si>
    <t>21.11.2025 - 11:45</t>
  </si>
  <si>
    <t>21.11.2025 - 12:00</t>
  </si>
  <si>
    <t>21.11.2025 - 12:15</t>
  </si>
  <si>
    <t>21.11.2025 - 12:30</t>
  </si>
  <si>
    <t>21.11.2025 - 12:45</t>
  </si>
  <si>
    <t>21.11.2025 - 13:00</t>
  </si>
  <si>
    <t>21.11.2025 - 13:15</t>
  </si>
  <si>
    <t>21.11.2025 - 13:30</t>
  </si>
  <si>
    <t>21.11.2025 - 13:45</t>
  </si>
  <si>
    <t>21.11.2025 - 14:00</t>
  </si>
  <si>
    <t>21.11.2025 - 14:15</t>
  </si>
  <si>
    <t>21.11.2025 - 14:30</t>
  </si>
  <si>
    <t>21.11.2025 - 14:45</t>
  </si>
  <si>
    <t>21.11.2025 - 15:00</t>
  </si>
  <si>
    <t>21.11.2025 - 15:15</t>
  </si>
  <si>
    <t>21.11.2025 - 15:30</t>
  </si>
  <si>
    <t>21.11.2025 - 15:45</t>
  </si>
  <si>
    <t>21.11.2025 - 16:00</t>
  </si>
  <si>
    <t>21.11.2025 - 16:15</t>
  </si>
  <si>
    <t>21.11.2025 - 16:30</t>
  </si>
  <si>
    <t>21.11.2025 - 16:45</t>
  </si>
  <si>
    <t>21.11.2025 - 17:00</t>
  </si>
  <si>
    <t>21.11.2025 - 17:15</t>
  </si>
  <si>
    <t>21.11.2025 - 17:30</t>
  </si>
  <si>
    <t>21.11.2025 - 17:45</t>
  </si>
  <si>
    <t>21.11.2025 - 18:00</t>
  </si>
  <si>
    <t>21.11.2025 - 18:15</t>
  </si>
  <si>
    <t>21.11.2025 - 18:30</t>
  </si>
  <si>
    <t>21.11.2025 - 18:45</t>
  </si>
  <si>
    <t>21.11.2025 - 19:00</t>
  </si>
  <si>
    <t>21.11.2025 - 19:15</t>
  </si>
  <si>
    <t>21.11.2025 - 19:30</t>
  </si>
  <si>
    <t>21.11.2025 - 19:45</t>
  </si>
  <si>
    <t>21.11.2025 - 20:00</t>
  </si>
  <si>
    <t>21.11.2025 - 20:15</t>
  </si>
  <si>
    <t>21.11.2025 - 20:30</t>
  </si>
  <si>
    <t>21.11.2025 - 20:45</t>
  </si>
  <si>
    <t>21.11.2025 - 21:00</t>
  </si>
  <si>
    <t>21.11.2025 - 21:15</t>
  </si>
  <si>
    <t>21.11.2025 - 21:30</t>
  </si>
  <si>
    <t>21.11.2025 - 21:45</t>
  </si>
  <si>
    <t>21.11.2025 - 22:00</t>
  </si>
  <si>
    <t>21.11.2025 - 22:15</t>
  </si>
  <si>
    <t>21.11.2025 - 22:30</t>
  </si>
  <si>
    <t>21.11.2025 - 22:45</t>
  </si>
  <si>
    <t>21.11.2025 - 23:00</t>
  </si>
  <si>
    <t>21.11.2025 - 23:15</t>
  </si>
  <si>
    <t>21.11.2025 - 23:30</t>
  </si>
  <si>
    <t>21.11.2025 - 23:45</t>
  </si>
  <si>
    <t>22.11.2025 - 00:00</t>
  </si>
  <si>
    <t>22.11.2025 - 00:15</t>
  </si>
  <si>
    <t>22.11.2025 - 00:30</t>
  </si>
  <si>
    <t>22.11.2025 - 00:45</t>
  </si>
  <si>
    <t>22.11.2025 - 01:00</t>
  </si>
  <si>
    <t>22.11.2025 - 01:15</t>
  </si>
  <si>
    <t>22.11.2025 - 01:30</t>
  </si>
  <si>
    <t>22.11.2025 - 01:45</t>
  </si>
  <si>
    <t>22.11.2025 - 02:00</t>
  </si>
  <si>
    <t>22.11.2025 - 02:15</t>
  </si>
  <si>
    <t>22.11.2025 - 02:30</t>
  </si>
  <si>
    <t>22.11.2025 - 02:45</t>
  </si>
  <si>
    <t>22.11.2025 - 03:00</t>
  </si>
  <si>
    <t>22.11.2025 - 03:15</t>
  </si>
  <si>
    <t>22.11.2025 - 03:30</t>
  </si>
  <si>
    <t>22.11.2025 - 03:45</t>
  </si>
  <si>
    <t>22.11.2025 - 04:00</t>
  </si>
  <si>
    <t>22.11.2025 - 04:15</t>
  </si>
  <si>
    <t>22.11.2025 - 04:30</t>
  </si>
  <si>
    <t>22.11.2025 - 04:45</t>
  </si>
  <si>
    <t>22.11.2025 - 05:00</t>
  </si>
  <si>
    <t>22.11.2025 - 05:15</t>
  </si>
  <si>
    <t>22.11.2025 - 05:30</t>
  </si>
  <si>
    <t>22.11.2025 - 05:45</t>
  </si>
  <si>
    <t>22.11.2025 - 06:00</t>
  </si>
  <si>
    <t>22.11.2025 - 06:15</t>
  </si>
  <si>
    <t>22.11.2025 - 06:30</t>
  </si>
  <si>
    <t>22.11.2025 - 06:45</t>
  </si>
  <si>
    <t>22.11.2025 - 07:00</t>
  </si>
  <si>
    <t>22.11.2025 - 07:15</t>
  </si>
  <si>
    <t>22.11.2025 - 07:30</t>
  </si>
  <si>
    <t>22.11.2025 - 07:45</t>
  </si>
  <si>
    <t>22.11.2025 - 08:00</t>
  </si>
  <si>
    <t>22.11.2025 - 08:15</t>
  </si>
  <si>
    <t>22.11.2025 - 08:30</t>
  </si>
  <si>
    <t>22.11.2025 - 08:45</t>
  </si>
  <si>
    <t>22.11.2025 - 09:00</t>
  </si>
  <si>
    <t>22.11.2025 - 09:15</t>
  </si>
  <si>
    <t>22.11.2025 - 09:30</t>
  </si>
  <si>
    <t>22.11.2025 - 09:45</t>
  </si>
  <si>
    <t>22.11.2025 - 10:00</t>
  </si>
  <si>
    <t>22.11.2025 - 10:15</t>
  </si>
  <si>
    <t>22.11.2025 - 10:30</t>
  </si>
  <si>
    <t>22.11.2025 - 10:45</t>
  </si>
  <si>
    <t>22.11.2025 - 11:00</t>
  </si>
  <si>
    <t>22.11.2025 - 11:15</t>
  </si>
  <si>
    <t>22.11.2025 - 11:30</t>
  </si>
  <si>
    <t>22.11.2025 - 11:45</t>
  </si>
  <si>
    <t>22.11.2025 - 12:00</t>
  </si>
  <si>
    <t>22.11.2025 - 12:15</t>
  </si>
  <si>
    <t>22.11.2025 - 12:30</t>
  </si>
  <si>
    <t>22.11.2025 - 12:45</t>
  </si>
  <si>
    <t>22.11.2025 - 13:00</t>
  </si>
  <si>
    <t>22.11.2025 - 13:15</t>
  </si>
  <si>
    <t>22.11.2025 - 13:30</t>
  </si>
  <si>
    <t>22.11.2025 - 13:45</t>
  </si>
  <si>
    <t>22.11.2025 - 14:00</t>
  </si>
  <si>
    <t>22.11.2025 - 14:15</t>
  </si>
  <si>
    <t>22.11.2025 - 14:30</t>
  </si>
  <si>
    <t>22.11.2025 - 14:45</t>
  </si>
  <si>
    <t>22.11.2025 - 15:00</t>
  </si>
  <si>
    <t>22.11.2025 - 15:15</t>
  </si>
  <si>
    <t>22.11.2025 - 15:30</t>
  </si>
  <si>
    <t>22.11.2025 - 15:45</t>
  </si>
  <si>
    <t>22.11.2025 - 16:00</t>
  </si>
  <si>
    <t>22.11.2025 - 16:15</t>
  </si>
  <si>
    <t>22.11.2025 - 16:30</t>
  </si>
  <si>
    <t>22.11.2025 - 16:45</t>
  </si>
  <si>
    <t>22.11.2025 - 17:00</t>
  </si>
  <si>
    <t>22.11.2025 - 17:15</t>
  </si>
  <si>
    <t>22.11.2025 - 17:30</t>
  </si>
  <si>
    <t>22.11.2025 - 17:45</t>
  </si>
  <si>
    <t>22.11.2025 - 18:00</t>
  </si>
  <si>
    <t>22.11.2025 - 18:15</t>
  </si>
  <si>
    <t>22.11.2025 - 18:30</t>
  </si>
  <si>
    <t>22.11.2025 - 18:45</t>
  </si>
  <si>
    <t>22.11.2025 - 19:00</t>
  </si>
  <si>
    <t>22.11.2025 - 19:15</t>
  </si>
  <si>
    <t>22.11.2025 - 19:30</t>
  </si>
  <si>
    <t>22.11.2025 - 19:45</t>
  </si>
  <si>
    <t>22.11.2025 - 20:00</t>
  </si>
  <si>
    <t>22.11.2025 - 20:15</t>
  </si>
  <si>
    <t>22.11.2025 - 20:30</t>
  </si>
  <si>
    <t>22.11.2025 - 20:45</t>
  </si>
  <si>
    <t>22.11.2025 - 21:00</t>
  </si>
  <si>
    <t>22.11.2025 - 21:15</t>
  </si>
  <si>
    <t>22.11.2025 - 21:30</t>
  </si>
  <si>
    <t>22.11.2025 - 21:45</t>
  </si>
  <si>
    <t>22.11.2025 - 22:00</t>
  </si>
  <si>
    <t>22.11.2025 - 22:15</t>
  </si>
  <si>
    <t>22.11.2025 - 22:30</t>
  </si>
  <si>
    <t>22.11.2025 - 22:45</t>
  </si>
  <si>
    <t>22.11.2025 - 23:00</t>
  </si>
  <si>
    <t>22.11.2025 - 23:15</t>
  </si>
  <si>
    <t>22.11.2025 - 23:30</t>
  </si>
  <si>
    <t>22.11.2025 - 23:45</t>
  </si>
  <si>
    <t>23.11.2025 - 00:00</t>
  </si>
  <si>
    <t>23.11.2025 - 00:15</t>
  </si>
  <si>
    <t>23.11.2025 - 00:30</t>
  </si>
  <si>
    <t>23.11.2025 - 00:45</t>
  </si>
  <si>
    <t>23.11.2025 - 01:00</t>
  </si>
  <si>
    <t>23.11.2025 - 01:15</t>
  </si>
  <si>
    <t>23.11.2025 - 01:30</t>
  </si>
  <si>
    <t>23.11.2025 - 01:45</t>
  </si>
  <si>
    <t>23.11.2025 - 02:00</t>
  </si>
  <si>
    <t>23.11.2025 - 02:15</t>
  </si>
  <si>
    <t>23.11.2025 - 02:30</t>
  </si>
  <si>
    <t>23.11.2025 - 02:45</t>
  </si>
  <si>
    <t>23.11.2025 - 03:00</t>
  </si>
  <si>
    <t>23.11.2025 - 03:15</t>
  </si>
  <si>
    <t>23.11.2025 - 03:30</t>
  </si>
  <si>
    <t>23.11.2025 - 03:45</t>
  </si>
  <si>
    <t>23.11.2025 - 04:00</t>
  </si>
  <si>
    <t>23.11.2025 - 04:15</t>
  </si>
  <si>
    <t>23.11.2025 - 04:30</t>
  </si>
  <si>
    <t>23.11.2025 - 04:45</t>
  </si>
  <si>
    <t>23.11.2025 - 05:00</t>
  </si>
  <si>
    <t>23.11.2025 - 05:15</t>
  </si>
  <si>
    <t>23.11.2025 - 05:30</t>
  </si>
  <si>
    <t>23.11.2025 - 05:45</t>
  </si>
  <si>
    <t>23.11.2025 - 06:00</t>
  </si>
  <si>
    <t>23.11.2025 - 06:15</t>
  </si>
  <si>
    <t>23.11.2025 - 06:30</t>
  </si>
  <si>
    <t>23.11.2025 - 06:45</t>
  </si>
  <si>
    <t>23.11.2025 - 07:00</t>
  </si>
  <si>
    <t>23.11.2025 - 07:15</t>
  </si>
  <si>
    <t>23.11.2025 - 07:30</t>
  </si>
  <si>
    <t>23.11.2025 - 07:45</t>
  </si>
  <si>
    <t>23.11.2025 - 08:00</t>
  </si>
  <si>
    <t>23.11.2025 - 08:15</t>
  </si>
  <si>
    <t>23.11.2025 - 08:30</t>
  </si>
  <si>
    <t>23.11.2025 - 08:45</t>
  </si>
  <si>
    <t>23.11.2025 - 09:00</t>
  </si>
  <si>
    <t>23.11.2025 - 09:15</t>
  </si>
  <si>
    <t>23.11.2025 - 09:30</t>
  </si>
  <si>
    <t>23.11.2025 - 09:45</t>
  </si>
  <si>
    <t>23.11.2025 - 10:00</t>
  </si>
  <si>
    <t>23.11.2025 - 10:15</t>
  </si>
  <si>
    <t>23.11.2025 - 10:30</t>
  </si>
  <si>
    <t>23.11.2025 - 10:45</t>
  </si>
  <si>
    <t>23.11.2025 - 11:00</t>
  </si>
  <si>
    <t>23.11.2025 - 11:15</t>
  </si>
  <si>
    <t>23.11.2025 - 11:30</t>
  </si>
  <si>
    <t>23.11.2025 - 11:45</t>
  </si>
  <si>
    <t>23.11.2025 - 12:00</t>
  </si>
  <si>
    <t>23.11.2025 - 12:15</t>
  </si>
  <si>
    <t>23.11.2025 - 12:30</t>
  </si>
  <si>
    <t>23.11.2025 - 12:45</t>
  </si>
  <si>
    <t>23.11.2025 - 13:00</t>
  </si>
  <si>
    <t>23.11.2025 - 13:15</t>
  </si>
  <si>
    <t>23.11.2025 - 13:30</t>
  </si>
  <si>
    <t>23.11.2025 - 13:45</t>
  </si>
  <si>
    <t>23.11.2025 - 14:00</t>
  </si>
  <si>
    <t>23.11.2025 - 14:15</t>
  </si>
  <si>
    <t>23.11.2025 - 14:30</t>
  </si>
  <si>
    <t>23.11.2025 - 14:45</t>
  </si>
  <si>
    <t>23.11.2025 - 15:00</t>
  </si>
  <si>
    <t>23.11.2025 - 15:15</t>
  </si>
  <si>
    <t>23.11.2025 - 15:30</t>
  </si>
  <si>
    <t>23.11.2025 - 15:45</t>
  </si>
  <si>
    <t>23.11.2025 - 16:00</t>
  </si>
  <si>
    <t>23.11.2025 - 16:15</t>
  </si>
  <si>
    <t>23.11.2025 - 16:30</t>
  </si>
  <si>
    <t>23.11.2025 - 16:45</t>
  </si>
  <si>
    <t>23.11.2025 - 17:00</t>
  </si>
  <si>
    <t>23.11.2025 - 17:15</t>
  </si>
  <si>
    <t>23.11.2025 - 17:30</t>
  </si>
  <si>
    <t>23.11.2025 - 17:45</t>
  </si>
  <si>
    <t>23.11.2025 - 18:00</t>
  </si>
  <si>
    <t>23.11.2025 - 18:15</t>
  </si>
  <si>
    <t>23.11.2025 - 18:30</t>
  </si>
  <si>
    <t>23.11.2025 - 18:45</t>
  </si>
  <si>
    <t>23.11.2025 - 19:00</t>
  </si>
  <si>
    <t>23.11.2025 - 19:15</t>
  </si>
  <si>
    <t>23.11.2025 - 19:30</t>
  </si>
  <si>
    <t>23.11.2025 - 19:45</t>
  </si>
  <si>
    <t>23.11.2025 - 20:00</t>
  </si>
  <si>
    <t>23.11.2025 - 20:15</t>
  </si>
  <si>
    <t>23.11.2025 - 20:30</t>
  </si>
  <si>
    <t>23.11.2025 - 20:45</t>
  </si>
  <si>
    <t>23.11.2025 - 21:00</t>
  </si>
  <si>
    <t>23.11.2025 - 21:15</t>
  </si>
  <si>
    <t>23.11.2025 - 21:30</t>
  </si>
  <si>
    <t>23.11.2025 - 21:45</t>
  </si>
  <si>
    <t>23.11.2025 - 22:00</t>
  </si>
  <si>
    <t>23.11.2025 - 22:15</t>
  </si>
  <si>
    <t>23.11.2025 - 22:30</t>
  </si>
  <si>
    <t>23.11.2025 - 22:45</t>
  </si>
  <si>
    <t>23.11.2025 - 23:00</t>
  </si>
  <si>
    <t>23.11.2025 - 23:15</t>
  </si>
  <si>
    <t>23.11.2025 - 23:30</t>
  </si>
  <si>
    <t>23.11.2025 - 23:45</t>
  </si>
  <si>
    <t>24.11.2025 - 00:00</t>
  </si>
  <si>
    <t>24.11.2025 - 00:15</t>
  </si>
  <si>
    <t>24.11.2025 - 00:30</t>
  </si>
  <si>
    <t>24.11.2025 - 00:45</t>
  </si>
  <si>
    <t>24.11.2025 - 01:00</t>
  </si>
  <si>
    <t>24.11.2025 - 01:15</t>
  </si>
  <si>
    <t>24.11.2025 - 01:30</t>
  </si>
  <si>
    <t>24.11.2025 - 01:45</t>
  </si>
  <si>
    <t>24.11.2025 - 02:00</t>
  </si>
  <si>
    <t>24.11.2025 - 02:15</t>
  </si>
  <si>
    <t>24.11.2025 - 02:30</t>
  </si>
  <si>
    <t>24.11.2025 - 02:45</t>
  </si>
  <si>
    <t>24.11.2025 - 03:00</t>
  </si>
  <si>
    <t>24.11.2025 - 03:15</t>
  </si>
  <si>
    <t>24.11.2025 - 03:30</t>
  </si>
  <si>
    <t>24.11.2025 - 03:45</t>
  </si>
  <si>
    <t>24.11.2025 - 04:00</t>
  </si>
  <si>
    <t>24.11.2025 - 04:15</t>
  </si>
  <si>
    <t>24.11.2025 - 04:30</t>
  </si>
  <si>
    <t>24.11.2025 - 04:45</t>
  </si>
  <si>
    <t>24.11.2025 - 05:00</t>
  </si>
  <si>
    <t>24.11.2025 - 05:15</t>
  </si>
  <si>
    <t>24.11.2025 - 05:30</t>
  </si>
  <si>
    <t>24.11.2025 - 05:45</t>
  </si>
  <si>
    <t>24.11.2025 - 06:00</t>
  </si>
  <si>
    <t>24.11.2025 - 06:15</t>
  </si>
  <si>
    <t>24.11.2025 - 06:30</t>
  </si>
  <si>
    <t>24.11.2025 - 06:45</t>
  </si>
  <si>
    <t>24.11.2025 - 07:00</t>
  </si>
  <si>
    <t>24.11.2025 - 07:15</t>
  </si>
  <si>
    <t>24.11.2025 - 07:30</t>
  </si>
  <si>
    <t>24.11.2025 - 07:45</t>
  </si>
  <si>
    <t>24.11.2025 - 08:00</t>
  </si>
  <si>
    <t>24.11.2025 - 08:15</t>
  </si>
  <si>
    <t>24.11.2025 - 08:30</t>
  </si>
  <si>
    <t>24.11.2025 - 08:45</t>
  </si>
  <si>
    <t>24.11.2025 - 09:00</t>
  </si>
  <si>
    <t>24.11.2025 - 09:15</t>
  </si>
  <si>
    <t>24.11.2025 - 09:30</t>
  </si>
  <si>
    <t>24.11.2025 - 09:45</t>
  </si>
  <si>
    <t>24.11.2025 - 10:00</t>
  </si>
  <si>
    <t>24.11.2025 - 10:15</t>
  </si>
  <si>
    <t>24.11.2025 - 10:30</t>
  </si>
  <si>
    <t>24.11.2025 - 10:45</t>
  </si>
  <si>
    <t>24.11.2025 - 11:00</t>
  </si>
  <si>
    <t>24.11.2025 - 11:15</t>
  </si>
  <si>
    <t>24.11.2025 - 11:30</t>
  </si>
  <si>
    <t>24.11.2025 - 11:45</t>
  </si>
  <si>
    <t>24.11.2025 - 12:00</t>
  </si>
  <si>
    <t>24.11.2025 - 12:15</t>
  </si>
  <si>
    <t>24.11.2025 - 12:30</t>
  </si>
  <si>
    <t>24.11.2025 - 12:45</t>
  </si>
  <si>
    <t>24.11.2025 - 13:00</t>
  </si>
  <si>
    <t>24.11.2025 - 13:15</t>
  </si>
  <si>
    <t>24.11.2025 - 13:30</t>
  </si>
  <si>
    <t>24.11.2025 - 13:45</t>
  </si>
  <si>
    <t>24.11.2025 - 14:00</t>
  </si>
  <si>
    <t>24.11.2025 - 14:15</t>
  </si>
  <si>
    <t>24.11.2025 - 14:30</t>
  </si>
  <si>
    <t>24.11.2025 - 14:45</t>
  </si>
  <si>
    <t>24.11.2025 - 15:00</t>
  </si>
  <si>
    <t>24.11.2025 - 15:15</t>
  </si>
  <si>
    <t>24.11.2025 - 15:30</t>
  </si>
  <si>
    <t>24.11.2025 - 15:45</t>
  </si>
  <si>
    <t>24.11.2025 - 16:00</t>
  </si>
  <si>
    <t>24.11.2025 - 16:15</t>
  </si>
  <si>
    <t>24.11.2025 - 16:30</t>
  </si>
  <si>
    <t>24.11.2025 - 16:45</t>
  </si>
  <si>
    <t>24.11.2025 - 17:00</t>
  </si>
  <si>
    <t>24.11.2025 - 17:15</t>
  </si>
  <si>
    <t>24.11.2025 - 17:30</t>
  </si>
  <si>
    <t>24.11.2025 - 17:45</t>
  </si>
  <si>
    <t>24.11.2025 - 18:00</t>
  </si>
  <si>
    <t>24.11.2025 - 18:15</t>
  </si>
  <si>
    <t>24.11.2025 - 18:30</t>
  </si>
  <si>
    <t>24.11.2025 - 18:45</t>
  </si>
  <si>
    <t>24.11.2025 - 19:00</t>
  </si>
  <si>
    <t>24.11.2025 - 19:15</t>
  </si>
  <si>
    <t>24.11.2025 - 19:30</t>
  </si>
  <si>
    <t>24.11.2025 - 19:45</t>
  </si>
  <si>
    <t>24.11.2025 - 20:00</t>
  </si>
  <si>
    <t>24.11.2025 - 20:15</t>
  </si>
  <si>
    <t>24.11.2025 - 20:30</t>
  </si>
  <si>
    <t>24.11.2025 - 20:45</t>
  </si>
  <si>
    <t>24.11.2025 - 21:00</t>
  </si>
  <si>
    <t>24.11.2025 - 21:15</t>
  </si>
  <si>
    <t>24.11.2025 - 21:30</t>
  </si>
  <si>
    <t>24.11.2025 - 21:45</t>
  </si>
  <si>
    <t>24.11.2025 - 22:00</t>
  </si>
  <si>
    <t>24.11.2025 - 22:15</t>
  </si>
  <si>
    <t>24.11.2025 - 22:30</t>
  </si>
  <si>
    <t>24.11.2025 - 22:45</t>
  </si>
  <si>
    <t>24.11.2025 - 23:00</t>
  </si>
  <si>
    <t>24.11.2025 - 23:15</t>
  </si>
  <si>
    <t>24.11.2025 - 23:30</t>
  </si>
  <si>
    <t>24.11.2025 - 23:45</t>
  </si>
  <si>
    <t>25.11.2025 - 00:00</t>
  </si>
  <si>
    <t>25.11.2025 - 00:15</t>
  </si>
  <si>
    <t>25.11.2025 - 00:30</t>
  </si>
  <si>
    <t>25.11.2025 - 00:45</t>
  </si>
  <si>
    <t>25.11.2025 - 01:00</t>
  </si>
  <si>
    <t>25.11.2025 - 01:15</t>
  </si>
  <si>
    <t>25.11.2025 - 01:30</t>
  </si>
  <si>
    <t>25.11.2025 - 01:45</t>
  </si>
  <si>
    <t>25.11.2025 - 02:00</t>
  </si>
  <si>
    <t>25.11.2025 - 02:15</t>
  </si>
  <si>
    <t>25.11.2025 - 02:30</t>
  </si>
  <si>
    <t>25.11.2025 - 02:45</t>
  </si>
  <si>
    <t>25.11.2025 - 03:00</t>
  </si>
  <si>
    <t>25.11.2025 - 03:15</t>
  </si>
  <si>
    <t>25.11.2025 - 03:30</t>
  </si>
  <si>
    <t>25.11.2025 - 03:45</t>
  </si>
  <si>
    <t>25.11.2025 - 04:00</t>
  </si>
  <si>
    <t>25.11.2025 - 04:15</t>
  </si>
  <si>
    <t>25.11.2025 - 04:30</t>
  </si>
  <si>
    <t>25.11.2025 - 04:45</t>
  </si>
  <si>
    <t>25.11.2025 - 05:00</t>
  </si>
  <si>
    <t>25.11.2025 - 05:15</t>
  </si>
  <si>
    <t>25.11.2025 - 05:30</t>
  </si>
  <si>
    <t>25.11.2025 - 05:45</t>
  </si>
  <si>
    <t>25.11.2025 - 06:00</t>
  </si>
  <si>
    <t>25.11.2025 - 06:15</t>
  </si>
  <si>
    <t>25.11.2025 - 06:30</t>
  </si>
  <si>
    <t>25.11.2025 - 06:45</t>
  </si>
  <si>
    <t>25.11.2025 - 07:00</t>
  </si>
  <si>
    <t>25.11.2025 - 07:15</t>
  </si>
  <si>
    <t>25.11.2025 - 07:30</t>
  </si>
  <si>
    <t>25.11.2025 - 07:45</t>
  </si>
  <si>
    <t>25.11.2025 - 08:00</t>
  </si>
  <si>
    <t>25.11.2025 - 08:15</t>
  </si>
  <si>
    <t>25.11.2025 - 08:30</t>
  </si>
  <si>
    <t>25.11.2025 - 08:45</t>
  </si>
  <si>
    <t>25.11.2025 - 09:00</t>
  </si>
  <si>
    <t>25.11.2025 - 09:15</t>
  </si>
  <si>
    <t>25.11.2025 - 09:30</t>
  </si>
  <si>
    <t>25.11.2025 - 09:45</t>
  </si>
  <si>
    <t>25.11.2025 - 10:00</t>
  </si>
  <si>
    <t>25.11.2025 - 10:15</t>
  </si>
  <si>
    <t>25.11.2025 - 10:30</t>
  </si>
  <si>
    <t>25.11.2025 - 10:45</t>
  </si>
  <si>
    <t>25.11.2025 - 11:00</t>
  </si>
  <si>
    <t>25.11.2025 - 11:15</t>
  </si>
  <si>
    <t>25.11.2025 - 11:30</t>
  </si>
  <si>
    <t>25.11.2025 - 11:45</t>
  </si>
  <si>
    <t>25.11.2025 - 12:00</t>
  </si>
  <si>
    <t>25.11.2025 - 12:15</t>
  </si>
  <si>
    <t>25.11.2025 - 12:30</t>
  </si>
  <si>
    <t>25.11.2025 - 12:45</t>
  </si>
  <si>
    <t>25.11.2025 - 13:00</t>
  </si>
  <si>
    <t>25.11.2025 - 13:15</t>
  </si>
  <si>
    <t>25.11.2025 - 13:30</t>
  </si>
  <si>
    <t>25.11.2025 - 13:45</t>
  </si>
  <si>
    <t>25.11.2025 - 14:00</t>
  </si>
  <si>
    <t>25.11.2025 - 14:15</t>
  </si>
  <si>
    <t>25.11.2025 - 14:30</t>
  </si>
  <si>
    <t>25.11.2025 - 14:45</t>
  </si>
  <si>
    <t>25.11.2025 - 15:00</t>
  </si>
  <si>
    <t>25.11.2025 - 15:15</t>
  </si>
  <si>
    <t>25.11.2025 - 15:30</t>
  </si>
  <si>
    <t>25.11.2025 - 15:45</t>
  </si>
  <si>
    <t>25.11.2025 - 16:00</t>
  </si>
  <si>
    <t>25.11.2025 - 16:15</t>
  </si>
  <si>
    <t>25.11.2025 - 16:30</t>
  </si>
  <si>
    <t>25.11.2025 - 16:45</t>
  </si>
  <si>
    <t>25.11.2025 - 17:00</t>
  </si>
  <si>
    <t>25.11.2025 - 17:15</t>
  </si>
  <si>
    <t>25.11.2025 - 17:30</t>
  </si>
  <si>
    <t>25.11.2025 - 17:45</t>
  </si>
  <si>
    <t>25.11.2025 - 18:00</t>
  </si>
  <si>
    <t>25.11.2025 - 18:15</t>
  </si>
  <si>
    <t>25.11.2025 - 18:30</t>
  </si>
  <si>
    <t>25.11.2025 - 18:45</t>
  </si>
  <si>
    <t>25.11.2025 - 19:00</t>
  </si>
  <si>
    <t>25.11.2025 - 19:15</t>
  </si>
  <si>
    <t>25.11.2025 - 19:30</t>
  </si>
  <si>
    <t>25.11.2025 - 19:45</t>
  </si>
  <si>
    <t>25.11.2025 - 20:00</t>
  </si>
  <si>
    <t>25.11.2025 - 20:15</t>
  </si>
  <si>
    <t>25.11.2025 - 20:30</t>
  </si>
  <si>
    <t>25.11.2025 - 20:45</t>
  </si>
  <si>
    <t>25.11.2025 - 21:00</t>
  </si>
  <si>
    <t>25.11.2025 - 21:15</t>
  </si>
  <si>
    <t>25.11.2025 - 21:30</t>
  </si>
  <si>
    <t>25.11.2025 - 21:45</t>
  </si>
  <si>
    <t>25.11.2025 - 22:00</t>
  </si>
  <si>
    <t>25.11.2025 - 22:15</t>
  </si>
  <si>
    <t>25.11.2025 - 22:30</t>
  </si>
  <si>
    <t>25.11.2025 - 22:45</t>
  </si>
  <si>
    <t>25.11.2025 - 23:00</t>
  </si>
  <si>
    <t>25.11.2025 - 23:15</t>
  </si>
  <si>
    <t>25.11.2025 - 23:30</t>
  </si>
  <si>
    <t>25.11.2025 - 23:45</t>
  </si>
  <si>
    <t>26.11.2025 - 00:00</t>
  </si>
  <si>
    <t>26.11.2025 - 00:15</t>
  </si>
  <si>
    <t>26.11.2025 - 00:30</t>
  </si>
  <si>
    <t>26.11.2025 - 00:45</t>
  </si>
  <si>
    <t>26.11.2025 - 01:00</t>
  </si>
  <si>
    <t>26.11.2025 - 01:15</t>
  </si>
  <si>
    <t>26.11.2025 - 01:30</t>
  </si>
  <si>
    <t>26.11.2025 - 01:45</t>
  </si>
  <si>
    <t>26.11.2025 - 02:00</t>
  </si>
  <si>
    <t>26.11.2025 - 02:15</t>
  </si>
  <si>
    <t>26.11.2025 - 02:30</t>
  </si>
  <si>
    <t>26.11.2025 - 02:45</t>
  </si>
  <si>
    <t>26.11.2025 - 03:00</t>
  </si>
  <si>
    <t>26.11.2025 - 03:15</t>
  </si>
  <si>
    <t>26.11.2025 - 03:30</t>
  </si>
  <si>
    <t>26.11.2025 - 03:45</t>
  </si>
  <si>
    <t>26.11.2025 - 04:00</t>
  </si>
  <si>
    <t>26.11.2025 - 04:15</t>
  </si>
  <si>
    <t>26.11.2025 - 04:30</t>
  </si>
  <si>
    <t>26.11.2025 - 04:45</t>
  </si>
  <si>
    <t>26.11.2025 - 05:00</t>
  </si>
  <si>
    <t>26.11.2025 - 05:15</t>
  </si>
  <si>
    <t>26.11.2025 - 05:30</t>
  </si>
  <si>
    <t>26.11.2025 - 05:45</t>
  </si>
  <si>
    <t>26.11.2025 - 06:00</t>
  </si>
  <si>
    <t>26.11.2025 - 06:15</t>
  </si>
  <si>
    <t>26.11.2025 - 06:30</t>
  </si>
  <si>
    <t>26.11.2025 - 06:45</t>
  </si>
  <si>
    <t>26.11.2025 - 07:00</t>
  </si>
  <si>
    <t>26.11.2025 - 07:15</t>
  </si>
  <si>
    <t>26.11.2025 - 07:30</t>
  </si>
  <si>
    <t>26.11.2025 - 07:45</t>
  </si>
  <si>
    <t>26.11.2025 - 08:00</t>
  </si>
  <si>
    <t>26.11.2025 - 08:15</t>
  </si>
  <si>
    <t>26.11.2025 - 08:30</t>
  </si>
  <si>
    <t>26.11.2025 - 08:45</t>
  </si>
  <si>
    <t>26.11.2025 - 09:00</t>
  </si>
  <si>
    <t>26.11.2025 - 09:15</t>
  </si>
  <si>
    <t>26.11.2025 - 09:30</t>
  </si>
  <si>
    <t>26.11.2025 - 09:45</t>
  </si>
  <si>
    <t>26.11.2025 - 10:00</t>
  </si>
  <si>
    <t>26.11.2025 - 10:15</t>
  </si>
  <si>
    <t>26.11.2025 - 10:30</t>
  </si>
  <si>
    <t>26.11.2025 - 10:45</t>
  </si>
  <si>
    <t>26.11.2025 - 11:00</t>
  </si>
  <si>
    <t>26.11.2025 - 11:15</t>
  </si>
  <si>
    <t>26.11.2025 - 11:30</t>
  </si>
  <si>
    <t>26.11.2025 - 11:45</t>
  </si>
  <si>
    <t>26.11.2025 - 12:00</t>
  </si>
  <si>
    <t>26.11.2025 - 12:15</t>
  </si>
  <si>
    <t>26.11.2025 - 12:30</t>
  </si>
  <si>
    <t>26.11.2025 - 12:45</t>
  </si>
  <si>
    <t>26.11.2025 - 13:00</t>
  </si>
  <si>
    <t>26.11.2025 - 13:15</t>
  </si>
  <si>
    <t>26.11.2025 - 13:30</t>
  </si>
  <si>
    <t>26.11.2025 - 13:45</t>
  </si>
  <si>
    <t>26.11.2025 - 14:00</t>
  </si>
  <si>
    <t>26.11.2025 - 14:15</t>
  </si>
  <si>
    <t>26.11.2025 - 14:30</t>
  </si>
  <si>
    <t>26.11.2025 - 14:45</t>
  </si>
  <si>
    <t>26.11.2025 - 15:00</t>
  </si>
  <si>
    <t>26.11.2025 - 15:15</t>
  </si>
  <si>
    <t>26.11.2025 - 15:30</t>
  </si>
  <si>
    <t>26.11.2025 - 15:45</t>
  </si>
  <si>
    <t>26.11.2025 - 16:00</t>
  </si>
  <si>
    <t>26.11.2025 - 16:15</t>
  </si>
  <si>
    <t>26.11.2025 - 16:30</t>
  </si>
  <si>
    <t>26.11.2025 - 16:45</t>
  </si>
  <si>
    <t>26.11.2025 - 17:00</t>
  </si>
  <si>
    <t>26.11.2025 - 17:15</t>
  </si>
  <si>
    <t>26.11.2025 - 17:30</t>
  </si>
  <si>
    <t>26.11.2025 - 17:45</t>
  </si>
  <si>
    <t>26.11.2025 - 18:00</t>
  </si>
  <si>
    <t>26.11.2025 - 18:15</t>
  </si>
  <si>
    <t>26.11.2025 - 18:30</t>
  </si>
  <si>
    <t>26.11.2025 - 18:45</t>
  </si>
  <si>
    <t>26.11.2025 - 19:00</t>
  </si>
  <si>
    <t>26.11.2025 - 19:15</t>
  </si>
  <si>
    <t>26.11.2025 - 19:30</t>
  </si>
  <si>
    <t>26.11.2025 - 19:45</t>
  </si>
  <si>
    <t>26.11.2025 - 20:00</t>
  </si>
  <si>
    <t>26.11.2025 - 20:15</t>
  </si>
  <si>
    <t>26.11.2025 - 20:30</t>
  </si>
  <si>
    <t>26.11.2025 - 20:45</t>
  </si>
  <si>
    <t>26.11.2025 - 21:00</t>
  </si>
  <si>
    <t>26.11.2025 - 21:15</t>
  </si>
  <si>
    <t>26.11.2025 - 21:30</t>
  </si>
  <si>
    <t>26.11.2025 - 21:45</t>
  </si>
  <si>
    <t>26.11.2025 - 22:00</t>
  </si>
  <si>
    <t>26.11.2025 - 22:15</t>
  </si>
  <si>
    <t>26.11.2025 - 22:30</t>
  </si>
  <si>
    <t>26.11.2025 - 22:45</t>
  </si>
  <si>
    <t>26.11.2025 - 23:00</t>
  </si>
  <si>
    <t>26.11.2025 - 23:15</t>
  </si>
  <si>
    <t>26.11.2025 - 23:30</t>
  </si>
  <si>
    <t>26.11.2025 - 23:45</t>
  </si>
  <si>
    <t>27.11.2025 - 00:00</t>
  </si>
  <si>
    <t>27.11.2025 - 00:15</t>
  </si>
  <si>
    <t>27.11.2025 - 00:30</t>
  </si>
  <si>
    <t>27.11.2025 - 00:45</t>
  </si>
  <si>
    <t>27.11.2025 - 01:00</t>
  </si>
  <si>
    <t>27.11.2025 - 01:15</t>
  </si>
  <si>
    <t>27.11.2025 - 01:30</t>
  </si>
  <si>
    <t>27.11.2025 - 01:45</t>
  </si>
  <si>
    <t>27.11.2025 - 02:00</t>
  </si>
  <si>
    <t>27.11.2025 - 02:15</t>
  </si>
  <si>
    <t>27.11.2025 - 02:30</t>
  </si>
  <si>
    <t>27.11.2025 - 02:45</t>
  </si>
  <si>
    <t>27.11.2025 - 03:00</t>
  </si>
  <si>
    <t>27.11.2025 - 03:15</t>
  </si>
  <si>
    <t>27.11.2025 - 03:30</t>
  </si>
  <si>
    <t>27.11.2025 - 03:45</t>
  </si>
  <si>
    <t>27.11.2025 - 04:00</t>
  </si>
  <si>
    <t>27.11.2025 - 04:15</t>
  </si>
  <si>
    <t>27.11.2025 - 04:30</t>
  </si>
  <si>
    <t>27.11.2025 - 04:45</t>
  </si>
  <si>
    <t>27.11.2025 - 05:00</t>
  </si>
  <si>
    <t>27.11.2025 - 05:15</t>
  </si>
  <si>
    <t>27.11.2025 - 05:30</t>
  </si>
  <si>
    <t>27.11.2025 - 05:45</t>
  </si>
  <si>
    <t>27.11.2025 - 06:00</t>
  </si>
  <si>
    <t>27.11.2025 - 06:15</t>
  </si>
  <si>
    <t>27.11.2025 - 06:30</t>
  </si>
  <si>
    <t>27.11.2025 - 06:45</t>
  </si>
  <si>
    <t>27.11.2025 - 07:00</t>
  </si>
  <si>
    <t>27.11.2025 - 07:15</t>
  </si>
  <si>
    <t>27.11.2025 - 07:30</t>
  </si>
  <si>
    <t>27.11.2025 - 07:45</t>
  </si>
  <si>
    <t>27.11.2025 - 08:00</t>
  </si>
  <si>
    <t>27.11.2025 - 08:15</t>
  </si>
  <si>
    <t>27.11.2025 - 08:30</t>
  </si>
  <si>
    <t>27.11.2025 - 08:45</t>
  </si>
  <si>
    <t>27.11.2025 - 09:00</t>
  </si>
  <si>
    <t>27.11.2025 - 09:15</t>
  </si>
  <si>
    <t>27.11.2025 - 09:30</t>
  </si>
  <si>
    <t>27.11.2025 - 09:45</t>
  </si>
  <si>
    <t>27.11.2025 - 10:00</t>
  </si>
  <si>
    <t>27.11.2025 - 10:15</t>
  </si>
  <si>
    <t>27.11.2025 - 10:30</t>
  </si>
  <si>
    <t>27.11.2025 - 10:45</t>
  </si>
  <si>
    <t>27.11.2025 - 11:00</t>
  </si>
  <si>
    <t>27.11.2025 - 11:15</t>
  </si>
  <si>
    <t>27.11.2025 - 11:30</t>
  </si>
  <si>
    <t>27.11.2025 - 11:45</t>
  </si>
  <si>
    <t>27.11.2025 - 12:00</t>
  </si>
  <si>
    <t>27.11.2025 - 12:15</t>
  </si>
  <si>
    <t>27.11.2025 - 12:30</t>
  </si>
  <si>
    <t>27.11.2025 - 12:45</t>
  </si>
  <si>
    <t>27.11.2025 - 13:00</t>
  </si>
  <si>
    <t>27.11.2025 - 13:15</t>
  </si>
  <si>
    <t>27.11.2025 - 13:30</t>
  </si>
  <si>
    <t>27.11.2025 - 13:45</t>
  </si>
  <si>
    <t>27.11.2025 - 14:00</t>
  </si>
  <si>
    <t>27.11.2025 - 14:15</t>
  </si>
  <si>
    <t>27.11.2025 - 14:30</t>
  </si>
  <si>
    <t>27.11.2025 - 14:45</t>
  </si>
  <si>
    <t>27.11.2025 - 15:00</t>
  </si>
  <si>
    <t>27.11.2025 - 15:15</t>
  </si>
  <si>
    <t>27.11.2025 - 15:30</t>
  </si>
  <si>
    <t>27.11.2025 - 15:45</t>
  </si>
  <si>
    <t>27.11.2025 - 16:00</t>
  </si>
  <si>
    <t>27.11.2025 - 16:15</t>
  </si>
  <si>
    <t>27.11.2025 - 16:30</t>
  </si>
  <si>
    <t>27.11.2025 - 16:45</t>
  </si>
  <si>
    <t>27.11.2025 - 17:00</t>
  </si>
  <si>
    <t>27.11.2025 - 17:15</t>
  </si>
  <si>
    <t>27.11.2025 - 17:30</t>
  </si>
  <si>
    <t>27.11.2025 - 17:45</t>
  </si>
  <si>
    <t>27.11.2025 - 18:00</t>
  </si>
  <si>
    <t>27.11.2025 - 18:15</t>
  </si>
  <si>
    <t>27.11.2025 - 18:30</t>
  </si>
  <si>
    <t>27.11.2025 - 18:45</t>
  </si>
  <si>
    <t>27.11.2025 - 19:00</t>
  </si>
  <si>
    <t>27.11.2025 - 19:15</t>
  </si>
  <si>
    <t>27.11.2025 - 19:30</t>
  </si>
  <si>
    <t>27.11.2025 - 19:45</t>
  </si>
  <si>
    <t>27.11.2025 - 20:00</t>
  </si>
  <si>
    <t>27.11.2025 - 20:15</t>
  </si>
  <si>
    <t>27.11.2025 - 20:30</t>
  </si>
  <si>
    <t>27.11.2025 - 20:45</t>
  </si>
  <si>
    <t>27.11.2025 - 21:00</t>
  </si>
  <si>
    <t>27.11.2025 - 21:15</t>
  </si>
  <si>
    <t>27.11.2025 - 21:30</t>
  </si>
  <si>
    <t>27.11.2025 - 21:45</t>
  </si>
  <si>
    <t>27.11.2025 - 22:00</t>
  </si>
  <si>
    <t>27.11.2025 - 22:15</t>
  </si>
  <si>
    <t>27.11.2025 - 22:30</t>
  </si>
  <si>
    <t>27.11.2025 - 22:45</t>
  </si>
  <si>
    <t>27.11.2025 - 23:00</t>
  </si>
  <si>
    <t>27.11.2025 - 23:15</t>
  </si>
  <si>
    <t>27.11.2025 - 23:30</t>
  </si>
  <si>
    <t>27.11.2025 - 23:45</t>
  </si>
  <si>
    <t>28.11.2025 - 00:00</t>
  </si>
  <si>
    <t>28.11.2025 - 00:15</t>
  </si>
  <si>
    <t>28.11.2025 - 00:30</t>
  </si>
  <si>
    <t>28.11.2025 - 00:45</t>
  </si>
  <si>
    <t>28.11.2025 - 01:00</t>
  </si>
  <si>
    <t>28.11.2025 - 01:15</t>
  </si>
  <si>
    <t>28.11.2025 - 01:30</t>
  </si>
  <si>
    <t>28.11.2025 - 01:45</t>
  </si>
  <si>
    <t>28.11.2025 - 02:00</t>
  </si>
  <si>
    <t>28.11.2025 - 02:15</t>
  </si>
  <si>
    <t>28.11.2025 - 02:30</t>
  </si>
  <si>
    <t>28.11.2025 - 02:45</t>
  </si>
  <si>
    <t>28.11.2025 - 03:00</t>
  </si>
  <si>
    <t>28.11.2025 - 03:15</t>
  </si>
  <si>
    <t>28.11.2025 - 03:30</t>
  </si>
  <si>
    <t>28.11.2025 - 03:45</t>
  </si>
  <si>
    <t>28.11.2025 - 04:00</t>
  </si>
  <si>
    <t>28.11.2025 - 04:15</t>
  </si>
  <si>
    <t>28.11.2025 - 04:30</t>
  </si>
  <si>
    <t>28.11.2025 - 04:45</t>
  </si>
  <si>
    <t>28.11.2025 - 05:00</t>
  </si>
  <si>
    <t>28.11.2025 - 05:15</t>
  </si>
  <si>
    <t>28.11.2025 - 05:30</t>
  </si>
  <si>
    <t>28.11.2025 - 05:45</t>
  </si>
  <si>
    <t>28.11.2025 - 06:00</t>
  </si>
  <si>
    <t>28.11.2025 - 06:15</t>
  </si>
  <si>
    <t>28.11.2025 - 06:30</t>
  </si>
  <si>
    <t>28.11.2025 - 06:45</t>
  </si>
  <si>
    <t>28.11.2025 - 07:00</t>
  </si>
  <si>
    <t>28.11.2025 - 07:15</t>
  </si>
  <si>
    <t>28.11.2025 - 07:30</t>
  </si>
  <si>
    <t>28.11.2025 - 07:45</t>
  </si>
  <si>
    <t>28.11.2025 - 08:00</t>
  </si>
  <si>
    <t>28.11.2025 - 08:15</t>
  </si>
  <si>
    <t>28.11.2025 - 08:30</t>
  </si>
  <si>
    <t>28.11.2025 - 08:45</t>
  </si>
  <si>
    <t>28.11.2025 - 09:00</t>
  </si>
  <si>
    <t>28.11.2025 - 09:15</t>
  </si>
  <si>
    <t>28.11.2025 - 09:30</t>
  </si>
  <si>
    <t>28.11.2025 - 09:45</t>
  </si>
  <si>
    <t>28.11.2025 - 10:00</t>
  </si>
  <si>
    <t>28.11.2025 - 10:15</t>
  </si>
  <si>
    <t>28.11.2025 - 10:30</t>
  </si>
  <si>
    <t>28.11.2025 - 10:45</t>
  </si>
  <si>
    <t>28.11.2025 - 11:00</t>
  </si>
  <si>
    <t>28.11.2025 - 11:15</t>
  </si>
  <si>
    <t>28.11.2025 - 11:30</t>
  </si>
  <si>
    <t>28.11.2025 - 11:45</t>
  </si>
  <si>
    <t>28.11.2025 - 12:00</t>
  </si>
  <si>
    <t>28.11.2025 - 12:15</t>
  </si>
  <si>
    <t>28.11.2025 - 12:30</t>
  </si>
  <si>
    <t>28.11.2025 - 12:45</t>
  </si>
  <si>
    <t>28.11.2025 - 13:00</t>
  </si>
  <si>
    <t>28.11.2025 - 13:15</t>
  </si>
  <si>
    <t>28.11.2025 - 13:30</t>
  </si>
  <si>
    <t>28.11.2025 - 13:45</t>
  </si>
  <si>
    <t>28.11.2025 - 14:00</t>
  </si>
  <si>
    <t>28.11.2025 - 14:15</t>
  </si>
  <si>
    <t>28.11.2025 - 14:30</t>
  </si>
  <si>
    <t>28.11.2025 - 14:45</t>
  </si>
  <si>
    <t>28.11.2025 - 15:00</t>
  </si>
  <si>
    <t>28.11.2025 - 15:15</t>
  </si>
  <si>
    <t>28.11.2025 - 15:30</t>
  </si>
  <si>
    <t>28.11.2025 - 15:45</t>
  </si>
  <si>
    <t>28.11.2025 - 16:00</t>
  </si>
  <si>
    <t>28.11.2025 - 16:15</t>
  </si>
  <si>
    <t>28.11.2025 - 16:30</t>
  </si>
  <si>
    <t>28.11.2025 - 16:45</t>
  </si>
  <si>
    <t>28.11.2025 - 17:00</t>
  </si>
  <si>
    <t>28.11.2025 - 17:15</t>
  </si>
  <si>
    <t>28.11.2025 - 17:30</t>
  </si>
  <si>
    <t>28.11.2025 - 17:45</t>
  </si>
  <si>
    <t>28.11.2025 - 18:00</t>
  </si>
  <si>
    <t>28.11.2025 - 18:15</t>
  </si>
  <si>
    <t>28.11.2025 - 18:30</t>
  </si>
  <si>
    <t>28.11.2025 - 18:45</t>
  </si>
  <si>
    <t>28.11.2025 - 19:00</t>
  </si>
  <si>
    <t>28.11.2025 - 19:15</t>
  </si>
  <si>
    <t>28.11.2025 - 19:30</t>
  </si>
  <si>
    <t>28.11.2025 - 19:45</t>
  </si>
  <si>
    <t>28.11.2025 - 20:00</t>
  </si>
  <si>
    <t>28.11.2025 - 20:15</t>
  </si>
  <si>
    <t>28.11.2025 - 20:30</t>
  </si>
  <si>
    <t>28.11.2025 - 20:45</t>
  </si>
  <si>
    <t>28.11.2025 - 21:00</t>
  </si>
  <si>
    <t>28.11.2025 - 21:15</t>
  </si>
  <si>
    <t>28.11.2025 - 21:30</t>
  </si>
  <si>
    <t>28.11.2025 - 21:45</t>
  </si>
  <si>
    <t>28.11.2025 - 22:00</t>
  </si>
  <si>
    <t>28.11.2025 - 22:15</t>
  </si>
  <si>
    <t>28.11.2025 - 22:30</t>
  </si>
  <si>
    <t>28.11.2025 - 22:45</t>
  </si>
  <si>
    <t>28.11.2025 - 23:00</t>
  </si>
  <si>
    <t>28.11.2025 - 23:15</t>
  </si>
  <si>
    <t>28.11.2025 - 23:30</t>
  </si>
  <si>
    <t>28.11.2025 - 23:45</t>
  </si>
  <si>
    <t>29.11.2025 - 00:00</t>
  </si>
  <si>
    <t>29.11.2025 - 00:15</t>
  </si>
  <si>
    <t>29.11.2025 - 00:30</t>
  </si>
  <si>
    <t>29.11.2025 - 00:45</t>
  </si>
  <si>
    <t>29.11.2025 - 01:00</t>
  </si>
  <si>
    <t>29.11.2025 - 01:15</t>
  </si>
  <si>
    <t>29.11.2025 - 01:30</t>
  </si>
  <si>
    <t>29.11.2025 - 01:45</t>
  </si>
  <si>
    <t>29.11.2025 - 02:00</t>
  </si>
  <si>
    <t>29.11.2025 - 02:15</t>
  </si>
  <si>
    <t>29.11.2025 - 02:30</t>
  </si>
  <si>
    <t>29.11.2025 - 02:45</t>
  </si>
  <si>
    <t>29.11.2025 - 03:00</t>
  </si>
  <si>
    <t>29.11.2025 - 03:15</t>
  </si>
  <si>
    <t>29.11.2025 - 03:30</t>
  </si>
  <si>
    <t>29.11.2025 - 03:45</t>
  </si>
  <si>
    <t>29.11.2025 - 04:00</t>
  </si>
  <si>
    <t>29.11.2025 - 04:15</t>
  </si>
  <si>
    <t>29.11.2025 - 04:30</t>
  </si>
  <si>
    <t>29.11.2025 - 04:45</t>
  </si>
  <si>
    <t>29.11.2025 - 05:00</t>
  </si>
  <si>
    <t>29.11.2025 - 05:15</t>
  </si>
  <si>
    <t>29.11.2025 - 05:30</t>
  </si>
  <si>
    <t>29.11.2025 - 05:45</t>
  </si>
  <si>
    <t>29.11.2025 - 06:00</t>
  </si>
  <si>
    <t>29.11.2025 - 06:15</t>
  </si>
  <si>
    <t>29.11.2025 - 06:30</t>
  </si>
  <si>
    <t>29.11.2025 - 06:45</t>
  </si>
  <si>
    <t>29.11.2025 - 07:00</t>
  </si>
  <si>
    <t>29.11.2025 - 07:15</t>
  </si>
  <si>
    <t>29.11.2025 - 07:30</t>
  </si>
  <si>
    <t>29.11.2025 - 07:45</t>
  </si>
  <si>
    <t>29.11.2025 - 08:00</t>
  </si>
  <si>
    <t>29.11.2025 - 08:15</t>
  </si>
  <si>
    <t>29.11.2025 - 08:30</t>
  </si>
  <si>
    <t>29.11.2025 - 08:45</t>
  </si>
  <si>
    <t>29.11.2025 - 09:00</t>
  </si>
  <si>
    <t>29.11.2025 - 09:15</t>
  </si>
  <si>
    <t>29.11.2025 - 09:30</t>
  </si>
  <si>
    <t>29.11.2025 - 09:45</t>
  </si>
  <si>
    <t>29.11.2025 - 10:00</t>
  </si>
  <si>
    <t>29.11.2025 - 10:15</t>
  </si>
  <si>
    <t>29.11.2025 - 10:30</t>
  </si>
  <si>
    <t>29.11.2025 - 10:45</t>
  </si>
  <si>
    <t>29.11.2025 - 11:00</t>
  </si>
  <si>
    <t>29.11.2025 - 11:15</t>
  </si>
  <si>
    <t>29.11.2025 - 11:30</t>
  </si>
  <si>
    <t>29.11.2025 - 11:45</t>
  </si>
  <si>
    <t>29.11.2025 - 12:00</t>
  </si>
  <si>
    <t>29.11.2025 - 12:15</t>
  </si>
  <si>
    <t>29.11.2025 - 12:30</t>
  </si>
  <si>
    <t>29.11.2025 - 12:45</t>
  </si>
  <si>
    <t>29.11.2025 - 13:00</t>
  </si>
  <si>
    <t>29.11.2025 - 13:15</t>
  </si>
  <si>
    <t>29.11.2025 - 13:30</t>
  </si>
  <si>
    <t>29.11.2025 - 13:45</t>
  </si>
  <si>
    <t>29.11.2025 - 14:00</t>
  </si>
  <si>
    <t>29.11.2025 - 14:15</t>
  </si>
  <si>
    <t>29.11.2025 - 14:30</t>
  </si>
  <si>
    <t>29.11.2025 - 14:45</t>
  </si>
  <si>
    <t>29.11.2025 - 15:00</t>
  </si>
  <si>
    <t>29.11.2025 - 15:15</t>
  </si>
  <si>
    <t>29.11.2025 - 15:30</t>
  </si>
  <si>
    <t>29.11.2025 - 15:45</t>
  </si>
  <si>
    <t>29.11.2025 - 16:00</t>
  </si>
  <si>
    <t>29.11.2025 - 16:15</t>
  </si>
  <si>
    <t>29.11.2025 - 16:30</t>
  </si>
  <si>
    <t>29.11.2025 - 16:45</t>
  </si>
  <si>
    <t>29.11.2025 - 17:00</t>
  </si>
  <si>
    <t>29.11.2025 - 17:15</t>
  </si>
  <si>
    <t>29.11.2025 - 17:30</t>
  </si>
  <si>
    <t>29.11.2025 - 17:45</t>
  </si>
  <si>
    <t>29.11.2025 - 18:00</t>
  </si>
  <si>
    <t>29.11.2025 - 18:15</t>
  </si>
  <si>
    <t>29.11.2025 - 18:30</t>
  </si>
  <si>
    <t>29.11.2025 - 18:45</t>
  </si>
  <si>
    <t>29.11.2025 - 19:00</t>
  </si>
  <si>
    <t>29.11.2025 - 19:15</t>
  </si>
  <si>
    <t>29.11.2025 - 19:30</t>
  </si>
  <si>
    <t>29.11.2025 - 19:45</t>
  </si>
  <si>
    <t>29.11.2025 - 20:00</t>
  </si>
  <si>
    <t>29.11.2025 - 20:15</t>
  </si>
  <si>
    <t>29.11.2025 - 20:30</t>
  </si>
  <si>
    <t>29.11.2025 - 20:45</t>
  </si>
  <si>
    <t>29.11.2025 - 21:00</t>
  </si>
  <si>
    <t>29.11.2025 - 21:15</t>
  </si>
  <si>
    <t>29.11.2025 - 21:30</t>
  </si>
  <si>
    <t>29.11.2025 - 21:45</t>
  </si>
  <si>
    <t>29.11.2025 - 22:00</t>
  </si>
  <si>
    <t>29.11.2025 - 22:15</t>
  </si>
  <si>
    <t>29.11.2025 - 22:30</t>
  </si>
  <si>
    <t>29.11.2025 - 22:45</t>
  </si>
  <si>
    <t>29.11.2025 - 23:00</t>
  </si>
  <si>
    <t>29.11.2025 - 23:15</t>
  </si>
  <si>
    <t>29.11.2025 - 23:30</t>
  </si>
  <si>
    <t>29.11.2025 - 23:45</t>
  </si>
  <si>
    <t>30.11.2025 - 00:00</t>
  </si>
  <si>
    <t>30.11.2025 - 00:15</t>
  </si>
  <si>
    <t>30.11.2025 - 00:30</t>
  </si>
  <si>
    <t>30.11.2025 - 00:45</t>
  </si>
  <si>
    <t>30.11.2025 - 01:00</t>
  </si>
  <si>
    <t>30.11.2025 - 01:15</t>
  </si>
  <si>
    <t>30.11.2025 - 01:30</t>
  </si>
  <si>
    <t>30.11.2025 - 01:45</t>
  </si>
  <si>
    <t>30.11.2025 - 02:00</t>
  </si>
  <si>
    <t>30.11.2025 - 02:15</t>
  </si>
  <si>
    <t>30.11.2025 - 02:30</t>
  </si>
  <si>
    <t>30.11.2025 - 02:45</t>
  </si>
  <si>
    <t>30.11.2025 - 03:00</t>
  </si>
  <si>
    <t>30.11.2025 - 03:15</t>
  </si>
  <si>
    <t>30.11.2025 - 03:30</t>
  </si>
  <si>
    <t>30.11.2025 - 03:45</t>
  </si>
  <si>
    <t>30.11.2025 - 04:00</t>
  </si>
  <si>
    <t>30.11.2025 - 04:15</t>
  </si>
  <si>
    <t>30.11.2025 - 04:30</t>
  </si>
  <si>
    <t>30.11.2025 - 04:45</t>
  </si>
  <si>
    <t>30.11.2025 - 05:00</t>
  </si>
  <si>
    <t>30.11.2025 - 05:15</t>
  </si>
  <si>
    <t>30.11.2025 - 05:30</t>
  </si>
  <si>
    <t>30.11.2025 - 05:45</t>
  </si>
  <si>
    <t>30.11.2025 - 06:00</t>
  </si>
  <si>
    <t>30.11.2025 - 06:15</t>
  </si>
  <si>
    <t>30.11.2025 - 06:30</t>
  </si>
  <si>
    <t>30.11.2025 - 06:45</t>
  </si>
  <si>
    <t>30.11.2025 - 07:00</t>
  </si>
  <si>
    <t>30.11.2025 - 07:15</t>
  </si>
  <si>
    <t>30.11.2025 - 07:30</t>
  </si>
  <si>
    <t>30.11.2025 - 07:45</t>
  </si>
  <si>
    <t>30.11.2025 - 08:00</t>
  </si>
  <si>
    <t>30.11.2025 - 08:15</t>
  </si>
  <si>
    <t>30.11.2025 - 08:30</t>
  </si>
  <si>
    <t>30.11.2025 - 08:45</t>
  </si>
  <si>
    <t>30.11.2025 - 09:00</t>
  </si>
  <si>
    <t>30.11.2025 - 09:15</t>
  </si>
  <si>
    <t>30.11.2025 - 09:30</t>
  </si>
  <si>
    <t>30.11.2025 - 09:45</t>
  </si>
  <si>
    <t>30.11.2025 - 10:00</t>
  </si>
  <si>
    <t>30.11.2025 - 10:15</t>
  </si>
  <si>
    <t>30.11.2025 - 10:30</t>
  </si>
  <si>
    <t>30.11.2025 - 10:45</t>
  </si>
  <si>
    <t>30.11.2025 - 11:00</t>
  </si>
  <si>
    <t>30.11.2025 - 11:15</t>
  </si>
  <si>
    <t>30.11.2025 - 11:30</t>
  </si>
  <si>
    <t>30.11.2025 - 11:45</t>
  </si>
  <si>
    <t>30.11.2025 - 12:00</t>
  </si>
  <si>
    <t>30.11.2025 - 12:15</t>
  </si>
  <si>
    <t>30.11.2025 - 12:30</t>
  </si>
  <si>
    <t>30.11.2025 - 12:45</t>
  </si>
  <si>
    <t>30.11.2025 - 13:00</t>
  </si>
  <si>
    <t>30.11.2025 - 13:15</t>
  </si>
  <si>
    <t>30.11.2025 - 13:30</t>
  </si>
  <si>
    <t>30.11.2025 - 13:45</t>
  </si>
  <si>
    <t>30.11.2025 - 14:00</t>
  </si>
  <si>
    <t>30.11.2025 - 14:15</t>
  </si>
  <si>
    <t>30.11.2025 - 14:30</t>
  </si>
  <si>
    <t>30.11.2025 - 14:45</t>
  </si>
  <si>
    <t>30.11.2025 - 15:00</t>
  </si>
  <si>
    <t>30.11.2025 - 15:15</t>
  </si>
  <si>
    <t>30.11.2025 - 15:30</t>
  </si>
  <si>
    <t>30.11.2025 - 15:45</t>
  </si>
  <si>
    <t>30.11.2025 - 16:00</t>
  </si>
  <si>
    <t>30.11.2025 - 16:15</t>
  </si>
  <si>
    <t>30.11.2025 - 16:30</t>
  </si>
  <si>
    <t>30.11.2025 - 16:45</t>
  </si>
  <si>
    <t>30.11.2025 - 17:00</t>
  </si>
  <si>
    <t>30.11.2025 - 17:15</t>
  </si>
  <si>
    <t>30.11.2025 - 17:30</t>
  </si>
  <si>
    <t>30.11.2025 - 17:45</t>
  </si>
  <si>
    <t>30.11.2025 - 18:00</t>
  </si>
  <si>
    <t>30.11.2025 - 18:15</t>
  </si>
  <si>
    <t>30.11.2025 - 18:30</t>
  </si>
  <si>
    <t>30.11.2025 - 18:45</t>
  </si>
  <si>
    <t>30.11.2025 - 19:00</t>
  </si>
  <si>
    <t>30.11.2025 - 19:15</t>
  </si>
  <si>
    <t>30.11.2025 - 19:30</t>
  </si>
  <si>
    <t>30.11.2025 - 19:45</t>
  </si>
  <si>
    <t>30.11.2025 - 20:00</t>
  </si>
  <si>
    <t>30.11.2025 - 20:15</t>
  </si>
  <si>
    <t>30.11.2025 - 20:30</t>
  </si>
  <si>
    <t>30.11.2025 - 20:45</t>
  </si>
  <si>
    <t>30.11.2025 - 21:00</t>
  </si>
  <si>
    <t>30.11.2025 - 21:15</t>
  </si>
  <si>
    <t>30.11.2025 - 21:30</t>
  </si>
  <si>
    <t>30.11.2025 - 21:45</t>
  </si>
  <si>
    <t>30.11.2025 - 22:00</t>
  </si>
  <si>
    <t>30.11.2025 - 22:15</t>
  </si>
  <si>
    <t>30.11.2025 - 22:30</t>
  </si>
  <si>
    <t>30.11.2025 - 22:45</t>
  </si>
  <si>
    <t>30.11.2025 - 23:00</t>
  </si>
  <si>
    <t>30.11.2025 - 23:15</t>
  </si>
  <si>
    <t>30.11.2025 - 23:30</t>
  </si>
  <si>
    <t>30.11.2025 - 23:45</t>
  </si>
  <si>
    <t>01.12.2025 - 00:00</t>
  </si>
  <si>
    <t>01.12.2025 - 00:15</t>
  </si>
  <si>
    <t>01.12.2025 - 00:30</t>
  </si>
  <si>
    <t>01.12.2025 - 00:45</t>
  </si>
  <si>
    <t>01.12.2025 - 01:00</t>
  </si>
  <si>
    <t>01.12.2025 - 01:15</t>
  </si>
  <si>
    <t>01.12.2025 - 01:30</t>
  </si>
  <si>
    <t>01.12.2025 - 01:45</t>
  </si>
  <si>
    <t>01.12.2025 - 02:00</t>
  </si>
  <si>
    <t>01.12.2025 - 02:15</t>
  </si>
  <si>
    <t>01.12.2025 - 02:30</t>
  </si>
  <si>
    <t>01.12.2025 - 02:45</t>
  </si>
  <si>
    <t>01.12.2025 - 03:00</t>
  </si>
  <si>
    <t>01.12.2025 - 03:15</t>
  </si>
  <si>
    <t>01.12.2025 - 03:30</t>
  </si>
  <si>
    <t>01.12.2025 - 03:45</t>
  </si>
  <si>
    <t>01.12.2025 - 04:00</t>
  </si>
  <si>
    <t>01.12.2025 - 04:15</t>
  </si>
  <si>
    <t>01.12.2025 - 04:30</t>
  </si>
  <si>
    <t>01.12.2025 - 04:45</t>
  </si>
  <si>
    <t>01.12.2025 - 05:00</t>
  </si>
  <si>
    <t>01.12.2025 - 05:15</t>
  </si>
  <si>
    <t>01.12.2025 - 05:30</t>
  </si>
  <si>
    <t>01.12.2025 - 05:45</t>
  </si>
  <si>
    <t>01.12.2025 - 06:00</t>
  </si>
  <si>
    <t>01.12.2025 - 06:15</t>
  </si>
  <si>
    <t>01.12.2025 - 06:30</t>
  </si>
  <si>
    <t>01.12.2025 - 06:45</t>
  </si>
  <si>
    <t>01.12.2025 - 07:00</t>
  </si>
  <si>
    <t>01.12.2025 - 07:15</t>
  </si>
  <si>
    <t>01.12.2025 - 07:30</t>
  </si>
  <si>
    <t>01.12.2025 - 07:45</t>
  </si>
  <si>
    <t>01.12.2025 - 08:00</t>
  </si>
  <si>
    <t>01.12.2025 - 08:15</t>
  </si>
  <si>
    <t>01.12.2025 - 08:30</t>
  </si>
  <si>
    <t>01.12.2025 - 08:45</t>
  </si>
  <si>
    <t>01.12.2025 - 09:00</t>
  </si>
  <si>
    <t>01.12.2025 - 09:15</t>
  </si>
  <si>
    <t>01.12.2025 - 09:30</t>
  </si>
  <si>
    <t>01.12.2025 - 09:45</t>
  </si>
  <si>
    <t>01.12.2025 - 10:00</t>
  </si>
  <si>
    <t>01.12.2025 - 10:15</t>
  </si>
  <si>
    <t>01.12.2025 - 10:30</t>
  </si>
  <si>
    <t>01.12.2025 - 10:45</t>
  </si>
  <si>
    <t>01.12.2025 - 11:00</t>
  </si>
  <si>
    <t>01.12.2025 - 11:15</t>
  </si>
  <si>
    <t>01.12.2025 - 11:30</t>
  </si>
  <si>
    <t>01.12.2025 - 11:45</t>
  </si>
  <si>
    <t>01.12.2025 - 12:00</t>
  </si>
  <si>
    <t>01.12.2025 - 12:15</t>
  </si>
  <si>
    <t>01.12.2025 - 12:30</t>
  </si>
  <si>
    <t>01.12.2025 - 12:45</t>
  </si>
  <si>
    <t>01.12.2025 - 13:00</t>
  </si>
  <si>
    <t>01.12.2025 - 13:15</t>
  </si>
  <si>
    <t>01.12.2025 - 13:30</t>
  </si>
  <si>
    <t>01.12.2025 - 13:45</t>
  </si>
  <si>
    <t>01.12.2025 - 14:00</t>
  </si>
  <si>
    <t>01.12.2025 - 14:15</t>
  </si>
  <si>
    <t>01.12.2025 - 14:30</t>
  </si>
  <si>
    <t>01.12.2025 - 14:45</t>
  </si>
  <si>
    <t>01.12.2025 - 15:00</t>
  </si>
  <si>
    <t>01.12.2025 - 15:15</t>
  </si>
  <si>
    <t>01.12.2025 - 15:30</t>
  </si>
  <si>
    <t>01.12.2025 - 15:45</t>
  </si>
  <si>
    <t>01.12.2025 - 16:00</t>
  </si>
  <si>
    <t>01.12.2025 - 16:15</t>
  </si>
  <si>
    <t>01.12.2025 - 16:30</t>
  </si>
  <si>
    <t>01.12.2025 - 16:45</t>
  </si>
  <si>
    <t>01.12.2025 - 17:00</t>
  </si>
  <si>
    <t>01.12.2025 - 17:15</t>
  </si>
  <si>
    <t>01.12.2025 - 17:30</t>
  </si>
  <si>
    <t>01.12.2025 - 17:45</t>
  </si>
  <si>
    <t>01.12.2025 - 18:00</t>
  </si>
  <si>
    <t>01.12.2025 - 18:15</t>
  </si>
  <si>
    <t>01.12.2025 - 18:30</t>
  </si>
  <si>
    <t>01.12.2025 - 18:45</t>
  </si>
  <si>
    <t>01.12.2025 - 19:00</t>
  </si>
  <si>
    <t>01.12.2025 - 19:15</t>
  </si>
  <si>
    <t>01.12.2025 - 19:30</t>
  </si>
  <si>
    <t>01.12.2025 - 19:45</t>
  </si>
  <si>
    <t>01.12.2025 - 20:00</t>
  </si>
  <si>
    <t>01.12.2025 - 20:15</t>
  </si>
  <si>
    <t>01.12.2025 - 20:30</t>
  </si>
  <si>
    <t>01.12.2025 - 20:45</t>
  </si>
  <si>
    <t>01.12.2025 - 21:00</t>
  </si>
  <si>
    <t>01.12.2025 - 21:15</t>
  </si>
  <si>
    <t>01.12.2025 - 21:30</t>
  </si>
  <si>
    <t>01.12.2025 - 21:45</t>
  </si>
  <si>
    <t>01.12.2025 - 22:00</t>
  </si>
  <si>
    <t>01.12.2025 - 22:15</t>
  </si>
  <si>
    <t>01.12.2025 - 22:30</t>
  </si>
  <si>
    <t>01.12.2025 - 22:45</t>
  </si>
  <si>
    <t>01.12.2025 - 23:00</t>
  </si>
  <si>
    <t>01.12.2025 - 23:15</t>
  </si>
  <si>
    <t>01.12.2025 - 23:30</t>
  </si>
  <si>
    <t>01.12.2025 - 23:45</t>
  </si>
  <si>
    <t>02.12.2025 - 00:00</t>
  </si>
  <si>
    <t>02.12.2025 - 00:15</t>
  </si>
  <si>
    <t>02.12.2025 - 00:30</t>
  </si>
  <si>
    <t>02.12.2025 - 00:45</t>
  </si>
  <si>
    <t>02.12.2025 - 01:00</t>
  </si>
  <si>
    <t>02.12.2025 - 01:15</t>
  </si>
  <si>
    <t>02.12.2025 - 01:30</t>
  </si>
  <si>
    <t>02.12.2025 - 01:45</t>
  </si>
  <si>
    <t>02.12.2025 - 02:00</t>
  </si>
  <si>
    <t>02.12.2025 - 02:15</t>
  </si>
  <si>
    <t>02.12.2025 - 02:30</t>
  </si>
  <si>
    <t>02.12.2025 - 02:45</t>
  </si>
  <si>
    <t>02.12.2025 - 03:00</t>
  </si>
  <si>
    <t>02.12.2025 - 03:15</t>
  </si>
  <si>
    <t>02.12.2025 - 03:30</t>
  </si>
  <si>
    <t>02.12.2025 - 03:45</t>
  </si>
  <si>
    <t>02.12.2025 - 04:00</t>
  </si>
  <si>
    <t>02.12.2025 - 04:15</t>
  </si>
  <si>
    <t>02.12.2025 - 04:30</t>
  </si>
  <si>
    <t>02.12.2025 - 04:45</t>
  </si>
  <si>
    <t>02.12.2025 - 05:00</t>
  </si>
  <si>
    <t>02.12.2025 - 05:15</t>
  </si>
  <si>
    <t>02.12.2025 - 05:30</t>
  </si>
  <si>
    <t>02.12.2025 - 05:45</t>
  </si>
  <si>
    <t>02.12.2025 - 06:00</t>
  </si>
  <si>
    <t>02.12.2025 - 06:15</t>
  </si>
  <si>
    <t>02.12.2025 - 06:30</t>
  </si>
  <si>
    <t>02.12.2025 - 06:45</t>
  </si>
  <si>
    <t>02.12.2025 - 07:00</t>
  </si>
  <si>
    <t>02.12.2025 - 07:15</t>
  </si>
  <si>
    <t>02.12.2025 - 07:30</t>
  </si>
  <si>
    <t>02.12.2025 - 07:45</t>
  </si>
  <si>
    <t>02.12.2025 - 08:00</t>
  </si>
  <si>
    <t>02.12.2025 - 08:15</t>
  </si>
  <si>
    <t>02.12.2025 - 08:30</t>
  </si>
  <si>
    <t>02.12.2025 - 08:45</t>
  </si>
  <si>
    <t>02.12.2025 - 09:00</t>
  </si>
  <si>
    <t>02.12.2025 - 09:15</t>
  </si>
  <si>
    <t>02.12.2025 - 09:30</t>
  </si>
  <si>
    <t>02.12.2025 - 09:45</t>
  </si>
  <si>
    <t>02.12.2025 - 10:00</t>
  </si>
  <si>
    <t>02.12.2025 - 10:15</t>
  </si>
  <si>
    <t>02.12.2025 - 10:30</t>
  </si>
  <si>
    <t>02.12.2025 - 10:45</t>
  </si>
  <si>
    <t>02.12.2025 - 11:00</t>
  </si>
  <si>
    <t>02.12.2025 - 11:15</t>
  </si>
  <si>
    <t>02.12.2025 - 11:30</t>
  </si>
  <si>
    <t>02.12.2025 - 11:45</t>
  </si>
  <si>
    <t>02.12.2025 - 12:00</t>
  </si>
  <si>
    <t>02.12.2025 - 12:15</t>
  </si>
  <si>
    <t>02.12.2025 - 12:30</t>
  </si>
  <si>
    <t>02.12.2025 - 12:45</t>
  </si>
  <si>
    <t>02.12.2025 - 13:00</t>
  </si>
  <si>
    <t>02.12.2025 - 13:15</t>
  </si>
  <si>
    <t>02.12.2025 - 13:30</t>
  </si>
  <si>
    <t>02.12.2025 - 13:45</t>
  </si>
  <si>
    <t>02.12.2025 - 14:00</t>
  </si>
  <si>
    <t>02.12.2025 - 14:15</t>
  </si>
  <si>
    <t>02.12.2025 - 14:30</t>
  </si>
  <si>
    <t>02.12.2025 - 14:45</t>
  </si>
  <si>
    <t>02.12.2025 - 15:00</t>
  </si>
  <si>
    <t>02.12.2025 - 15:15</t>
  </si>
  <si>
    <t>02.12.2025 - 15:30</t>
  </si>
  <si>
    <t>02.12.2025 - 15:45</t>
  </si>
  <si>
    <t>02.12.2025 - 16:00</t>
  </si>
  <si>
    <t>02.12.2025 - 16:15</t>
  </si>
  <si>
    <t>02.12.2025 - 16:30</t>
  </si>
  <si>
    <t>02.12.2025 - 16:45</t>
  </si>
  <si>
    <t>02.12.2025 - 17:00</t>
  </si>
  <si>
    <t>02.12.2025 - 17:15</t>
  </si>
  <si>
    <t>02.12.2025 - 17:30</t>
  </si>
  <si>
    <t>02.12.2025 - 17:45</t>
  </si>
  <si>
    <t>02.12.2025 - 18:00</t>
  </si>
  <si>
    <t>02.12.2025 - 18:15</t>
  </si>
  <si>
    <t>02.12.2025 - 18:30</t>
  </si>
  <si>
    <t>02.12.2025 - 18:45</t>
  </si>
  <si>
    <t>02.12.2025 - 19:00</t>
  </si>
  <si>
    <t>02.12.2025 - 19:15</t>
  </si>
  <si>
    <t>02.12.2025 - 19:30</t>
  </si>
  <si>
    <t>02.12.2025 - 19:45</t>
  </si>
  <si>
    <t>02.12.2025 - 20:00</t>
  </si>
  <si>
    <t>02.12.2025 - 20:15</t>
  </si>
  <si>
    <t>02.12.2025 - 20:30</t>
  </si>
  <si>
    <t>02.12.2025 - 20:45</t>
  </si>
  <si>
    <t>02.12.2025 - 21:00</t>
  </si>
  <si>
    <t>02.12.2025 - 21:15</t>
  </si>
  <si>
    <t>02.12.2025 - 21:30</t>
  </si>
  <si>
    <t>02.12.2025 - 21:45</t>
  </si>
  <si>
    <t>02.12.2025 - 22:00</t>
  </si>
  <si>
    <t>02.12.2025 - 22:15</t>
  </si>
  <si>
    <t>02.12.2025 - 22:30</t>
  </si>
  <si>
    <t>02.12.2025 - 22:45</t>
  </si>
  <si>
    <t>02.12.2025 - 23:00</t>
  </si>
  <si>
    <t>02.12.2025 - 23:15</t>
  </si>
  <si>
    <t>02.12.2025 - 23:30</t>
  </si>
  <si>
    <t>02.12.2025 - 23:45</t>
  </si>
  <si>
    <t>03.12.2025 - 00:00</t>
  </si>
  <si>
    <t>03.12.2025 - 00:15</t>
  </si>
  <si>
    <t>03.12.2025 - 00:30</t>
  </si>
  <si>
    <t>03.12.2025 - 00:45</t>
  </si>
  <si>
    <t>03.12.2025 - 01:00</t>
  </si>
  <si>
    <t>03.12.2025 - 01:15</t>
  </si>
  <si>
    <t>03.12.2025 - 01:30</t>
  </si>
  <si>
    <t>03.12.2025 - 01:45</t>
  </si>
  <si>
    <t>03.12.2025 - 02:00</t>
  </si>
  <si>
    <t>03.12.2025 - 02:15</t>
  </si>
  <si>
    <t>03.12.2025 - 02:30</t>
  </si>
  <si>
    <t>03.12.2025 - 02:45</t>
  </si>
  <si>
    <t>03.12.2025 - 03:00</t>
  </si>
  <si>
    <t>03.12.2025 - 03:15</t>
  </si>
  <si>
    <t>03.12.2025 - 03:30</t>
  </si>
  <si>
    <t>03.12.2025 - 03:45</t>
  </si>
  <si>
    <t>03.12.2025 - 04:00</t>
  </si>
  <si>
    <t>03.12.2025 - 04:15</t>
  </si>
  <si>
    <t>03.12.2025 - 04:30</t>
  </si>
  <si>
    <t>03.12.2025 - 04:45</t>
  </si>
  <si>
    <t>03.12.2025 - 05:00</t>
  </si>
  <si>
    <t>03.12.2025 - 05:15</t>
  </si>
  <si>
    <t>03.12.2025 - 05:30</t>
  </si>
  <si>
    <t>03.12.2025 - 05:45</t>
  </si>
  <si>
    <t>03.12.2025 - 06:00</t>
  </si>
  <si>
    <t>03.12.2025 - 06:15</t>
  </si>
  <si>
    <t>03.12.2025 - 06:30</t>
  </si>
  <si>
    <t>03.12.2025 - 06:45</t>
  </si>
  <si>
    <t>03.12.2025 - 07:00</t>
  </si>
  <si>
    <t>03.12.2025 - 07:15</t>
  </si>
  <si>
    <t>03.12.2025 - 07:30</t>
  </si>
  <si>
    <t>03.12.2025 - 07:45</t>
  </si>
  <si>
    <t>03.12.2025 - 08:00</t>
  </si>
  <si>
    <t>03.12.2025 - 08:15</t>
  </si>
  <si>
    <t>03.12.2025 - 08:30</t>
  </si>
  <si>
    <t>03.12.2025 - 08:45</t>
  </si>
  <si>
    <t>03.12.2025 - 09:00</t>
  </si>
  <si>
    <t>03.12.2025 - 09:15</t>
  </si>
  <si>
    <t>03.12.2025 - 09:30</t>
  </si>
  <si>
    <t>03.12.2025 - 09:45</t>
  </si>
  <si>
    <t>03.12.2025 - 10:00</t>
  </si>
  <si>
    <t>03.12.2025 - 10:15</t>
  </si>
  <si>
    <t>03.12.2025 - 10:30</t>
  </si>
  <si>
    <t>03.12.2025 - 10:45</t>
  </si>
  <si>
    <t>03.12.2025 - 11:00</t>
  </si>
  <si>
    <t>03.12.2025 - 11:15</t>
  </si>
  <si>
    <t>03.12.2025 - 11:30</t>
  </si>
  <si>
    <t>03.12.2025 - 11:45</t>
  </si>
  <si>
    <t>03.12.2025 - 12:00</t>
  </si>
  <si>
    <t>03.12.2025 - 12:15</t>
  </si>
  <si>
    <t>03.12.2025 - 12:30</t>
  </si>
  <si>
    <t>03.12.2025 - 12:45</t>
  </si>
  <si>
    <t>03.12.2025 - 13:00</t>
  </si>
  <si>
    <t>03.12.2025 - 13:15</t>
  </si>
  <si>
    <t>03.12.2025 - 13:30</t>
  </si>
  <si>
    <t>03.12.2025 - 13:45</t>
  </si>
  <si>
    <t>03.12.2025 - 14:00</t>
  </si>
  <si>
    <t>03.12.2025 - 14:15</t>
  </si>
  <si>
    <t>03.12.2025 - 14:30</t>
  </si>
  <si>
    <t>03.12.2025 - 14:45</t>
  </si>
  <si>
    <t>03.12.2025 - 15:00</t>
  </si>
  <si>
    <t>03.12.2025 - 15:15</t>
  </si>
  <si>
    <t>03.12.2025 - 15:30</t>
  </si>
  <si>
    <t>03.12.2025 - 15:45</t>
  </si>
  <si>
    <t>03.12.2025 - 16:00</t>
  </si>
  <si>
    <t>03.12.2025 - 16:15</t>
  </si>
  <si>
    <t>03.12.2025 - 16:30</t>
  </si>
  <si>
    <t>03.12.2025 - 16:45</t>
  </si>
  <si>
    <t>03.12.2025 - 17:00</t>
  </si>
  <si>
    <t>03.12.2025 - 17:15</t>
  </si>
  <si>
    <t>03.12.2025 - 17:30</t>
  </si>
  <si>
    <t>03.12.2025 - 17:45</t>
  </si>
  <si>
    <t>03.12.2025 - 18:00</t>
  </si>
  <si>
    <t>03.12.2025 - 18:15</t>
  </si>
  <si>
    <t>03.12.2025 - 18:30</t>
  </si>
  <si>
    <t>03.12.2025 - 18:45</t>
  </si>
  <si>
    <t>03.12.2025 - 19:00</t>
  </si>
  <si>
    <t>03.12.2025 - 19:15</t>
  </si>
  <si>
    <t>03.12.2025 - 19:30</t>
  </si>
  <si>
    <t>03.12.2025 - 19:45</t>
  </si>
  <si>
    <t>03.12.2025 - 20:00</t>
  </si>
  <si>
    <t>03.12.2025 - 20:15</t>
  </si>
  <si>
    <t>03.12.2025 - 20:30</t>
  </si>
  <si>
    <t>03.12.2025 - 20:45</t>
  </si>
  <si>
    <t>03.12.2025 - 21:00</t>
  </si>
  <si>
    <t>03.12.2025 - 21:15</t>
  </si>
  <si>
    <t>03.12.2025 - 21:30</t>
  </si>
  <si>
    <t>03.12.2025 - 21:45</t>
  </si>
  <si>
    <t>03.12.2025 - 22:00</t>
  </si>
  <si>
    <t>03.12.2025 - 22:15</t>
  </si>
  <si>
    <t>03.12.2025 - 22:30</t>
  </si>
  <si>
    <t>03.12.2025 - 22:45</t>
  </si>
  <si>
    <t>03.12.2025 - 23:00</t>
  </si>
  <si>
    <t>03.12.2025 - 23:15</t>
  </si>
  <si>
    <t>03.12.2025 - 23:30</t>
  </si>
  <si>
    <t>03.12.2025 - 23:45</t>
  </si>
  <si>
    <t>04.12.2025 - 00:00</t>
  </si>
  <si>
    <t>04.12.2025 - 00:15</t>
  </si>
  <si>
    <t>04.12.2025 - 00:30</t>
  </si>
  <si>
    <t>04.12.2025 - 00:45</t>
  </si>
  <si>
    <t>04.12.2025 - 01:00</t>
  </si>
  <si>
    <t>04.12.2025 - 01:15</t>
  </si>
  <si>
    <t>04.12.2025 - 01:30</t>
  </si>
  <si>
    <t>04.12.2025 - 01:45</t>
  </si>
  <si>
    <t>04.12.2025 - 02:00</t>
  </si>
  <si>
    <t>04.12.2025 - 02:15</t>
  </si>
  <si>
    <t>04.12.2025 - 02:30</t>
  </si>
  <si>
    <t>04.12.2025 - 02:45</t>
  </si>
  <si>
    <t>04.12.2025 - 03:00</t>
  </si>
  <si>
    <t>04.12.2025 - 03:15</t>
  </si>
  <si>
    <t>04.12.2025 - 03:30</t>
  </si>
  <si>
    <t>04.12.2025 - 03:45</t>
  </si>
  <si>
    <t>04.12.2025 - 04:00</t>
  </si>
  <si>
    <t>04.12.2025 - 04:15</t>
  </si>
  <si>
    <t>04.12.2025 - 04:30</t>
  </si>
  <si>
    <t>04.12.2025 - 04:45</t>
  </si>
  <si>
    <t>04.12.2025 - 05:00</t>
  </si>
  <si>
    <t>04.12.2025 - 05:15</t>
  </si>
  <si>
    <t>04.12.2025 - 05:30</t>
  </si>
  <si>
    <t>04.12.2025 - 05:45</t>
  </si>
  <si>
    <t>04.12.2025 - 06:00</t>
  </si>
  <si>
    <t>04.12.2025 - 06:15</t>
  </si>
  <si>
    <t>04.12.2025 - 06:30</t>
  </si>
  <si>
    <t>04.12.2025 - 06:45</t>
  </si>
  <si>
    <t>04.12.2025 - 07:00</t>
  </si>
  <si>
    <t>04.12.2025 - 07:15</t>
  </si>
  <si>
    <t>04.12.2025 - 07:30</t>
  </si>
  <si>
    <t>04.12.2025 - 07:45</t>
  </si>
  <si>
    <t>04.12.2025 - 08:00</t>
  </si>
  <si>
    <t>04.12.2025 - 08:15</t>
  </si>
  <si>
    <t>04.12.2025 - 08:30</t>
  </si>
  <si>
    <t>04.12.2025 - 08:45</t>
  </si>
  <si>
    <t>04.12.2025 - 09:00</t>
  </si>
  <si>
    <t>04.12.2025 - 09:15</t>
  </si>
  <si>
    <t>04.12.2025 - 09:30</t>
  </si>
  <si>
    <t>04.12.2025 - 09:45</t>
  </si>
  <si>
    <t>04.12.2025 - 10:00</t>
  </si>
  <si>
    <t>04.12.2025 - 10:15</t>
  </si>
  <si>
    <t>04.12.2025 - 10:30</t>
  </si>
  <si>
    <t>04.12.2025 - 10:45</t>
  </si>
  <si>
    <t>04.12.2025 - 11:00</t>
  </si>
  <si>
    <t>04.12.2025 - 11:15</t>
  </si>
  <si>
    <t>04.12.2025 - 11:30</t>
  </si>
  <si>
    <t>04.12.2025 - 11:45</t>
  </si>
  <si>
    <t>04.12.2025 - 12:00</t>
  </si>
  <si>
    <t>04.12.2025 - 12:15</t>
  </si>
  <si>
    <t>04.12.2025 - 12:30</t>
  </si>
  <si>
    <t>04.12.2025 - 12:45</t>
  </si>
  <si>
    <t>04.12.2025 - 13:00</t>
  </si>
  <si>
    <t>04.12.2025 - 13:15</t>
  </si>
  <si>
    <t>04.12.2025 - 13:30</t>
  </si>
  <si>
    <t>04.12.2025 - 13:45</t>
  </si>
  <si>
    <t>04.12.2025 - 14:00</t>
  </si>
  <si>
    <t>04.12.2025 - 14:15</t>
  </si>
  <si>
    <t>04.12.2025 - 14:30</t>
  </si>
  <si>
    <t>04.12.2025 - 14:45</t>
  </si>
  <si>
    <t>04.12.2025 - 15:00</t>
  </si>
  <si>
    <t>04.12.2025 - 15:15</t>
  </si>
  <si>
    <t>04.12.2025 - 15:30</t>
  </si>
  <si>
    <t>04.12.2025 - 15:45</t>
  </si>
  <si>
    <t>04.12.2025 - 16:00</t>
  </si>
  <si>
    <t>04.12.2025 - 16:15</t>
  </si>
  <si>
    <t>04.12.2025 - 16:30</t>
  </si>
  <si>
    <t>04.12.2025 - 16:45</t>
  </si>
  <si>
    <t>04.12.2025 - 17:00</t>
  </si>
  <si>
    <t>04.12.2025 - 17:15</t>
  </si>
  <si>
    <t>04.12.2025 - 17:30</t>
  </si>
  <si>
    <t>04.12.2025 - 17:45</t>
  </si>
  <si>
    <t>04.12.2025 - 18:00</t>
  </si>
  <si>
    <t>04.12.2025 - 18:15</t>
  </si>
  <si>
    <t>04.12.2025 - 18:30</t>
  </si>
  <si>
    <t>04.12.2025 - 18:45</t>
  </si>
  <si>
    <t>04.12.2025 - 19:00</t>
  </si>
  <si>
    <t>04.12.2025 - 19:15</t>
  </si>
  <si>
    <t>04.12.2025 - 19:30</t>
  </si>
  <si>
    <t>04.12.2025 - 19:45</t>
  </si>
  <si>
    <t>04.12.2025 - 20:00</t>
  </si>
  <si>
    <t>04.12.2025 - 20:15</t>
  </si>
  <si>
    <t>04.12.2025 - 20:30</t>
  </si>
  <si>
    <t>04.12.2025 - 20:45</t>
  </si>
  <si>
    <t>04.12.2025 - 21:00</t>
  </si>
  <si>
    <t>04.12.2025 - 21:15</t>
  </si>
  <si>
    <t>04.12.2025 - 21:30</t>
  </si>
  <si>
    <t>04.12.2025 - 21:45</t>
  </si>
  <si>
    <t>04.12.2025 - 22:00</t>
  </si>
  <si>
    <t>04.12.2025 - 22:15</t>
  </si>
  <si>
    <t>04.12.2025 - 22:30</t>
  </si>
  <si>
    <t>04.12.2025 - 22:45</t>
  </si>
  <si>
    <t>04.12.2025 - 23:00</t>
  </si>
  <si>
    <t>04.12.2025 - 23:15</t>
  </si>
  <si>
    <t>04.12.2025 - 23:30</t>
  </si>
  <si>
    <t>04.12.2025 - 23:45</t>
  </si>
  <si>
    <t>05.12.2025 - 00:00</t>
  </si>
  <si>
    <t>05.12.2025 - 00:15</t>
  </si>
  <si>
    <t>05.12.2025 - 00:30</t>
  </si>
  <si>
    <t>05.12.2025 - 00:45</t>
  </si>
  <si>
    <t>05.12.2025 - 01:00</t>
  </si>
  <si>
    <t>05.12.2025 - 01:15</t>
  </si>
  <si>
    <t>05.12.2025 - 01:30</t>
  </si>
  <si>
    <t>05.12.2025 - 01:45</t>
  </si>
  <si>
    <t>05.12.2025 - 02:00</t>
  </si>
  <si>
    <t>05.12.2025 - 02:15</t>
  </si>
  <si>
    <t>05.12.2025 - 02:30</t>
  </si>
  <si>
    <t>05.12.2025 - 02:45</t>
  </si>
  <si>
    <t>05.12.2025 - 03:00</t>
  </si>
  <si>
    <t>05.12.2025 - 03:15</t>
  </si>
  <si>
    <t>05.12.2025 - 03:30</t>
  </si>
  <si>
    <t>05.12.2025 - 03:45</t>
  </si>
  <si>
    <t>05.12.2025 - 04:00</t>
  </si>
  <si>
    <t>05.12.2025 - 04:15</t>
  </si>
  <si>
    <t>05.12.2025 - 04:30</t>
  </si>
  <si>
    <t>05.12.2025 - 04:45</t>
  </si>
  <si>
    <t>05.12.2025 - 05:00</t>
  </si>
  <si>
    <t>05.12.2025 - 05:15</t>
  </si>
  <si>
    <t>05.12.2025 - 05:30</t>
  </si>
  <si>
    <t>05.12.2025 - 05:45</t>
  </si>
  <si>
    <t>05.12.2025 - 06:00</t>
  </si>
  <si>
    <t>05.12.2025 - 06:15</t>
  </si>
  <si>
    <t>05.12.2025 - 06:30</t>
  </si>
  <si>
    <t>05.12.2025 - 06:45</t>
  </si>
  <si>
    <t>05.12.2025 - 07:00</t>
  </si>
  <si>
    <t>05.12.2025 - 07:15</t>
  </si>
  <si>
    <t>05.12.2025 - 07:30</t>
  </si>
  <si>
    <t>05.12.2025 - 07:45</t>
  </si>
  <si>
    <t>05.12.2025 - 08:00</t>
  </si>
  <si>
    <t>05.12.2025 - 08:15</t>
  </si>
  <si>
    <t>05.12.2025 - 08:30</t>
  </si>
  <si>
    <t>05.12.2025 - 08:45</t>
  </si>
  <si>
    <t>05.12.2025 - 09:00</t>
  </si>
  <si>
    <t>05.12.2025 - 09:15</t>
  </si>
  <si>
    <t>05.12.2025 - 09:30</t>
  </si>
  <si>
    <t>05.12.2025 - 09:45</t>
  </si>
  <si>
    <t>05.12.2025 - 10:00</t>
  </si>
  <si>
    <t>05.12.2025 - 10:15</t>
  </si>
  <si>
    <t>05.12.2025 - 10:30</t>
  </si>
  <si>
    <t>05.12.2025 - 10:45</t>
  </si>
  <si>
    <t>05.12.2025 - 11:00</t>
  </si>
  <si>
    <t>05.12.2025 - 11:15</t>
  </si>
  <si>
    <t>05.12.2025 - 11:30</t>
  </si>
  <si>
    <t>05.12.2025 - 11:45</t>
  </si>
  <si>
    <t>05.12.2025 - 12:00</t>
  </si>
  <si>
    <t>05.12.2025 - 12:15</t>
  </si>
  <si>
    <t>05.12.2025 - 12:30</t>
  </si>
  <si>
    <t>05.12.2025 - 12:45</t>
  </si>
  <si>
    <t>05.12.2025 - 13:00</t>
  </si>
  <si>
    <t>05.12.2025 - 13:15</t>
  </si>
  <si>
    <t>05.12.2025 - 13:30</t>
  </si>
  <si>
    <t>05.12.2025 - 13:45</t>
  </si>
  <si>
    <t>05.12.2025 - 14:00</t>
  </si>
  <si>
    <t>05.12.2025 - 14:15</t>
  </si>
  <si>
    <t>05.12.2025 - 14:30</t>
  </si>
  <si>
    <t>05.12.2025 - 14:45</t>
  </si>
  <si>
    <t>05.12.2025 - 15:00</t>
  </si>
  <si>
    <t>05.12.2025 - 15:15</t>
  </si>
  <si>
    <t>05.12.2025 - 15:30</t>
  </si>
  <si>
    <t>05.12.2025 - 15:45</t>
  </si>
  <si>
    <t>05.12.2025 - 16:00</t>
  </si>
  <si>
    <t>05.12.2025 - 16:15</t>
  </si>
  <si>
    <t>05.12.2025 - 16:30</t>
  </si>
  <si>
    <t>05.12.2025 - 16:45</t>
  </si>
  <si>
    <t>05.12.2025 - 17:00</t>
  </si>
  <si>
    <t>05.12.2025 - 17:15</t>
  </si>
  <si>
    <t>05.12.2025 - 17:30</t>
  </si>
  <si>
    <t>05.12.2025 - 17:45</t>
  </si>
  <si>
    <t>05.12.2025 - 18:00</t>
  </si>
  <si>
    <t>05.12.2025 - 18:15</t>
  </si>
  <si>
    <t>05.12.2025 - 18:30</t>
  </si>
  <si>
    <t>05.12.2025 - 18:45</t>
  </si>
  <si>
    <t>05.12.2025 - 19:00</t>
  </si>
  <si>
    <t>05.12.2025 - 19:15</t>
  </si>
  <si>
    <t>05.12.2025 - 19:30</t>
  </si>
  <si>
    <t>05.12.2025 - 19:45</t>
  </si>
  <si>
    <t>05.12.2025 - 20:00</t>
  </si>
  <si>
    <t>05.12.2025 - 20:15</t>
  </si>
  <si>
    <t>05.12.2025 - 20:30</t>
  </si>
  <si>
    <t>05.12.2025 - 20:45</t>
  </si>
  <si>
    <t>05.12.2025 - 21:00</t>
  </si>
  <si>
    <t>05.12.2025 - 21:15</t>
  </si>
  <si>
    <t>05.12.2025 - 21:30</t>
  </si>
  <si>
    <t>05.12.2025 - 21:45</t>
  </si>
  <si>
    <t>05.12.2025 - 22:00</t>
  </si>
  <si>
    <t>05.12.2025 - 22:15</t>
  </si>
  <si>
    <t>05.12.2025 - 22:30</t>
  </si>
  <si>
    <t>05.12.2025 - 22:45</t>
  </si>
  <si>
    <t>05.12.2025 - 23:00</t>
  </si>
  <si>
    <t>05.12.2025 - 23:15</t>
  </si>
  <si>
    <t>05.12.2025 - 23:30</t>
  </si>
  <si>
    <t>05.12.2025 - 23:45</t>
  </si>
  <si>
    <t>06.12.2025 - 00:00</t>
  </si>
  <si>
    <t>06.12.2025 - 00:15</t>
  </si>
  <si>
    <t>06.12.2025 - 00:30</t>
  </si>
  <si>
    <t>06.12.2025 - 00:45</t>
  </si>
  <si>
    <t>06.12.2025 - 01:00</t>
  </si>
  <si>
    <t>06.12.2025 - 01:15</t>
  </si>
  <si>
    <t>06.12.2025 - 01:30</t>
  </si>
  <si>
    <t>06.12.2025 - 01:45</t>
  </si>
  <si>
    <t>06.12.2025 - 02:00</t>
  </si>
  <si>
    <t>06.12.2025 - 02:15</t>
  </si>
  <si>
    <t>06.12.2025 - 02:30</t>
  </si>
  <si>
    <t>06.12.2025 - 02:45</t>
  </si>
  <si>
    <t>06.12.2025 - 03:00</t>
  </si>
  <si>
    <t>06.12.2025 - 03:15</t>
  </si>
  <si>
    <t>06.12.2025 - 03:30</t>
  </si>
  <si>
    <t>06.12.2025 - 03:45</t>
  </si>
  <si>
    <t>06.12.2025 - 04:00</t>
  </si>
  <si>
    <t>06.12.2025 - 04:15</t>
  </si>
  <si>
    <t>06.12.2025 - 04:30</t>
  </si>
  <si>
    <t>06.12.2025 - 04:45</t>
  </si>
  <si>
    <t>06.12.2025 - 05:00</t>
  </si>
  <si>
    <t>06.12.2025 - 05:15</t>
  </si>
  <si>
    <t>06.12.2025 - 05:30</t>
  </si>
  <si>
    <t>06.12.2025 - 05:45</t>
  </si>
  <si>
    <t>06.12.2025 - 06:00</t>
  </si>
  <si>
    <t>06.12.2025 - 06:15</t>
  </si>
  <si>
    <t>06.12.2025 - 06:30</t>
  </si>
  <si>
    <t>06.12.2025 - 06:45</t>
  </si>
  <si>
    <t>06.12.2025 - 07:00</t>
  </si>
  <si>
    <t>06.12.2025 - 07:15</t>
  </si>
  <si>
    <t>06.12.2025 - 07:30</t>
  </si>
  <si>
    <t>06.12.2025 - 07:45</t>
  </si>
  <si>
    <t>06.12.2025 - 08:00</t>
  </si>
  <si>
    <t>06.12.2025 - 08:15</t>
  </si>
  <si>
    <t>06.12.2025 - 08:30</t>
  </si>
  <si>
    <t>06.12.2025 - 08:45</t>
  </si>
  <si>
    <t>06.12.2025 - 09:00</t>
  </si>
  <si>
    <t>06.12.2025 - 09:15</t>
  </si>
  <si>
    <t>06.12.2025 - 09:30</t>
  </si>
  <si>
    <t>06.12.2025 - 09:45</t>
  </si>
  <si>
    <t>06.12.2025 - 10:00</t>
  </si>
  <si>
    <t>06.12.2025 - 10:15</t>
  </si>
  <si>
    <t>06.12.2025 - 10:30</t>
  </si>
  <si>
    <t>06.12.2025 - 10:45</t>
  </si>
  <si>
    <t>06.12.2025 - 11:00</t>
  </si>
  <si>
    <t>06.12.2025 - 11:15</t>
  </si>
  <si>
    <t>06.12.2025 - 11:30</t>
  </si>
  <si>
    <t>06.12.2025 - 11:45</t>
  </si>
  <si>
    <t>06.12.2025 - 12:00</t>
  </si>
  <si>
    <t>06.12.2025 - 12:15</t>
  </si>
  <si>
    <t>06.12.2025 - 12:30</t>
  </si>
  <si>
    <t>06.12.2025 - 12:45</t>
  </si>
  <si>
    <t>06.12.2025 - 13:00</t>
  </si>
  <si>
    <t>06.12.2025 - 13:15</t>
  </si>
  <si>
    <t>06.12.2025 - 13:30</t>
  </si>
  <si>
    <t>06.12.2025 - 13:45</t>
  </si>
  <si>
    <t>06.12.2025 - 14:00</t>
  </si>
  <si>
    <t>06.12.2025 - 14:15</t>
  </si>
  <si>
    <t>06.12.2025 - 14:30</t>
  </si>
  <si>
    <t>06.12.2025 - 14:45</t>
  </si>
  <si>
    <t>06.12.2025 - 15:00</t>
  </si>
  <si>
    <t>06.12.2025 - 15:15</t>
  </si>
  <si>
    <t>06.12.2025 - 15:30</t>
  </si>
  <si>
    <t>06.12.2025 - 15:45</t>
  </si>
  <si>
    <t>06.12.2025 - 16:00</t>
  </si>
  <si>
    <t>06.12.2025 - 16:15</t>
  </si>
  <si>
    <t>06.12.2025 - 16:30</t>
  </si>
  <si>
    <t>06.12.2025 - 16:45</t>
  </si>
  <si>
    <t>06.12.2025 - 17:00</t>
  </si>
  <si>
    <t>06.12.2025 - 17:15</t>
  </si>
  <si>
    <t>06.12.2025 - 17:30</t>
  </si>
  <si>
    <t>06.12.2025 - 17:45</t>
  </si>
  <si>
    <t>06.12.2025 - 18:00</t>
  </si>
  <si>
    <t>06.12.2025 - 18:15</t>
  </si>
  <si>
    <t>06.12.2025 - 18:30</t>
  </si>
  <si>
    <t>06.12.2025 - 18:45</t>
  </si>
  <si>
    <t>06.12.2025 - 19:00</t>
  </si>
  <si>
    <t>06.12.2025 - 19:15</t>
  </si>
  <si>
    <t>06.12.2025 - 19:30</t>
  </si>
  <si>
    <t>06.12.2025 - 19:45</t>
  </si>
  <si>
    <t>06.12.2025 - 20:00</t>
  </si>
  <si>
    <t>06.12.2025 - 20:15</t>
  </si>
  <si>
    <t>06.12.2025 - 20:30</t>
  </si>
  <si>
    <t>06.12.2025 - 20:45</t>
  </si>
  <si>
    <t>06.12.2025 - 21:00</t>
  </si>
  <si>
    <t>06.12.2025 - 21:15</t>
  </si>
  <si>
    <t>06.12.2025 - 21:30</t>
  </si>
  <si>
    <t>06.12.2025 - 21:45</t>
  </si>
  <si>
    <t>06.12.2025 - 22:00</t>
  </si>
  <si>
    <t>06.12.2025 - 22:15</t>
  </si>
  <si>
    <t>06.12.2025 - 22:30</t>
  </si>
  <si>
    <t>06.12.2025 - 22:45</t>
  </si>
  <si>
    <t>06.12.2025 - 23:00</t>
  </si>
  <si>
    <t>06.12.2025 - 23:15</t>
  </si>
  <si>
    <t>06.12.2025 - 23:30</t>
  </si>
  <si>
    <t>06.12.2025 - 23:45</t>
  </si>
  <si>
    <t>07.12.2025 - 00:00</t>
  </si>
  <si>
    <t>07.12.2025 - 00:15</t>
  </si>
  <si>
    <t>07.12.2025 - 00:30</t>
  </si>
  <si>
    <t>07.12.2025 - 00:45</t>
  </si>
  <si>
    <t>07.12.2025 - 01:00</t>
  </si>
  <si>
    <t>07.12.2025 - 01:15</t>
  </si>
  <si>
    <t>07.12.2025 - 01:30</t>
  </si>
  <si>
    <t>07.12.2025 - 01:45</t>
  </si>
  <si>
    <t>07.12.2025 - 02:00</t>
  </si>
  <si>
    <t>07.12.2025 - 02:15</t>
  </si>
  <si>
    <t>07.12.2025 - 02:30</t>
  </si>
  <si>
    <t>07.12.2025 - 02:45</t>
  </si>
  <si>
    <t>07.12.2025 - 03:00</t>
  </si>
  <si>
    <t>07.12.2025 - 03:15</t>
  </si>
  <si>
    <t>07.12.2025 - 03:30</t>
  </si>
  <si>
    <t>07.12.2025 - 03:45</t>
  </si>
  <si>
    <t>07.12.2025 - 04:00</t>
  </si>
  <si>
    <t>07.12.2025 - 04:15</t>
  </si>
  <si>
    <t>07.12.2025 - 04:30</t>
  </si>
  <si>
    <t>07.12.2025 - 04:45</t>
  </si>
  <si>
    <t>07.12.2025 - 05:00</t>
  </si>
  <si>
    <t>07.12.2025 - 05:15</t>
  </si>
  <si>
    <t>07.12.2025 - 05:30</t>
  </si>
  <si>
    <t>07.12.2025 - 05:45</t>
  </si>
  <si>
    <t>07.12.2025 - 06:00</t>
  </si>
  <si>
    <t>07.12.2025 - 06:15</t>
  </si>
  <si>
    <t>07.12.2025 - 06:30</t>
  </si>
  <si>
    <t>07.12.2025 - 06:45</t>
  </si>
  <si>
    <t>07.12.2025 - 07:00</t>
  </si>
  <si>
    <t>07.12.2025 - 07:15</t>
  </si>
  <si>
    <t>07.12.2025 - 07:30</t>
  </si>
  <si>
    <t>07.12.2025 - 07:45</t>
  </si>
  <si>
    <t>07.12.2025 - 08:00</t>
  </si>
  <si>
    <t>07.12.2025 - 08:15</t>
  </si>
  <si>
    <t>07.12.2025 - 08:30</t>
  </si>
  <si>
    <t>07.12.2025 - 08:45</t>
  </si>
  <si>
    <t>07.12.2025 - 09:00</t>
  </si>
  <si>
    <t>07.12.2025 - 09:15</t>
  </si>
  <si>
    <t>07.12.2025 - 09:30</t>
  </si>
  <si>
    <t>07.12.2025 - 09:45</t>
  </si>
  <si>
    <t>07.12.2025 - 10:00</t>
  </si>
  <si>
    <t>07.12.2025 - 10:15</t>
  </si>
  <si>
    <t>07.12.2025 - 10:30</t>
  </si>
  <si>
    <t>07.12.2025 - 10:45</t>
  </si>
  <si>
    <t>07.12.2025 - 11:00</t>
  </si>
  <si>
    <t>07.12.2025 - 11:15</t>
  </si>
  <si>
    <t>07.12.2025 - 11:30</t>
  </si>
  <si>
    <t>07.12.2025 - 11:45</t>
  </si>
  <si>
    <t>07.12.2025 - 12:00</t>
  </si>
  <si>
    <t>07.12.2025 - 12:15</t>
  </si>
  <si>
    <t>07.12.2025 - 12:30</t>
  </si>
  <si>
    <t>07.12.2025 - 12:45</t>
  </si>
  <si>
    <t>07.12.2025 - 13:00</t>
  </si>
  <si>
    <t>07.12.2025 - 13:15</t>
  </si>
  <si>
    <t>07.12.2025 - 13:30</t>
  </si>
  <si>
    <t>07.12.2025 - 13:45</t>
  </si>
  <si>
    <t>07.12.2025 - 14:00</t>
  </si>
  <si>
    <t>07.12.2025 - 14:15</t>
  </si>
  <si>
    <t>07.12.2025 - 14:30</t>
  </si>
  <si>
    <t>07.12.2025 - 14:45</t>
  </si>
  <si>
    <t>07.12.2025 - 15:00</t>
  </si>
  <si>
    <t>07.12.2025 - 15:15</t>
  </si>
  <si>
    <t>07.12.2025 - 15:30</t>
  </si>
  <si>
    <t>07.12.2025 - 15:45</t>
  </si>
  <si>
    <t>07.12.2025 - 16:00</t>
  </si>
  <si>
    <t>07.12.2025 - 16:15</t>
  </si>
  <si>
    <t>07.12.2025 - 16:30</t>
  </si>
  <si>
    <t>07.12.2025 - 16:45</t>
  </si>
  <si>
    <t>07.12.2025 - 17:00</t>
  </si>
  <si>
    <t>07.12.2025 - 17:15</t>
  </si>
  <si>
    <t>07.12.2025 - 17:30</t>
  </si>
  <si>
    <t>07.12.2025 - 17:45</t>
  </si>
  <si>
    <t>07.12.2025 - 18:00</t>
  </si>
  <si>
    <t>07.12.2025 - 18:15</t>
  </si>
  <si>
    <t>07.12.2025 - 18:30</t>
  </si>
  <si>
    <t>07.12.2025 - 18:45</t>
  </si>
  <si>
    <t>07.12.2025 - 19:00</t>
  </si>
  <si>
    <t>07.12.2025 - 19:15</t>
  </si>
  <si>
    <t>07.12.2025 - 19:30</t>
  </si>
  <si>
    <t>07.12.2025 - 19:45</t>
  </si>
  <si>
    <t>07.12.2025 - 20:00</t>
  </si>
  <si>
    <t>07.12.2025 - 20:15</t>
  </si>
  <si>
    <t>07.12.2025 - 20:30</t>
  </si>
  <si>
    <t>07.12.2025 - 20:45</t>
  </si>
  <si>
    <t>07.12.2025 - 21:00</t>
  </si>
  <si>
    <t>07.12.2025 - 21:15</t>
  </si>
  <si>
    <t>07.12.2025 - 21:30</t>
  </si>
  <si>
    <t>07.12.2025 - 21:45</t>
  </si>
  <si>
    <t>07.12.2025 - 22:00</t>
  </si>
  <si>
    <t>07.12.2025 - 22:15</t>
  </si>
  <si>
    <t>07.12.2025 - 22:30</t>
  </si>
  <si>
    <t>07.12.2025 - 22:45</t>
  </si>
  <si>
    <t>07.12.2025 - 23:00</t>
  </si>
  <si>
    <t>07.12.2025 - 23:15</t>
  </si>
  <si>
    <t>07.12.2025 - 23:30</t>
  </si>
  <si>
    <t>07.12.2025 - 23:45</t>
  </si>
  <si>
    <t>08.12.2025 - 00:00</t>
  </si>
  <si>
    <t>08.12.2025 - 00:15</t>
  </si>
  <si>
    <t>08.12.2025 - 00:30</t>
  </si>
  <si>
    <t>08.12.2025 - 00:45</t>
  </si>
  <si>
    <t>08.12.2025 - 01:00</t>
  </si>
  <si>
    <t>08.12.2025 - 01:15</t>
  </si>
  <si>
    <t>08.12.2025 - 01:30</t>
  </si>
  <si>
    <t>08.12.2025 - 01:45</t>
  </si>
  <si>
    <t>08.12.2025 - 02:00</t>
  </si>
  <si>
    <t>08.12.2025 - 02:15</t>
  </si>
  <si>
    <t>08.12.2025 - 02:30</t>
  </si>
  <si>
    <t>08.12.2025 - 02:45</t>
  </si>
  <si>
    <t>08.12.2025 - 03:00</t>
  </si>
  <si>
    <t>08.12.2025 - 03:15</t>
  </si>
  <si>
    <t>08.12.2025 - 03:30</t>
  </si>
  <si>
    <t>08.12.2025 - 03:45</t>
  </si>
  <si>
    <t>08.12.2025 - 04:00</t>
  </si>
  <si>
    <t>08.12.2025 - 04:15</t>
  </si>
  <si>
    <t>08.12.2025 - 04:30</t>
  </si>
  <si>
    <t>08.12.2025 - 04:45</t>
  </si>
  <si>
    <t>08.12.2025 - 05:00</t>
  </si>
  <si>
    <t>08.12.2025 - 05:15</t>
  </si>
  <si>
    <t>08.12.2025 - 05:30</t>
  </si>
  <si>
    <t>08.12.2025 - 05:45</t>
  </si>
  <si>
    <t>08.12.2025 - 06:00</t>
  </si>
  <si>
    <t>08.12.2025 - 06:15</t>
  </si>
  <si>
    <t>08.12.2025 - 06:30</t>
  </si>
  <si>
    <t>08.12.2025 - 06:45</t>
  </si>
  <si>
    <t>08.12.2025 - 07:00</t>
  </si>
  <si>
    <t>08.12.2025 - 07:15</t>
  </si>
  <si>
    <t>08.12.2025 - 07:30</t>
  </si>
  <si>
    <t>08.12.2025 - 07:45</t>
  </si>
  <si>
    <t>08.12.2025 - 08:00</t>
  </si>
  <si>
    <t>08.12.2025 - 08:15</t>
  </si>
  <si>
    <t>08.12.2025 - 08:30</t>
  </si>
  <si>
    <t>08.12.2025 - 08:45</t>
  </si>
  <si>
    <t>08.12.2025 - 09:00</t>
  </si>
  <si>
    <t>08.12.2025 - 09:15</t>
  </si>
  <si>
    <t>08.12.2025 - 09:30</t>
  </si>
  <si>
    <t>08.12.2025 - 09:45</t>
  </si>
  <si>
    <t>08.12.2025 - 10:00</t>
  </si>
  <si>
    <t>08.12.2025 - 10:15</t>
  </si>
  <si>
    <t>08.12.2025 - 10:30</t>
  </si>
  <si>
    <t>08.12.2025 - 10:45</t>
  </si>
  <si>
    <t>08.12.2025 - 11:00</t>
  </si>
  <si>
    <t>08.12.2025 - 11:15</t>
  </si>
  <si>
    <t>08.12.2025 - 11:30</t>
  </si>
  <si>
    <t>08.12.2025 - 11:45</t>
  </si>
  <si>
    <t>08.12.2025 - 12:00</t>
  </si>
  <si>
    <t>08.12.2025 - 12:15</t>
  </si>
  <si>
    <t>08.12.2025 - 12:30</t>
  </si>
  <si>
    <t>08.12.2025 - 12:45</t>
  </si>
  <si>
    <t>08.12.2025 - 13:00</t>
  </si>
  <si>
    <t>08.12.2025 - 13:15</t>
  </si>
  <si>
    <t>08.12.2025 - 13:30</t>
  </si>
  <si>
    <t>08.12.2025 - 13:45</t>
  </si>
  <si>
    <t>08.12.2025 - 14:00</t>
  </si>
  <si>
    <t>08.12.2025 - 14:15</t>
  </si>
  <si>
    <t>08.12.2025 - 14:30</t>
  </si>
  <si>
    <t>08.12.2025 - 14:45</t>
  </si>
  <si>
    <t>08.12.2025 - 15:00</t>
  </si>
  <si>
    <t>08.12.2025 - 15:15</t>
  </si>
  <si>
    <t>08.12.2025 - 15:30</t>
  </si>
  <si>
    <t>08.12.2025 - 15:45</t>
  </si>
  <si>
    <t>08.12.2025 - 16:00</t>
  </si>
  <si>
    <t>08.12.2025 - 16:15</t>
  </si>
  <si>
    <t>08.12.2025 - 16:30</t>
  </si>
  <si>
    <t>08.12.2025 - 16:45</t>
  </si>
  <si>
    <t>08.12.2025 - 17:00</t>
  </si>
  <si>
    <t>08.12.2025 - 17:15</t>
  </si>
  <si>
    <t>08.12.2025 - 17:30</t>
  </si>
  <si>
    <t>08.12.2025 - 17:45</t>
  </si>
  <si>
    <t>08.12.2025 - 18:00</t>
  </si>
  <si>
    <t>08.12.2025 - 18:15</t>
  </si>
  <si>
    <t>08.12.2025 - 18:30</t>
  </si>
  <si>
    <t>08.12.2025 - 18:45</t>
  </si>
  <si>
    <t>08.12.2025 - 19:00</t>
  </si>
  <si>
    <t>08.12.2025 - 19:15</t>
  </si>
  <si>
    <t>08.12.2025 - 19:30</t>
  </si>
  <si>
    <t>08.12.2025 - 19:45</t>
  </si>
  <si>
    <t>08.12.2025 - 20:00</t>
  </si>
  <si>
    <t>08.12.2025 - 20:15</t>
  </si>
  <si>
    <t>08.12.2025 - 20:30</t>
  </si>
  <si>
    <t>08.12.2025 - 20:45</t>
  </si>
  <si>
    <t>08.12.2025 - 21:00</t>
  </si>
  <si>
    <t>08.12.2025 - 21:15</t>
  </si>
  <si>
    <t>08.12.2025 - 21:30</t>
  </si>
  <si>
    <t>08.12.2025 - 21:45</t>
  </si>
  <si>
    <t>08.12.2025 - 22:00</t>
  </si>
  <si>
    <t>08.12.2025 - 22:15</t>
  </si>
  <si>
    <t>08.12.2025 - 22:30</t>
  </si>
  <si>
    <t>08.12.2025 - 22:45</t>
  </si>
  <si>
    <t>08.12.2025 - 23:00</t>
  </si>
  <si>
    <t>08.12.2025 - 23:15</t>
  </si>
  <si>
    <t>08.12.2025 - 23:30</t>
  </si>
  <si>
    <t>08.12.2025 - 23:45</t>
  </si>
  <si>
    <t>09.12.2025 - 00:00</t>
  </si>
  <si>
    <t>09.12.2025 - 00:15</t>
  </si>
  <si>
    <t>09.12.2025 - 00:30</t>
  </si>
  <si>
    <t>09.12.2025 - 00:45</t>
  </si>
  <si>
    <t>09.12.2025 - 01:00</t>
  </si>
  <si>
    <t>09.12.2025 - 01:15</t>
  </si>
  <si>
    <t>09.12.2025 - 01:30</t>
  </si>
  <si>
    <t>09.12.2025 - 01:45</t>
  </si>
  <si>
    <t>09.12.2025 - 02:00</t>
  </si>
  <si>
    <t>09.12.2025 - 02:15</t>
  </si>
  <si>
    <t>09.12.2025 - 02:30</t>
  </si>
  <si>
    <t>09.12.2025 - 02:45</t>
  </si>
  <si>
    <t>09.12.2025 - 03:00</t>
  </si>
  <si>
    <t>09.12.2025 - 03:15</t>
  </si>
  <si>
    <t>09.12.2025 - 03:30</t>
  </si>
  <si>
    <t>09.12.2025 - 03:45</t>
  </si>
  <si>
    <t>09.12.2025 - 04:00</t>
  </si>
  <si>
    <t>09.12.2025 - 04:15</t>
  </si>
  <si>
    <t>09.12.2025 - 04:30</t>
  </si>
  <si>
    <t>09.12.2025 - 04:45</t>
  </si>
  <si>
    <t>09.12.2025 - 05:00</t>
  </si>
  <si>
    <t>09.12.2025 - 05:15</t>
  </si>
  <si>
    <t>09.12.2025 - 05:30</t>
  </si>
  <si>
    <t>09.12.2025 - 05:45</t>
  </si>
  <si>
    <t>09.12.2025 - 06:00</t>
  </si>
  <si>
    <t>09.12.2025 - 06:15</t>
  </si>
  <si>
    <t>09.12.2025 - 06:30</t>
  </si>
  <si>
    <t>09.12.2025 - 06:45</t>
  </si>
  <si>
    <t>09.12.2025 - 07:00</t>
  </si>
  <si>
    <t>09.12.2025 - 07:15</t>
  </si>
  <si>
    <t>09.12.2025 - 07:30</t>
  </si>
  <si>
    <t>09.12.2025 - 07:45</t>
  </si>
  <si>
    <t>09.12.2025 - 08:00</t>
  </si>
  <si>
    <t>09.12.2025 - 08:15</t>
  </si>
  <si>
    <t>09.12.2025 - 08:30</t>
  </si>
  <si>
    <t>09.12.2025 - 08:45</t>
  </si>
  <si>
    <t>09.12.2025 - 09:00</t>
  </si>
  <si>
    <t>09.12.2025 - 09:15</t>
  </si>
  <si>
    <t>09.12.2025 - 09:30</t>
  </si>
  <si>
    <t>09.12.2025 - 09:45</t>
  </si>
  <si>
    <t>09.12.2025 - 10:00</t>
  </si>
  <si>
    <t>09.12.2025 - 10:15</t>
  </si>
  <si>
    <t>09.12.2025 - 10:30</t>
  </si>
  <si>
    <t>09.12.2025 - 10:45</t>
  </si>
  <si>
    <t>09.12.2025 - 11:00</t>
  </si>
  <si>
    <t>09.12.2025 - 11:15</t>
  </si>
  <si>
    <t>09.12.2025 - 11:30</t>
  </si>
  <si>
    <t>09.12.2025 - 11:45</t>
  </si>
  <si>
    <t>09.12.2025 - 12:00</t>
  </si>
  <si>
    <t>09.12.2025 - 12:15</t>
  </si>
  <si>
    <t>09.12.2025 - 12:30</t>
  </si>
  <si>
    <t>09.12.2025 - 12:45</t>
  </si>
  <si>
    <t>09.12.2025 - 13:00</t>
  </si>
  <si>
    <t>09.12.2025 - 13:15</t>
  </si>
  <si>
    <t>09.12.2025 - 13:30</t>
  </si>
  <si>
    <t>09.12.2025 - 13:45</t>
  </si>
  <si>
    <t>09.12.2025 - 14:00</t>
  </si>
  <si>
    <t>09.12.2025 - 14:15</t>
  </si>
  <si>
    <t>09.12.2025 - 14:30</t>
  </si>
  <si>
    <t>09.12.2025 - 14:45</t>
  </si>
  <si>
    <t>09.12.2025 - 15:00</t>
  </si>
  <si>
    <t>09.12.2025 - 15:15</t>
  </si>
  <si>
    <t>09.12.2025 - 15:30</t>
  </si>
  <si>
    <t>09.12.2025 - 15:45</t>
  </si>
  <si>
    <t>09.12.2025 - 16:00</t>
  </si>
  <si>
    <t>09.12.2025 - 16:15</t>
  </si>
  <si>
    <t>09.12.2025 - 16:30</t>
  </si>
  <si>
    <t>09.12.2025 - 16:45</t>
  </si>
  <si>
    <t>09.12.2025 - 17:00</t>
  </si>
  <si>
    <t>09.12.2025 - 17:15</t>
  </si>
  <si>
    <t>09.12.2025 - 17:30</t>
  </si>
  <si>
    <t>09.12.2025 - 17:45</t>
  </si>
  <si>
    <t>09.12.2025 - 18:00</t>
  </si>
  <si>
    <t>09.12.2025 - 18:15</t>
  </si>
  <si>
    <t>09.12.2025 - 18:30</t>
  </si>
  <si>
    <t>09.12.2025 - 18:45</t>
  </si>
  <si>
    <t>09.12.2025 - 19:00</t>
  </si>
  <si>
    <t>09.12.2025 - 19:15</t>
  </si>
  <si>
    <t>09.12.2025 - 19:30</t>
  </si>
  <si>
    <t>09.12.2025 - 19:45</t>
  </si>
  <si>
    <t>09.12.2025 - 20:00</t>
  </si>
  <si>
    <t>09.12.2025 - 20:15</t>
  </si>
  <si>
    <t>09.12.2025 - 20:30</t>
  </si>
  <si>
    <t>09.12.2025 - 20:45</t>
  </si>
  <si>
    <t>09.12.2025 - 21:00</t>
  </si>
  <si>
    <t>09.12.2025 - 21:15</t>
  </si>
  <si>
    <t>09.12.2025 - 21:30</t>
  </si>
  <si>
    <t>09.12.2025 - 21:45</t>
  </si>
  <si>
    <t>09.12.2025 - 22:00</t>
  </si>
  <si>
    <t>09.12.2025 - 22:15</t>
  </si>
  <si>
    <t>09.12.2025 - 22:30</t>
  </si>
  <si>
    <t>09.12.2025 - 22:45</t>
  </si>
  <si>
    <t>09.12.2025 - 23:00</t>
  </si>
  <si>
    <t>09.12.2025 - 23:15</t>
  </si>
  <si>
    <t>09.12.2025 - 23:30</t>
  </si>
  <si>
    <t>09.12.2025 - 23:45</t>
  </si>
  <si>
    <t>10.12.2025 - 00:00</t>
  </si>
  <si>
    <t>10.12.2025 - 00:15</t>
  </si>
  <si>
    <t>10.12.2025 - 00:30</t>
  </si>
  <si>
    <t>10.12.2025 - 00:45</t>
  </si>
  <si>
    <t>10.12.2025 - 01:00</t>
  </si>
  <si>
    <t>10.12.2025 - 01:15</t>
  </si>
  <si>
    <t>10.12.2025 - 01:30</t>
  </si>
  <si>
    <t>10.12.2025 - 01:45</t>
  </si>
  <si>
    <t>10.12.2025 - 02:00</t>
  </si>
  <si>
    <t>10.12.2025 - 02:15</t>
  </si>
  <si>
    <t>10.12.2025 - 02:30</t>
  </si>
  <si>
    <t>10.12.2025 - 02:45</t>
  </si>
  <si>
    <t>10.12.2025 - 03:00</t>
  </si>
  <si>
    <t>10.12.2025 - 03:15</t>
  </si>
  <si>
    <t>10.12.2025 - 03:30</t>
  </si>
  <si>
    <t>10.12.2025 - 03:45</t>
  </si>
  <si>
    <t>10.12.2025 - 04:00</t>
  </si>
  <si>
    <t>10.12.2025 - 04:15</t>
  </si>
  <si>
    <t>10.12.2025 - 04:30</t>
  </si>
  <si>
    <t>10.12.2025 - 04:45</t>
  </si>
  <si>
    <t>10.12.2025 - 05:00</t>
  </si>
  <si>
    <t>10.12.2025 - 05:15</t>
  </si>
  <si>
    <t>10.12.2025 - 05:30</t>
  </si>
  <si>
    <t>10.12.2025 - 05:45</t>
  </si>
  <si>
    <t>10.12.2025 - 06:00</t>
  </si>
  <si>
    <t>10.12.2025 - 06:15</t>
  </si>
  <si>
    <t>10.12.2025 - 06:30</t>
  </si>
  <si>
    <t>10.12.2025 - 06:45</t>
  </si>
  <si>
    <t>10.12.2025 - 07:00</t>
  </si>
  <si>
    <t>10.12.2025 - 07:15</t>
  </si>
  <si>
    <t>10.12.2025 - 07:30</t>
  </si>
  <si>
    <t>10.12.2025 - 07:45</t>
  </si>
  <si>
    <t>10.12.2025 - 08:00</t>
  </si>
  <si>
    <t>10.12.2025 - 08:15</t>
  </si>
  <si>
    <t>10.12.2025 - 08:30</t>
  </si>
  <si>
    <t>10.12.2025 - 08:45</t>
  </si>
  <si>
    <t>10.12.2025 - 09:00</t>
  </si>
  <si>
    <t>10.12.2025 - 09:15</t>
  </si>
  <si>
    <t>10.12.2025 - 09:30</t>
  </si>
  <si>
    <t>10.12.2025 - 09:45</t>
  </si>
  <si>
    <t>10.12.2025 - 10:00</t>
  </si>
  <si>
    <t>10.12.2025 - 10:15</t>
  </si>
  <si>
    <t>10.12.2025 - 10:30</t>
  </si>
  <si>
    <t>10.12.2025 - 10:45</t>
  </si>
  <si>
    <t>10.12.2025 - 11:00</t>
  </si>
  <si>
    <t>10.12.2025 - 11:15</t>
  </si>
  <si>
    <t>10.12.2025 - 11:30</t>
  </si>
  <si>
    <t>10.12.2025 - 11:45</t>
  </si>
  <si>
    <t>10.12.2025 - 12:00</t>
  </si>
  <si>
    <t>10.12.2025 - 12:15</t>
  </si>
  <si>
    <t>10.12.2025 - 12:30</t>
  </si>
  <si>
    <t>10.12.2025 - 12:45</t>
  </si>
  <si>
    <t>10.12.2025 - 13:00</t>
  </si>
  <si>
    <t>10.12.2025 - 13:15</t>
  </si>
  <si>
    <t>10.12.2025 - 13:30</t>
  </si>
  <si>
    <t>10.12.2025 - 13:45</t>
  </si>
  <si>
    <t>10.12.2025 - 14:00</t>
  </si>
  <si>
    <t>10.12.2025 - 14:15</t>
  </si>
  <si>
    <t>10.12.2025 - 14:30</t>
  </si>
  <si>
    <t>10.12.2025 - 14:45</t>
  </si>
  <si>
    <t>10.12.2025 - 15:00</t>
  </si>
  <si>
    <t>10.12.2025 - 15:15</t>
  </si>
  <si>
    <t>10.12.2025 - 15:30</t>
  </si>
  <si>
    <t>10.12.2025 - 15:45</t>
  </si>
  <si>
    <t>10.12.2025 - 16:00</t>
  </si>
  <si>
    <t>10.12.2025 - 16:15</t>
  </si>
  <si>
    <t>10.12.2025 - 16:30</t>
  </si>
  <si>
    <t>10.12.2025 - 16:45</t>
  </si>
  <si>
    <t>10.12.2025 - 17:00</t>
  </si>
  <si>
    <t>10.12.2025 - 17:15</t>
  </si>
  <si>
    <t>10.12.2025 - 17:30</t>
  </si>
  <si>
    <t>10.12.2025 - 17:45</t>
  </si>
  <si>
    <t>10.12.2025 - 18:00</t>
  </si>
  <si>
    <t>10.12.2025 - 18:15</t>
  </si>
  <si>
    <t>10.12.2025 - 18:30</t>
  </si>
  <si>
    <t>10.12.2025 - 18:45</t>
  </si>
  <si>
    <t>10.12.2025 - 19:00</t>
  </si>
  <si>
    <t>10.12.2025 - 19:15</t>
  </si>
  <si>
    <t>10.12.2025 - 19:30</t>
  </si>
  <si>
    <t>10.12.2025 - 19:45</t>
  </si>
  <si>
    <t>10.12.2025 - 20:00</t>
  </si>
  <si>
    <t>10.12.2025 - 20:15</t>
  </si>
  <si>
    <t>10.12.2025 - 20:30</t>
  </si>
  <si>
    <t>10.12.2025 - 20:45</t>
  </si>
  <si>
    <t>10.12.2025 - 21:00</t>
  </si>
  <si>
    <t>10.12.2025 - 21:15</t>
  </si>
  <si>
    <t>10.12.2025 - 21:30</t>
  </si>
  <si>
    <t>10.12.2025 - 21:45</t>
  </si>
  <si>
    <t>10.12.2025 - 22:00</t>
  </si>
  <si>
    <t>10.12.2025 - 22:15</t>
  </si>
  <si>
    <t>10.12.2025 - 22:30</t>
  </si>
  <si>
    <t>10.12.2025 - 22:45</t>
  </si>
  <si>
    <t>10.12.2025 - 23:00</t>
  </si>
  <si>
    <t>10.12.2025 - 23:15</t>
  </si>
  <si>
    <t>10.12.2025 - 23:30</t>
  </si>
  <si>
    <t>10.12.2025 - 23:45</t>
  </si>
  <si>
    <t>11.12.2025 - 00:00</t>
  </si>
  <si>
    <t>11.12.2025 - 00:15</t>
  </si>
  <si>
    <t>11.12.2025 - 00:30</t>
  </si>
  <si>
    <t>11.12.2025 - 00:45</t>
  </si>
  <si>
    <t>11.12.2025 - 01:00</t>
  </si>
  <si>
    <t>11.12.2025 - 01:15</t>
  </si>
  <si>
    <t>11.12.2025 - 01:30</t>
  </si>
  <si>
    <t>11.12.2025 - 01:45</t>
  </si>
  <si>
    <t>11.12.2025 - 02:00</t>
  </si>
  <si>
    <t>11.12.2025 - 02:15</t>
  </si>
  <si>
    <t>11.12.2025 - 02:30</t>
  </si>
  <si>
    <t>11.12.2025 - 02:45</t>
  </si>
  <si>
    <t>11.12.2025 - 03:00</t>
  </si>
  <si>
    <t>11.12.2025 - 03:15</t>
  </si>
  <si>
    <t>11.12.2025 - 03:30</t>
  </si>
  <si>
    <t>11.12.2025 - 03:45</t>
  </si>
  <si>
    <t>11.12.2025 - 04:00</t>
  </si>
  <si>
    <t>11.12.2025 - 04:15</t>
  </si>
  <si>
    <t>11.12.2025 - 04:30</t>
  </si>
  <si>
    <t>11.12.2025 - 04:45</t>
  </si>
  <si>
    <t>11.12.2025 - 05:00</t>
  </si>
  <si>
    <t>11.12.2025 - 05:15</t>
  </si>
  <si>
    <t>11.12.2025 - 05:30</t>
  </si>
  <si>
    <t>11.12.2025 - 05:45</t>
  </si>
  <si>
    <t>11.12.2025 - 06:00</t>
  </si>
  <si>
    <t>11.12.2025 - 06:15</t>
  </si>
  <si>
    <t>11.12.2025 - 06:30</t>
  </si>
  <si>
    <t>11.12.2025 - 06:45</t>
  </si>
  <si>
    <t>11.12.2025 - 07:00</t>
  </si>
  <si>
    <t>11.12.2025 - 07:15</t>
  </si>
  <si>
    <t>11.12.2025 - 07:30</t>
  </si>
  <si>
    <t>11.12.2025 - 07:45</t>
  </si>
  <si>
    <t>11.12.2025 - 08:00</t>
  </si>
  <si>
    <t>11.12.2025 - 08:15</t>
  </si>
  <si>
    <t>11.12.2025 - 08:30</t>
  </si>
  <si>
    <t>11.12.2025 - 08:45</t>
  </si>
  <si>
    <t>11.12.2025 - 09:00</t>
  </si>
  <si>
    <t>11.12.2025 - 09:15</t>
  </si>
  <si>
    <t>11.12.2025 - 09:30</t>
  </si>
  <si>
    <t>11.12.2025 - 09:45</t>
  </si>
  <si>
    <t>11.12.2025 - 10:00</t>
  </si>
  <si>
    <t>11.12.2025 - 10:15</t>
  </si>
  <si>
    <t>11.12.2025 - 10:30</t>
  </si>
  <si>
    <t>11.12.2025 - 10:45</t>
  </si>
  <si>
    <t>11.12.2025 - 11:00</t>
  </si>
  <si>
    <t>11.12.2025 - 11:15</t>
  </si>
  <si>
    <t>11.12.2025 - 11:30</t>
  </si>
  <si>
    <t>11.12.2025 - 11:45</t>
  </si>
  <si>
    <t>11.12.2025 - 12:00</t>
  </si>
  <si>
    <t>11.12.2025 - 12:15</t>
  </si>
  <si>
    <t>11.12.2025 - 12:30</t>
  </si>
  <si>
    <t>11.12.2025 - 12:45</t>
  </si>
  <si>
    <t>11.12.2025 - 13:00</t>
  </si>
  <si>
    <t>11.12.2025 - 13:15</t>
  </si>
  <si>
    <t>11.12.2025 - 13:30</t>
  </si>
  <si>
    <t>11.12.2025 - 13:45</t>
  </si>
  <si>
    <t>11.12.2025 - 14:00</t>
  </si>
  <si>
    <t>11.12.2025 - 14:15</t>
  </si>
  <si>
    <t>11.12.2025 - 14:30</t>
  </si>
  <si>
    <t>11.12.2025 - 14:45</t>
  </si>
  <si>
    <t>11.12.2025 - 15:00</t>
  </si>
  <si>
    <t>11.12.2025 - 15:15</t>
  </si>
  <si>
    <t>11.12.2025 - 15:30</t>
  </si>
  <si>
    <t>11.12.2025 - 15:45</t>
  </si>
  <si>
    <t>11.12.2025 - 16:00</t>
  </si>
  <si>
    <t>11.12.2025 - 16:15</t>
  </si>
  <si>
    <t>11.12.2025 - 16:30</t>
  </si>
  <si>
    <t>11.12.2025 - 16:45</t>
  </si>
  <si>
    <t>11.12.2025 - 17:00</t>
  </si>
  <si>
    <t>11.12.2025 - 17:15</t>
  </si>
  <si>
    <t>11.12.2025 - 17:30</t>
  </si>
  <si>
    <t>11.12.2025 - 17:45</t>
  </si>
  <si>
    <t>11.12.2025 - 18:00</t>
  </si>
  <si>
    <t>11.12.2025 - 18:15</t>
  </si>
  <si>
    <t>11.12.2025 - 18:30</t>
  </si>
  <si>
    <t>11.12.2025 - 18:45</t>
  </si>
  <si>
    <t>11.12.2025 - 19:00</t>
  </si>
  <si>
    <t>11.12.2025 - 19:15</t>
  </si>
  <si>
    <t>11.12.2025 - 19:30</t>
  </si>
  <si>
    <t>11.12.2025 - 19:45</t>
  </si>
  <si>
    <t>11.12.2025 - 20:00</t>
  </si>
  <si>
    <t>11.12.2025 - 20:15</t>
  </si>
  <si>
    <t>11.12.2025 - 20:30</t>
  </si>
  <si>
    <t>11.12.2025 - 20:45</t>
  </si>
  <si>
    <t>11.12.2025 - 21:00</t>
  </si>
  <si>
    <t>11.12.2025 - 21:15</t>
  </si>
  <si>
    <t>11.12.2025 - 21:30</t>
  </si>
  <si>
    <t>11.12.2025 - 21:45</t>
  </si>
  <si>
    <t>11.12.2025 - 22:00</t>
  </si>
  <si>
    <t>11.12.2025 - 22:15</t>
  </si>
  <si>
    <t>11.12.2025 - 22:30</t>
  </si>
  <si>
    <t>11.12.2025 - 22:45</t>
  </si>
  <si>
    <t>11.12.2025 - 23:00</t>
  </si>
  <si>
    <t>11.12.2025 - 23:15</t>
  </si>
  <si>
    <t>11.12.2025 - 23:30</t>
  </si>
  <si>
    <t>11.12.2025 - 23:45</t>
  </si>
  <si>
    <t>12.12.2025 - 00:00</t>
  </si>
  <si>
    <t>12.12.2025 - 00:15</t>
  </si>
  <si>
    <t>12.12.2025 - 00:30</t>
  </si>
  <si>
    <t>12.12.2025 - 00:45</t>
  </si>
  <si>
    <t>12.12.2025 - 01:00</t>
  </si>
  <si>
    <t>12.12.2025 - 01:15</t>
  </si>
  <si>
    <t>12.12.2025 - 01:30</t>
  </si>
  <si>
    <t>12.12.2025 - 01:45</t>
  </si>
  <si>
    <t>12.12.2025 - 02:00</t>
  </si>
  <si>
    <t>12.12.2025 - 02:15</t>
  </si>
  <si>
    <t>12.12.2025 - 02:30</t>
  </si>
  <si>
    <t>12.12.2025 - 02:45</t>
  </si>
  <si>
    <t>12.12.2025 - 03:00</t>
  </si>
  <si>
    <t>12.12.2025 - 03:15</t>
  </si>
  <si>
    <t>12.12.2025 - 03:30</t>
  </si>
  <si>
    <t>12.12.2025 - 03:45</t>
  </si>
  <si>
    <t>12.12.2025 - 04:00</t>
  </si>
  <si>
    <t>12.12.2025 - 04:15</t>
  </si>
  <si>
    <t>12.12.2025 - 04:30</t>
  </si>
  <si>
    <t>12.12.2025 - 04:45</t>
  </si>
  <si>
    <t>12.12.2025 - 05:00</t>
  </si>
  <si>
    <t>12.12.2025 - 05:15</t>
  </si>
  <si>
    <t>12.12.2025 - 05:30</t>
  </si>
  <si>
    <t>12.12.2025 - 05:45</t>
  </si>
  <si>
    <t>12.12.2025 - 06:00</t>
  </si>
  <si>
    <t>12.12.2025 - 06:15</t>
  </si>
  <si>
    <t>12.12.2025 - 06:30</t>
  </si>
  <si>
    <t>12.12.2025 - 06:45</t>
  </si>
  <si>
    <t>12.12.2025 - 07:00</t>
  </si>
  <si>
    <t>12.12.2025 - 07:15</t>
  </si>
  <si>
    <t>12.12.2025 - 07:30</t>
  </si>
  <si>
    <t>12.12.2025 - 07:45</t>
  </si>
  <si>
    <t>12.12.2025 - 08:00</t>
  </si>
  <si>
    <t>12.12.2025 - 08:15</t>
  </si>
  <si>
    <t>12.12.2025 - 08:30</t>
  </si>
  <si>
    <t>12.12.2025 - 08:45</t>
  </si>
  <si>
    <t>12.12.2025 - 09:00</t>
  </si>
  <si>
    <t>12.12.2025 - 09:15</t>
  </si>
  <si>
    <t>12.12.2025 - 09:30</t>
  </si>
  <si>
    <t>12.12.2025 - 09:45</t>
  </si>
  <si>
    <t>12.12.2025 - 10:00</t>
  </si>
  <si>
    <t>12.12.2025 - 10:15</t>
  </si>
  <si>
    <t>12.12.2025 - 10:30</t>
  </si>
  <si>
    <t>12.12.2025 - 10:45</t>
  </si>
  <si>
    <t>12.12.2025 - 11:00</t>
  </si>
  <si>
    <t>12.12.2025 - 11:15</t>
  </si>
  <si>
    <t>12.12.2025 - 11:30</t>
  </si>
  <si>
    <t>12.12.2025 - 11:45</t>
  </si>
  <si>
    <t>12.12.2025 - 12:00</t>
  </si>
  <si>
    <t>12.12.2025 - 12:15</t>
  </si>
  <si>
    <t>12.12.2025 - 12:30</t>
  </si>
  <si>
    <t>12.12.2025 - 12:45</t>
  </si>
  <si>
    <t>12.12.2025 - 13:00</t>
  </si>
  <si>
    <t>12.12.2025 - 13:15</t>
  </si>
  <si>
    <t>12.12.2025 - 13:30</t>
  </si>
  <si>
    <t>12.12.2025 - 13:45</t>
  </si>
  <si>
    <t>12.12.2025 - 14:00</t>
  </si>
  <si>
    <t>12.12.2025 - 14:15</t>
  </si>
  <si>
    <t>12.12.2025 - 14:30</t>
  </si>
  <si>
    <t>12.12.2025 - 14:45</t>
  </si>
  <si>
    <t>12.12.2025 - 15:00</t>
  </si>
  <si>
    <t>12.12.2025 - 15:15</t>
  </si>
  <si>
    <t>12.12.2025 - 15:30</t>
  </si>
  <si>
    <t>12.12.2025 - 15:45</t>
  </si>
  <si>
    <t>12.12.2025 - 16:00</t>
  </si>
  <si>
    <t>12.12.2025 - 16:15</t>
  </si>
  <si>
    <t>12.12.2025 - 16:30</t>
  </si>
  <si>
    <t>12.12.2025 - 16:45</t>
  </si>
  <si>
    <t>12.12.2025 - 17:00</t>
  </si>
  <si>
    <t>12.12.2025 - 17:15</t>
  </si>
  <si>
    <t>12.12.2025 - 17:30</t>
  </si>
  <si>
    <t>12.12.2025 - 17:45</t>
  </si>
  <si>
    <t>12.12.2025 - 18:00</t>
  </si>
  <si>
    <t>12.12.2025 - 18:15</t>
  </si>
  <si>
    <t>12.12.2025 - 18:30</t>
  </si>
  <si>
    <t>12.12.2025 - 18:45</t>
  </si>
  <si>
    <t>12.12.2025 - 19:00</t>
  </si>
  <si>
    <t>12.12.2025 - 19:15</t>
  </si>
  <si>
    <t>12.12.2025 - 19:30</t>
  </si>
  <si>
    <t>12.12.2025 - 19:45</t>
  </si>
  <si>
    <t>12.12.2025 - 20:00</t>
  </si>
  <si>
    <t>12.12.2025 - 20:15</t>
  </si>
  <si>
    <t>12.12.2025 - 20:30</t>
  </si>
  <si>
    <t>12.12.2025 - 20:45</t>
  </si>
  <si>
    <t>12.12.2025 - 21:00</t>
  </si>
  <si>
    <t>12.12.2025 - 21:15</t>
  </si>
  <si>
    <t>12.12.2025 - 21:30</t>
  </si>
  <si>
    <t>12.12.2025 - 21:45</t>
  </si>
  <si>
    <t>12.12.2025 - 22:00</t>
  </si>
  <si>
    <t>12.12.2025 - 22:15</t>
  </si>
  <si>
    <t>12.12.2025 - 22:30</t>
  </si>
  <si>
    <t>12.12.2025 - 22:45</t>
  </si>
  <si>
    <t>12.12.2025 - 23:00</t>
  </si>
  <si>
    <t>12.12.2025 - 23:15</t>
  </si>
  <si>
    <t>12.12.2025 - 23:30</t>
  </si>
  <si>
    <t>12.12.2025 - 23:45</t>
  </si>
  <si>
    <t>13.12.2025 - 00:00</t>
  </si>
  <si>
    <t>13.12.2025 - 00:15</t>
  </si>
  <si>
    <t>13.12.2025 - 00:30</t>
  </si>
  <si>
    <t>13.12.2025 - 00:45</t>
  </si>
  <si>
    <t>13.12.2025 - 01:00</t>
  </si>
  <si>
    <t>13.12.2025 - 01:15</t>
  </si>
  <si>
    <t>13.12.2025 - 01:30</t>
  </si>
  <si>
    <t>13.12.2025 - 01:45</t>
  </si>
  <si>
    <t>13.12.2025 - 02:00</t>
  </si>
  <si>
    <t>13.12.2025 - 02:15</t>
  </si>
  <si>
    <t>13.12.2025 - 02:30</t>
  </si>
  <si>
    <t>13.12.2025 - 02:45</t>
  </si>
  <si>
    <t>13.12.2025 - 03:00</t>
  </si>
  <si>
    <t>13.12.2025 - 03:15</t>
  </si>
  <si>
    <t>13.12.2025 - 03:30</t>
  </si>
  <si>
    <t>13.12.2025 - 03:45</t>
  </si>
  <si>
    <t>13.12.2025 - 04:00</t>
  </si>
  <si>
    <t>13.12.2025 - 04:15</t>
  </si>
  <si>
    <t>13.12.2025 - 04:30</t>
  </si>
  <si>
    <t>13.12.2025 - 04:45</t>
  </si>
  <si>
    <t>13.12.2025 - 05:00</t>
  </si>
  <si>
    <t>13.12.2025 - 05:15</t>
  </si>
  <si>
    <t>13.12.2025 - 05:30</t>
  </si>
  <si>
    <t>13.12.2025 - 05:45</t>
  </si>
  <si>
    <t>13.12.2025 - 06:00</t>
  </si>
  <si>
    <t>13.12.2025 - 06:15</t>
  </si>
  <si>
    <t>13.12.2025 - 06:30</t>
  </si>
  <si>
    <t>13.12.2025 - 06:45</t>
  </si>
  <si>
    <t>13.12.2025 - 07:00</t>
  </si>
  <si>
    <t>13.12.2025 - 07:15</t>
  </si>
  <si>
    <t>13.12.2025 - 07:30</t>
  </si>
  <si>
    <t>13.12.2025 - 07:45</t>
  </si>
  <si>
    <t>13.12.2025 - 08:00</t>
  </si>
  <si>
    <t>13.12.2025 - 08:15</t>
  </si>
  <si>
    <t>13.12.2025 - 08:30</t>
  </si>
  <si>
    <t>13.12.2025 - 08:45</t>
  </si>
  <si>
    <t>13.12.2025 - 09:00</t>
  </si>
  <si>
    <t>13.12.2025 - 09:15</t>
  </si>
  <si>
    <t>13.12.2025 - 09:30</t>
  </si>
  <si>
    <t>13.12.2025 - 09:45</t>
  </si>
  <si>
    <t>13.12.2025 - 10:00</t>
  </si>
  <si>
    <t>13.12.2025 - 10:15</t>
  </si>
  <si>
    <t>13.12.2025 - 10:30</t>
  </si>
  <si>
    <t>13.12.2025 - 10:45</t>
  </si>
  <si>
    <t>13.12.2025 - 11:00</t>
  </si>
  <si>
    <t>13.12.2025 - 11:15</t>
  </si>
  <si>
    <t>13.12.2025 - 11:30</t>
  </si>
  <si>
    <t>13.12.2025 - 11:45</t>
  </si>
  <si>
    <t>13.12.2025 - 12:00</t>
  </si>
  <si>
    <t>13.12.2025 - 12:15</t>
  </si>
  <si>
    <t>13.12.2025 - 12:30</t>
  </si>
  <si>
    <t>13.12.2025 - 12:45</t>
  </si>
  <si>
    <t>13.12.2025 - 13:00</t>
  </si>
  <si>
    <t>13.12.2025 - 13:15</t>
  </si>
  <si>
    <t>13.12.2025 - 13:30</t>
  </si>
  <si>
    <t>13.12.2025 - 13:45</t>
  </si>
  <si>
    <t>13.12.2025 - 14:00</t>
  </si>
  <si>
    <t>13.12.2025 - 14:15</t>
  </si>
  <si>
    <t>13.12.2025 - 14:30</t>
  </si>
  <si>
    <t>13.12.2025 - 14:45</t>
  </si>
  <si>
    <t>13.12.2025 - 15:00</t>
  </si>
  <si>
    <t>13.12.2025 - 15:15</t>
  </si>
  <si>
    <t>13.12.2025 - 15:30</t>
  </si>
  <si>
    <t>13.12.2025 - 15:45</t>
  </si>
  <si>
    <t>13.12.2025 - 16:00</t>
  </si>
  <si>
    <t>13.12.2025 - 16:15</t>
  </si>
  <si>
    <t>13.12.2025 - 16:30</t>
  </si>
  <si>
    <t>13.12.2025 - 16:45</t>
  </si>
  <si>
    <t>13.12.2025 - 17:00</t>
  </si>
  <si>
    <t>13.12.2025 - 17:15</t>
  </si>
  <si>
    <t>13.12.2025 - 17:30</t>
  </si>
  <si>
    <t>13.12.2025 - 17:45</t>
  </si>
  <si>
    <t>13.12.2025 - 18:00</t>
  </si>
  <si>
    <t>13.12.2025 - 18:15</t>
  </si>
  <si>
    <t>13.12.2025 - 18:30</t>
  </si>
  <si>
    <t>13.12.2025 - 18:45</t>
  </si>
  <si>
    <t>13.12.2025 - 19:00</t>
  </si>
  <si>
    <t>13.12.2025 - 19:15</t>
  </si>
  <si>
    <t>13.12.2025 - 19:30</t>
  </si>
  <si>
    <t>13.12.2025 - 19:45</t>
  </si>
  <si>
    <t>13.12.2025 - 20:00</t>
  </si>
  <si>
    <t>13.12.2025 - 20:15</t>
  </si>
  <si>
    <t>13.12.2025 - 20:30</t>
  </si>
  <si>
    <t>13.12.2025 - 20:45</t>
  </si>
  <si>
    <t>13.12.2025 - 21:00</t>
  </si>
  <si>
    <t>13.12.2025 - 21:15</t>
  </si>
  <si>
    <t>13.12.2025 - 21:30</t>
  </si>
  <si>
    <t>13.12.2025 - 21:45</t>
  </si>
  <si>
    <t>13.12.2025 - 22:00</t>
  </si>
  <si>
    <t>13.12.2025 - 22:15</t>
  </si>
  <si>
    <t>13.12.2025 - 22:30</t>
  </si>
  <si>
    <t>13.12.2025 - 22:45</t>
  </si>
  <si>
    <t>13.12.2025 - 23:00</t>
  </si>
  <si>
    <t>13.12.2025 - 23:15</t>
  </si>
  <si>
    <t>13.12.2025 - 23:30</t>
  </si>
  <si>
    <t>13.12.2025 - 23:45</t>
  </si>
  <si>
    <t>14.12.2025 - 00:00</t>
  </si>
  <si>
    <t>14.12.2025 - 00:15</t>
  </si>
  <si>
    <t>14.12.2025 - 00:30</t>
  </si>
  <si>
    <t>14.12.2025 - 00:45</t>
  </si>
  <si>
    <t>14.12.2025 - 01:00</t>
  </si>
  <si>
    <t>14.12.2025 - 01:15</t>
  </si>
  <si>
    <t>14.12.2025 - 01:30</t>
  </si>
  <si>
    <t>14.12.2025 - 01:45</t>
  </si>
  <si>
    <t>14.12.2025 - 02:00</t>
  </si>
  <si>
    <t>14.12.2025 - 02:15</t>
  </si>
  <si>
    <t>14.12.2025 - 02:30</t>
  </si>
  <si>
    <t>14.12.2025 - 02:45</t>
  </si>
  <si>
    <t>14.12.2025 - 03:00</t>
  </si>
  <si>
    <t>14.12.2025 - 03:15</t>
  </si>
  <si>
    <t>14.12.2025 - 03:30</t>
  </si>
  <si>
    <t>14.12.2025 - 03:45</t>
  </si>
  <si>
    <t>14.12.2025 - 04:00</t>
  </si>
  <si>
    <t>14.12.2025 - 04:15</t>
  </si>
  <si>
    <t>14.12.2025 - 04:30</t>
  </si>
  <si>
    <t>14.12.2025 - 04:45</t>
  </si>
  <si>
    <t>14.12.2025 - 05:00</t>
  </si>
  <si>
    <t>14.12.2025 - 05:15</t>
  </si>
  <si>
    <t>14.12.2025 - 05:30</t>
  </si>
  <si>
    <t>14.12.2025 - 05:45</t>
  </si>
  <si>
    <t>14.12.2025 - 06:00</t>
  </si>
  <si>
    <t>14.12.2025 - 06:15</t>
  </si>
  <si>
    <t>14.12.2025 - 06:30</t>
  </si>
  <si>
    <t>14.12.2025 - 06:45</t>
  </si>
  <si>
    <t>14.12.2025 - 07:00</t>
  </si>
  <si>
    <t>14.12.2025 - 07:15</t>
  </si>
  <si>
    <t>14.12.2025 - 07:30</t>
  </si>
  <si>
    <t>14.12.2025 - 07:45</t>
  </si>
  <si>
    <t>14.12.2025 - 08:00</t>
  </si>
  <si>
    <t>14.12.2025 - 08:15</t>
  </si>
  <si>
    <t>14.12.2025 - 08:30</t>
  </si>
  <si>
    <t>14.12.2025 - 08:45</t>
  </si>
  <si>
    <t>14.12.2025 - 09:00</t>
  </si>
  <si>
    <t>14.12.2025 - 09:15</t>
  </si>
  <si>
    <t>14.12.2025 - 09:30</t>
  </si>
  <si>
    <t>14.12.2025 - 09:45</t>
  </si>
  <si>
    <t>14.12.2025 - 10:00</t>
  </si>
  <si>
    <t>14.12.2025 - 10:15</t>
  </si>
  <si>
    <t>14.12.2025 - 10:30</t>
  </si>
  <si>
    <t>14.12.2025 - 10:45</t>
  </si>
  <si>
    <t>14.12.2025 - 11:00</t>
  </si>
  <si>
    <t>14.12.2025 - 11:15</t>
  </si>
  <si>
    <t>14.12.2025 - 11:30</t>
  </si>
  <si>
    <t>14.12.2025 - 11:45</t>
  </si>
  <si>
    <t>14.12.2025 - 12:00</t>
  </si>
  <si>
    <t>14.12.2025 - 12:15</t>
  </si>
  <si>
    <t>14.12.2025 - 12:30</t>
  </si>
  <si>
    <t>14.12.2025 - 12:45</t>
  </si>
  <si>
    <t>14.12.2025 - 13:00</t>
  </si>
  <si>
    <t>14.12.2025 - 13:15</t>
  </si>
  <si>
    <t>14.12.2025 - 13:30</t>
  </si>
  <si>
    <t>14.12.2025 - 13:45</t>
  </si>
  <si>
    <t>14.12.2025 - 14:00</t>
  </si>
  <si>
    <t>14.12.2025 - 14:15</t>
  </si>
  <si>
    <t>14.12.2025 - 14:30</t>
  </si>
  <si>
    <t>14.12.2025 - 14:45</t>
  </si>
  <si>
    <t>14.12.2025 - 15:00</t>
  </si>
  <si>
    <t>14.12.2025 - 15:15</t>
  </si>
  <si>
    <t>14.12.2025 - 15:30</t>
  </si>
  <si>
    <t>14.12.2025 - 15:45</t>
  </si>
  <si>
    <t>14.12.2025 - 16:00</t>
  </si>
  <si>
    <t>14.12.2025 - 16:15</t>
  </si>
  <si>
    <t>14.12.2025 - 16:30</t>
  </si>
  <si>
    <t>14.12.2025 - 16:45</t>
  </si>
  <si>
    <t>14.12.2025 - 17:00</t>
  </si>
  <si>
    <t>14.12.2025 - 17:15</t>
  </si>
  <si>
    <t>14.12.2025 - 17:30</t>
  </si>
  <si>
    <t>14.12.2025 - 17:45</t>
  </si>
  <si>
    <t>14.12.2025 - 18:00</t>
  </si>
  <si>
    <t>14.12.2025 - 18:15</t>
  </si>
  <si>
    <t>14.12.2025 - 18:30</t>
  </si>
  <si>
    <t>14.12.2025 - 18:45</t>
  </si>
  <si>
    <t>14.12.2025 - 19:00</t>
  </si>
  <si>
    <t>14.12.2025 - 19:15</t>
  </si>
  <si>
    <t>14.12.2025 - 19:30</t>
  </si>
  <si>
    <t>14.12.2025 - 19:45</t>
  </si>
  <si>
    <t>14.12.2025 - 20:00</t>
  </si>
  <si>
    <t>14.12.2025 - 20:15</t>
  </si>
  <si>
    <t>14.12.2025 - 20:30</t>
  </si>
  <si>
    <t>14.12.2025 - 20:45</t>
  </si>
  <si>
    <t>14.12.2025 - 21:00</t>
  </si>
  <si>
    <t>14.12.2025 - 21:15</t>
  </si>
  <si>
    <t>14.12.2025 - 21:30</t>
  </si>
  <si>
    <t>14.12.2025 - 21:45</t>
  </si>
  <si>
    <t>14.12.2025 - 22:00</t>
  </si>
  <si>
    <t>14.12.2025 - 22:15</t>
  </si>
  <si>
    <t>14.12.2025 - 22:30</t>
  </si>
  <si>
    <t>14.12.2025 - 22:45</t>
  </si>
  <si>
    <t>14.12.2025 - 23:00</t>
  </si>
  <si>
    <t>14.12.2025 - 23:15</t>
  </si>
  <si>
    <t>14.12.2025 - 23:30</t>
  </si>
  <si>
    <t>14.12.2025 - 23:45</t>
  </si>
  <si>
    <t>15.12.2025 - 00:00</t>
  </si>
  <si>
    <t>15.12.2025 - 00:15</t>
  </si>
  <si>
    <t>15.12.2025 - 00:30</t>
  </si>
  <si>
    <t>15.12.2025 - 00:45</t>
  </si>
  <si>
    <t>15.12.2025 - 01:00</t>
  </si>
  <si>
    <t>15.12.2025 - 01:15</t>
  </si>
  <si>
    <t>15.12.2025 - 01:30</t>
  </si>
  <si>
    <t>15.12.2025 - 01:45</t>
  </si>
  <si>
    <t>15.12.2025 - 02:00</t>
  </si>
  <si>
    <t>15.12.2025 - 02:15</t>
  </si>
  <si>
    <t>15.12.2025 - 02:30</t>
  </si>
  <si>
    <t>15.12.2025 - 02:45</t>
  </si>
  <si>
    <t>15.12.2025 - 03:00</t>
  </si>
  <si>
    <t>15.12.2025 - 03:15</t>
  </si>
  <si>
    <t>15.12.2025 - 03:30</t>
  </si>
  <si>
    <t>15.12.2025 - 03:45</t>
  </si>
  <si>
    <t>15.12.2025 - 04:00</t>
  </si>
  <si>
    <t>15.12.2025 - 04:15</t>
  </si>
  <si>
    <t>15.12.2025 - 04:30</t>
  </si>
  <si>
    <t>15.12.2025 - 04:45</t>
  </si>
  <si>
    <t>15.12.2025 - 05:00</t>
  </si>
  <si>
    <t>15.12.2025 - 05:15</t>
  </si>
  <si>
    <t>15.12.2025 - 05:30</t>
  </si>
  <si>
    <t>15.12.2025 - 05:45</t>
  </si>
  <si>
    <t>15.12.2025 - 06:00</t>
  </si>
  <si>
    <t>15.12.2025 - 06:15</t>
  </si>
  <si>
    <t>15.12.2025 - 06:30</t>
  </si>
  <si>
    <t>15.12.2025 - 06:45</t>
  </si>
  <si>
    <t>15.12.2025 - 07:00</t>
  </si>
  <si>
    <t>15.12.2025 - 07:15</t>
  </si>
  <si>
    <t>15.12.2025 - 07:30</t>
  </si>
  <si>
    <t>15.12.2025 - 07:45</t>
  </si>
  <si>
    <t>15.12.2025 - 08:00</t>
  </si>
  <si>
    <t>15.12.2025 - 08:15</t>
  </si>
  <si>
    <t>15.12.2025 - 08:30</t>
  </si>
  <si>
    <t>15.12.2025 - 08:45</t>
  </si>
  <si>
    <t>15.12.2025 - 09:00</t>
  </si>
  <si>
    <t>15.12.2025 - 09:15</t>
  </si>
  <si>
    <t>15.12.2025 - 09:30</t>
  </si>
  <si>
    <t>15.12.2025 - 09:45</t>
  </si>
  <si>
    <t>15.12.2025 - 10:00</t>
  </si>
  <si>
    <t>15.12.2025 - 10:15</t>
  </si>
  <si>
    <t>15.12.2025 - 10:30</t>
  </si>
  <si>
    <t>15.12.2025 - 10:45</t>
  </si>
  <si>
    <t>15.12.2025 - 11:00</t>
  </si>
  <si>
    <t>15.12.2025 - 11:15</t>
  </si>
  <si>
    <t>15.12.2025 - 11:30</t>
  </si>
  <si>
    <t>15.12.2025 - 11:45</t>
  </si>
  <si>
    <t>15.12.2025 - 12:00</t>
  </si>
  <si>
    <t>15.12.2025 - 12:15</t>
  </si>
  <si>
    <t>15.12.2025 - 12:30</t>
  </si>
  <si>
    <t>15.12.2025 - 12:45</t>
  </si>
  <si>
    <t>15.12.2025 - 13:00</t>
  </si>
  <si>
    <t>15.12.2025 - 13:15</t>
  </si>
  <si>
    <t>15.12.2025 - 13:30</t>
  </si>
  <si>
    <t>15.12.2025 - 13:45</t>
  </si>
  <si>
    <t>15.12.2025 - 14:00</t>
  </si>
  <si>
    <t>15.12.2025 - 14:15</t>
  </si>
  <si>
    <t>15.12.2025 - 14:30</t>
  </si>
  <si>
    <t>15.12.2025 - 14:45</t>
  </si>
  <si>
    <t>15.12.2025 - 15:00</t>
  </si>
  <si>
    <t>15.12.2025 - 15:15</t>
  </si>
  <si>
    <t>15.12.2025 - 15:30</t>
  </si>
  <si>
    <t>15.12.2025 - 15:45</t>
  </si>
  <si>
    <t>15.12.2025 - 16:00</t>
  </si>
  <si>
    <t>15.12.2025 - 16:15</t>
  </si>
  <si>
    <t>15.12.2025 - 16:30</t>
  </si>
  <si>
    <t>15.12.2025 - 16:45</t>
  </si>
  <si>
    <t>15.12.2025 - 17:00</t>
  </si>
  <si>
    <t>15.12.2025 - 17:15</t>
  </si>
  <si>
    <t>15.12.2025 - 17:30</t>
  </si>
  <si>
    <t>15.12.2025 - 17:45</t>
  </si>
  <si>
    <t>15.12.2025 - 18:00</t>
  </si>
  <si>
    <t>15.12.2025 - 18:15</t>
  </si>
  <si>
    <t>15.12.2025 - 18:30</t>
  </si>
  <si>
    <t>15.12.2025 - 18:45</t>
  </si>
  <si>
    <t>15.12.2025 - 19:00</t>
  </si>
  <si>
    <t>15.12.2025 - 19:15</t>
  </si>
  <si>
    <t>15.12.2025 - 19:30</t>
  </si>
  <si>
    <t>15.12.2025 - 19:45</t>
  </si>
  <si>
    <t>15.12.2025 - 20:00</t>
  </si>
  <si>
    <t>15.12.2025 - 20:15</t>
  </si>
  <si>
    <t>15.12.2025 - 20:30</t>
  </si>
  <si>
    <t>15.12.2025 - 20:45</t>
  </si>
  <si>
    <t>15.12.2025 - 21:00</t>
  </si>
  <si>
    <t>15.12.2025 - 21:15</t>
  </si>
  <si>
    <t>15.12.2025 - 21:30</t>
  </si>
  <si>
    <t>15.12.2025 - 21:45</t>
  </si>
  <si>
    <t>15.12.2025 - 22:00</t>
  </si>
  <si>
    <t>15.12.2025 - 22:15</t>
  </si>
  <si>
    <t>15.12.2025 - 22:30</t>
  </si>
  <si>
    <t>15.12.2025 - 22:45</t>
  </si>
  <si>
    <t>15.12.2025 - 23:00</t>
  </si>
  <si>
    <t>15.12.2025 - 23:15</t>
  </si>
  <si>
    <t>15.12.2025 - 23:30</t>
  </si>
  <si>
    <t>15.12.2025 - 23:45</t>
  </si>
  <si>
    <t>16.12.2025 - 00:00</t>
  </si>
  <si>
    <t>16.12.2025 - 00:15</t>
  </si>
  <si>
    <t>16.12.2025 - 00:30</t>
  </si>
  <si>
    <t>16.12.2025 - 00:45</t>
  </si>
  <si>
    <t>16.12.2025 - 01:00</t>
  </si>
  <si>
    <t>16.12.2025 - 01:15</t>
  </si>
  <si>
    <t>16.12.2025 - 01:30</t>
  </si>
  <si>
    <t>16.12.2025 - 01:45</t>
  </si>
  <si>
    <t>16.12.2025 - 02:00</t>
  </si>
  <si>
    <t>16.12.2025 - 02:15</t>
  </si>
  <si>
    <t>16.12.2025 - 02:30</t>
  </si>
  <si>
    <t>16.12.2025 - 02:45</t>
  </si>
  <si>
    <t>16.12.2025 - 03:00</t>
  </si>
  <si>
    <t>16.12.2025 - 03:15</t>
  </si>
  <si>
    <t>16.12.2025 - 03:30</t>
  </si>
  <si>
    <t>16.12.2025 - 03:45</t>
  </si>
  <si>
    <t>16.12.2025 - 04:00</t>
  </si>
  <si>
    <t>16.12.2025 - 04:15</t>
  </si>
  <si>
    <t>16.12.2025 - 04:30</t>
  </si>
  <si>
    <t>16.12.2025 - 04:45</t>
  </si>
  <si>
    <t>16.12.2025 - 05:00</t>
  </si>
  <si>
    <t>16.12.2025 - 05:15</t>
  </si>
  <si>
    <t>16.12.2025 - 05:30</t>
  </si>
  <si>
    <t>16.12.2025 - 05:45</t>
  </si>
  <si>
    <t>16.12.2025 - 06:00</t>
  </si>
  <si>
    <t>16.12.2025 - 06:15</t>
  </si>
  <si>
    <t>16.12.2025 - 06:30</t>
  </si>
  <si>
    <t>16.12.2025 - 06:45</t>
  </si>
  <si>
    <t>16.12.2025 - 07:00</t>
  </si>
  <si>
    <t>16.12.2025 - 07:15</t>
  </si>
  <si>
    <t>16.12.2025 - 07:30</t>
  </si>
  <si>
    <t>16.12.2025 - 07:45</t>
  </si>
  <si>
    <t>16.12.2025 - 08:00</t>
  </si>
  <si>
    <t>16.12.2025 - 08:15</t>
  </si>
  <si>
    <t>16.12.2025 - 08:30</t>
  </si>
  <si>
    <t>16.12.2025 - 08:45</t>
  </si>
  <si>
    <t>16.12.2025 - 09:00</t>
  </si>
  <si>
    <t>16.12.2025 - 09:15</t>
  </si>
  <si>
    <t>16.12.2025 - 09:30</t>
  </si>
  <si>
    <t>16.12.2025 - 09:45</t>
  </si>
  <si>
    <t>16.12.2025 - 10:00</t>
  </si>
  <si>
    <t>16.12.2025 - 10:15</t>
  </si>
  <si>
    <t>16.12.2025 - 10:30</t>
  </si>
  <si>
    <t>16.12.2025 - 10:45</t>
  </si>
  <si>
    <t>16.12.2025 - 11:00</t>
  </si>
  <si>
    <t>16.12.2025 - 11:15</t>
  </si>
  <si>
    <t>16.12.2025 - 11:30</t>
  </si>
  <si>
    <t>16.12.2025 - 11:45</t>
  </si>
  <si>
    <t>16.12.2025 - 12:00</t>
  </si>
  <si>
    <t>16.12.2025 - 12:15</t>
  </si>
  <si>
    <t>16.12.2025 - 12:30</t>
  </si>
  <si>
    <t>16.12.2025 - 12:45</t>
  </si>
  <si>
    <t>16.12.2025 - 13:00</t>
  </si>
  <si>
    <t>16.12.2025 - 13:15</t>
  </si>
  <si>
    <t>16.12.2025 - 13:30</t>
  </si>
  <si>
    <t>16.12.2025 - 13:45</t>
  </si>
  <si>
    <t>16.12.2025 - 14:00</t>
  </si>
  <si>
    <t>16.12.2025 - 14:15</t>
  </si>
  <si>
    <t>16.12.2025 - 14:30</t>
  </si>
  <si>
    <t>16.12.2025 - 14:45</t>
  </si>
  <si>
    <t>16.12.2025 - 15:00</t>
  </si>
  <si>
    <t>16.12.2025 - 15:15</t>
  </si>
  <si>
    <t>16.12.2025 - 15:30</t>
  </si>
  <si>
    <t>16.12.2025 - 15:45</t>
  </si>
  <si>
    <t>16.12.2025 - 16:00</t>
  </si>
  <si>
    <t>16.12.2025 - 16:15</t>
  </si>
  <si>
    <t>16.12.2025 - 16:30</t>
  </si>
  <si>
    <t>16.12.2025 - 16:45</t>
  </si>
  <si>
    <t>16.12.2025 - 17:00</t>
  </si>
  <si>
    <t>16.12.2025 - 17:15</t>
  </si>
  <si>
    <t>16.12.2025 - 17:30</t>
  </si>
  <si>
    <t>16.12.2025 - 17:45</t>
  </si>
  <si>
    <t>16.12.2025 - 18:00</t>
  </si>
  <si>
    <t>16.12.2025 - 18:15</t>
  </si>
  <si>
    <t>16.12.2025 - 18:30</t>
  </si>
  <si>
    <t>16.12.2025 - 18:45</t>
  </si>
  <si>
    <t>16.12.2025 - 19:00</t>
  </si>
  <si>
    <t>16.12.2025 - 19:15</t>
  </si>
  <si>
    <t>16.12.2025 - 19:30</t>
  </si>
  <si>
    <t>16.12.2025 - 19:45</t>
  </si>
  <si>
    <t>16.12.2025 - 20:00</t>
  </si>
  <si>
    <t>16.12.2025 - 20:15</t>
  </si>
  <si>
    <t>16.12.2025 - 20:30</t>
  </si>
  <si>
    <t>16.12.2025 - 20:45</t>
  </si>
  <si>
    <t>16.12.2025 - 21:00</t>
  </si>
  <si>
    <t>16.12.2025 - 21:15</t>
  </si>
  <si>
    <t>16.12.2025 - 21:30</t>
  </si>
  <si>
    <t>16.12.2025 - 21:45</t>
  </si>
  <si>
    <t>16.12.2025 - 22:00</t>
  </si>
  <si>
    <t>16.12.2025 - 22:15</t>
  </si>
  <si>
    <t>16.12.2025 - 22:30</t>
  </si>
  <si>
    <t>16.12.2025 - 22:45</t>
  </si>
  <si>
    <t>16.12.2025 - 23:00</t>
  </si>
  <si>
    <t>16.12.2025 - 23:15</t>
  </si>
  <si>
    <t>16.12.2025 - 23:30</t>
  </si>
  <si>
    <t>16.12.2025 - 23:45</t>
  </si>
  <si>
    <t>17.12.2025 - 00:00</t>
  </si>
  <si>
    <t>17.12.2025 - 00:15</t>
  </si>
  <si>
    <t>17.12.2025 - 00:30</t>
  </si>
  <si>
    <t>17.12.2025 - 00:45</t>
  </si>
  <si>
    <t>17.12.2025 - 01:00</t>
  </si>
  <si>
    <t>17.12.2025 - 01:15</t>
  </si>
  <si>
    <t>17.12.2025 - 01:30</t>
  </si>
  <si>
    <t>17.12.2025 - 01:45</t>
  </si>
  <si>
    <t>17.12.2025 - 02:00</t>
  </si>
  <si>
    <t>17.12.2025 - 02:15</t>
  </si>
  <si>
    <t>17.12.2025 - 02:30</t>
  </si>
  <si>
    <t>17.12.2025 - 02:45</t>
  </si>
  <si>
    <t>17.12.2025 - 03:00</t>
  </si>
  <si>
    <t>17.12.2025 - 03:15</t>
  </si>
  <si>
    <t>17.12.2025 - 03:30</t>
  </si>
  <si>
    <t>17.12.2025 - 03:45</t>
  </si>
  <si>
    <t>17.12.2025 - 04:00</t>
  </si>
  <si>
    <t>17.12.2025 - 04:15</t>
  </si>
  <si>
    <t>17.12.2025 - 04:30</t>
  </si>
  <si>
    <t>17.12.2025 - 04:45</t>
  </si>
  <si>
    <t>17.12.2025 - 05:00</t>
  </si>
  <si>
    <t>17.12.2025 - 05:15</t>
  </si>
  <si>
    <t>17.12.2025 - 05:30</t>
  </si>
  <si>
    <t>17.12.2025 - 05:45</t>
  </si>
  <si>
    <t>17.12.2025 - 06:00</t>
  </si>
  <si>
    <t>17.12.2025 - 06:15</t>
  </si>
  <si>
    <t>17.12.2025 - 06:30</t>
  </si>
  <si>
    <t>17.12.2025 - 06:45</t>
  </si>
  <si>
    <t>17.12.2025 - 07:00</t>
  </si>
  <si>
    <t>17.12.2025 - 07:15</t>
  </si>
  <si>
    <t>17.12.2025 - 07:30</t>
  </si>
  <si>
    <t>17.12.2025 - 07:45</t>
  </si>
  <si>
    <t>17.12.2025 - 08:00</t>
  </si>
  <si>
    <t>17.12.2025 - 08:15</t>
  </si>
  <si>
    <t>17.12.2025 - 08:30</t>
  </si>
  <si>
    <t>17.12.2025 - 08:45</t>
  </si>
  <si>
    <t>17.12.2025 - 09:00</t>
  </si>
  <si>
    <t>17.12.2025 - 09:15</t>
  </si>
  <si>
    <t>17.12.2025 - 09:30</t>
  </si>
  <si>
    <t>17.12.2025 - 09:45</t>
  </si>
  <si>
    <t>17.12.2025 - 10:00</t>
  </si>
  <si>
    <t>17.12.2025 - 10:15</t>
  </si>
  <si>
    <t>17.12.2025 - 10:30</t>
  </si>
  <si>
    <t>17.12.2025 - 10:45</t>
  </si>
  <si>
    <t>17.12.2025 - 11:00</t>
  </si>
  <si>
    <t>17.12.2025 - 11:15</t>
  </si>
  <si>
    <t>17.12.2025 - 11:30</t>
  </si>
  <si>
    <t>17.12.2025 - 11:45</t>
  </si>
  <si>
    <t>17.12.2025 - 12:00</t>
  </si>
  <si>
    <t>17.12.2025 - 12:15</t>
  </si>
  <si>
    <t>17.12.2025 - 12:30</t>
  </si>
  <si>
    <t>17.12.2025 - 12:45</t>
  </si>
  <si>
    <t>17.12.2025 - 13:00</t>
  </si>
  <si>
    <t>17.12.2025 - 13:15</t>
  </si>
  <si>
    <t>17.12.2025 - 13:30</t>
  </si>
  <si>
    <t>17.12.2025 - 13:45</t>
  </si>
  <si>
    <t>17.12.2025 - 14:00</t>
  </si>
  <si>
    <t>17.12.2025 - 14:15</t>
  </si>
  <si>
    <t>17.12.2025 - 14:30</t>
  </si>
  <si>
    <t>17.12.2025 - 14:45</t>
  </si>
  <si>
    <t>17.12.2025 - 15:00</t>
  </si>
  <si>
    <t>17.12.2025 - 15:15</t>
  </si>
  <si>
    <t>17.12.2025 - 15:30</t>
  </si>
  <si>
    <t>17.12.2025 - 15:45</t>
  </si>
  <si>
    <t>17.12.2025 - 16:00</t>
  </si>
  <si>
    <t>17.12.2025 - 16:15</t>
  </si>
  <si>
    <t>17.12.2025 - 16:30</t>
  </si>
  <si>
    <t>17.12.2025 - 16:45</t>
  </si>
  <si>
    <t>17.12.2025 - 17:00</t>
  </si>
  <si>
    <t>17.12.2025 - 17:15</t>
  </si>
  <si>
    <t>17.12.2025 - 17:30</t>
  </si>
  <si>
    <t>17.12.2025 - 17:45</t>
  </si>
  <si>
    <t>17.12.2025 - 18:00</t>
  </si>
  <si>
    <t>17.12.2025 - 18:15</t>
  </si>
  <si>
    <t>17.12.2025 - 18:30</t>
  </si>
  <si>
    <t>17.12.2025 - 18:45</t>
  </si>
  <si>
    <t>17.12.2025 - 19:00</t>
  </si>
  <si>
    <t>17.12.2025 - 19:15</t>
  </si>
  <si>
    <t>17.12.2025 - 19:30</t>
  </si>
  <si>
    <t>17.12.2025 - 19:45</t>
  </si>
  <si>
    <t>17.12.2025 - 20:00</t>
  </si>
  <si>
    <t>17.12.2025 - 20:15</t>
  </si>
  <si>
    <t>17.12.2025 - 20:30</t>
  </si>
  <si>
    <t>17.12.2025 - 20:45</t>
  </si>
  <si>
    <t>17.12.2025 - 21:00</t>
  </si>
  <si>
    <t>17.12.2025 - 21:15</t>
  </si>
  <si>
    <t>17.12.2025 - 21:30</t>
  </si>
  <si>
    <t>17.12.2025 - 21:45</t>
  </si>
  <si>
    <t>17.12.2025 - 22:00</t>
  </si>
  <si>
    <t>17.12.2025 - 22:15</t>
  </si>
  <si>
    <t>17.12.2025 - 22:30</t>
  </si>
  <si>
    <t>17.12.2025 - 22:45</t>
  </si>
  <si>
    <t>17.12.2025 - 23:00</t>
  </si>
  <si>
    <t>17.12.2025 - 23:15</t>
  </si>
  <si>
    <t>17.12.2025 - 23:30</t>
  </si>
  <si>
    <t>17.12.2025 - 23:45</t>
  </si>
  <si>
    <t>18.12.2025 - 00:00</t>
  </si>
  <si>
    <t>18.12.2025 - 00:15</t>
  </si>
  <si>
    <t>18.12.2025 - 00:30</t>
  </si>
  <si>
    <t>18.12.2025 - 00:45</t>
  </si>
  <si>
    <t>18.12.2025 - 01:00</t>
  </si>
  <si>
    <t>18.12.2025 - 01:15</t>
  </si>
  <si>
    <t>18.12.2025 - 01:30</t>
  </si>
  <si>
    <t>18.12.2025 - 01:45</t>
  </si>
  <si>
    <t>18.12.2025 - 02:00</t>
  </si>
  <si>
    <t>18.12.2025 - 02:15</t>
  </si>
  <si>
    <t>18.12.2025 - 02:30</t>
  </si>
  <si>
    <t>18.12.2025 - 02:45</t>
  </si>
  <si>
    <t>18.12.2025 - 03:00</t>
  </si>
  <si>
    <t>18.12.2025 - 03:15</t>
  </si>
  <si>
    <t>18.12.2025 - 03:30</t>
  </si>
  <si>
    <t>18.12.2025 - 03:45</t>
  </si>
  <si>
    <t>18.12.2025 - 04:00</t>
  </si>
  <si>
    <t>18.12.2025 - 04:15</t>
  </si>
  <si>
    <t>18.12.2025 - 04:30</t>
  </si>
  <si>
    <t>18.12.2025 - 04:45</t>
  </si>
  <si>
    <t>18.12.2025 - 05:00</t>
  </si>
  <si>
    <t>18.12.2025 - 05:15</t>
  </si>
  <si>
    <t>18.12.2025 - 05:30</t>
  </si>
  <si>
    <t>18.12.2025 - 05:45</t>
  </si>
  <si>
    <t>18.12.2025 - 06:00</t>
  </si>
  <si>
    <t>18.12.2025 - 06:15</t>
  </si>
  <si>
    <t>18.12.2025 - 06:30</t>
  </si>
  <si>
    <t>18.12.2025 - 06:45</t>
  </si>
  <si>
    <t>18.12.2025 - 07:00</t>
  </si>
  <si>
    <t>18.12.2025 - 07:15</t>
  </si>
  <si>
    <t>18.12.2025 - 07:30</t>
  </si>
  <si>
    <t>18.12.2025 - 07:45</t>
  </si>
  <si>
    <t>18.12.2025 - 08:00</t>
  </si>
  <si>
    <t>18.12.2025 - 08:15</t>
  </si>
  <si>
    <t>18.12.2025 - 08:30</t>
  </si>
  <si>
    <t>18.12.2025 - 08:45</t>
  </si>
  <si>
    <t>18.12.2025 - 09:00</t>
  </si>
  <si>
    <t>18.12.2025 - 09:15</t>
  </si>
  <si>
    <t>18.12.2025 - 09:30</t>
  </si>
  <si>
    <t>18.12.2025 - 09:45</t>
  </si>
  <si>
    <t>18.12.2025 - 10:00</t>
  </si>
  <si>
    <t>18.12.2025 - 10:15</t>
  </si>
  <si>
    <t>18.12.2025 - 10:30</t>
  </si>
  <si>
    <t>18.12.2025 - 10:45</t>
  </si>
  <si>
    <t>18.12.2025 - 11:00</t>
  </si>
  <si>
    <t>18.12.2025 - 11:15</t>
  </si>
  <si>
    <t>18.12.2025 - 11:30</t>
  </si>
  <si>
    <t>18.12.2025 - 11:45</t>
  </si>
  <si>
    <t>18.12.2025 - 12:00</t>
  </si>
  <si>
    <t>18.12.2025 - 12:15</t>
  </si>
  <si>
    <t>18.12.2025 - 12:30</t>
  </si>
  <si>
    <t>18.12.2025 - 12:45</t>
  </si>
  <si>
    <t>18.12.2025 - 13:00</t>
  </si>
  <si>
    <t>18.12.2025 - 13:15</t>
  </si>
  <si>
    <t>18.12.2025 - 13:30</t>
  </si>
  <si>
    <t>18.12.2025 - 13:45</t>
  </si>
  <si>
    <t>18.12.2025 - 14:00</t>
  </si>
  <si>
    <t>18.12.2025 - 14:15</t>
  </si>
  <si>
    <t>18.12.2025 - 14:30</t>
  </si>
  <si>
    <t>18.12.2025 - 14:45</t>
  </si>
  <si>
    <t>18.12.2025 - 15:00</t>
  </si>
  <si>
    <t>18.12.2025 - 15:15</t>
  </si>
  <si>
    <t>18.12.2025 - 15:30</t>
  </si>
  <si>
    <t>18.12.2025 - 15:45</t>
  </si>
  <si>
    <t>18.12.2025 - 16:00</t>
  </si>
  <si>
    <t>18.12.2025 - 16:15</t>
  </si>
  <si>
    <t>18.12.2025 - 16:30</t>
  </si>
  <si>
    <t>18.12.2025 - 16:45</t>
  </si>
  <si>
    <t>18.12.2025 - 17:00</t>
  </si>
  <si>
    <t>18.12.2025 - 17:15</t>
  </si>
  <si>
    <t>18.12.2025 - 17:30</t>
  </si>
  <si>
    <t>18.12.2025 - 17:45</t>
  </si>
  <si>
    <t>18.12.2025 - 18:00</t>
  </si>
  <si>
    <t>18.12.2025 - 18:15</t>
  </si>
  <si>
    <t>18.12.2025 - 18:30</t>
  </si>
  <si>
    <t>18.12.2025 - 18:45</t>
  </si>
  <si>
    <t>18.12.2025 - 19:00</t>
  </si>
  <si>
    <t>18.12.2025 - 19:15</t>
  </si>
  <si>
    <t>18.12.2025 - 19:30</t>
  </si>
  <si>
    <t>18.12.2025 - 19:45</t>
  </si>
  <si>
    <t>18.12.2025 - 20:00</t>
  </si>
  <si>
    <t>18.12.2025 - 20:15</t>
  </si>
  <si>
    <t>18.12.2025 - 20:30</t>
  </si>
  <si>
    <t>18.12.2025 - 20:45</t>
  </si>
  <si>
    <t>18.12.2025 - 21:00</t>
  </si>
  <si>
    <t>18.12.2025 - 21:15</t>
  </si>
  <si>
    <t>18.12.2025 - 21:30</t>
  </si>
  <si>
    <t>18.12.2025 - 21:45</t>
  </si>
  <si>
    <t>18.12.2025 - 22:00</t>
  </si>
  <si>
    <t>18.12.2025 - 22:15</t>
  </si>
  <si>
    <t>18.12.2025 - 22:30</t>
  </si>
  <si>
    <t>18.12.2025 - 22:45</t>
  </si>
  <si>
    <t>18.12.2025 - 23:00</t>
  </si>
  <si>
    <t>18.12.2025 - 23:15</t>
  </si>
  <si>
    <t>18.12.2025 - 23:30</t>
  </si>
  <si>
    <t>18.12.2025 - 23:45</t>
  </si>
  <si>
    <t>19.12.2025 - 00:00</t>
  </si>
  <si>
    <t>19.12.2025 - 00:15</t>
  </si>
  <si>
    <t>19.12.2025 - 00:30</t>
  </si>
  <si>
    <t>19.12.2025 - 00:45</t>
  </si>
  <si>
    <t>19.12.2025 - 01:00</t>
  </si>
  <si>
    <t>19.12.2025 - 01:15</t>
  </si>
  <si>
    <t>19.12.2025 - 01:30</t>
  </si>
  <si>
    <t>19.12.2025 - 01:45</t>
  </si>
  <si>
    <t>19.12.2025 - 02:00</t>
  </si>
  <si>
    <t>19.12.2025 - 02:15</t>
  </si>
  <si>
    <t>19.12.2025 - 02:30</t>
  </si>
  <si>
    <t>19.12.2025 - 02:45</t>
  </si>
  <si>
    <t>19.12.2025 - 03:00</t>
  </si>
  <si>
    <t>19.12.2025 - 03:15</t>
  </si>
  <si>
    <t>19.12.2025 - 03:30</t>
  </si>
  <si>
    <t>19.12.2025 - 03:45</t>
  </si>
  <si>
    <t>19.12.2025 - 04:00</t>
  </si>
  <si>
    <t>19.12.2025 - 04:15</t>
  </si>
  <si>
    <t>19.12.2025 - 04:30</t>
  </si>
  <si>
    <t>19.12.2025 - 04:45</t>
  </si>
  <si>
    <t>19.12.2025 - 05:00</t>
  </si>
  <si>
    <t>19.12.2025 - 05:15</t>
  </si>
  <si>
    <t>19.12.2025 - 05:30</t>
  </si>
  <si>
    <t>19.12.2025 - 05:45</t>
  </si>
  <si>
    <t>19.12.2025 - 06:00</t>
  </si>
  <si>
    <t>19.12.2025 - 06:15</t>
  </si>
  <si>
    <t>19.12.2025 - 06:30</t>
  </si>
  <si>
    <t>19.12.2025 - 06:45</t>
  </si>
  <si>
    <t>19.12.2025 - 07:00</t>
  </si>
  <si>
    <t>19.12.2025 - 07:15</t>
  </si>
  <si>
    <t>19.12.2025 - 07:30</t>
  </si>
  <si>
    <t>19.12.2025 - 07:45</t>
  </si>
  <si>
    <t>19.12.2025 - 08:00</t>
  </si>
  <si>
    <t>19.12.2025 - 08:15</t>
  </si>
  <si>
    <t>19.12.2025 - 08:30</t>
  </si>
  <si>
    <t>19.12.2025 - 08:45</t>
  </si>
  <si>
    <t>19.12.2025 - 09:00</t>
  </si>
  <si>
    <t>19.12.2025 - 09:15</t>
  </si>
  <si>
    <t>19.12.2025 - 09:30</t>
  </si>
  <si>
    <t>19.12.2025 - 09:45</t>
  </si>
  <si>
    <t>19.12.2025 - 10:00</t>
  </si>
  <si>
    <t>19.12.2025 - 10:15</t>
  </si>
  <si>
    <t>19.12.2025 - 10:30</t>
  </si>
  <si>
    <t>19.12.2025 - 10:45</t>
  </si>
  <si>
    <t>19.12.2025 - 11:00</t>
  </si>
  <si>
    <t>19.12.2025 - 11:15</t>
  </si>
  <si>
    <t>19.12.2025 - 11:30</t>
  </si>
  <si>
    <t>19.12.2025 - 11:45</t>
  </si>
  <si>
    <t>19.12.2025 - 12:00</t>
  </si>
  <si>
    <t>19.12.2025 - 12:15</t>
  </si>
  <si>
    <t>19.12.2025 - 12:30</t>
  </si>
  <si>
    <t>19.12.2025 - 12:45</t>
  </si>
  <si>
    <t>19.12.2025 - 13:00</t>
  </si>
  <si>
    <t>19.12.2025 - 13:15</t>
  </si>
  <si>
    <t>19.12.2025 - 13:30</t>
  </si>
  <si>
    <t>19.12.2025 - 13:45</t>
  </si>
  <si>
    <t>19.12.2025 - 14:00</t>
  </si>
  <si>
    <t>19.12.2025 - 14:15</t>
  </si>
  <si>
    <t>19.12.2025 - 14:30</t>
  </si>
  <si>
    <t>19.12.2025 - 14:45</t>
  </si>
  <si>
    <t>19.12.2025 - 15:00</t>
  </si>
  <si>
    <t>19.12.2025 - 15:15</t>
  </si>
  <si>
    <t>19.12.2025 - 15:30</t>
  </si>
  <si>
    <t>19.12.2025 - 15:45</t>
  </si>
  <si>
    <t>19.12.2025 - 16:00</t>
  </si>
  <si>
    <t>19.12.2025 - 16:15</t>
  </si>
  <si>
    <t>19.12.2025 - 16:30</t>
  </si>
  <si>
    <t>19.12.2025 - 16:45</t>
  </si>
  <si>
    <t>19.12.2025 - 17:00</t>
  </si>
  <si>
    <t>19.12.2025 - 17:15</t>
  </si>
  <si>
    <t>19.12.2025 - 17:30</t>
  </si>
  <si>
    <t>19.12.2025 - 17:45</t>
  </si>
  <si>
    <t>19.12.2025 - 18:00</t>
  </si>
  <si>
    <t>19.12.2025 - 18:15</t>
  </si>
  <si>
    <t>19.12.2025 - 18:30</t>
  </si>
  <si>
    <t>19.12.2025 - 18:45</t>
  </si>
  <si>
    <t>19.12.2025 - 19:00</t>
  </si>
  <si>
    <t>19.12.2025 - 19:15</t>
  </si>
  <si>
    <t>19.12.2025 - 19:30</t>
  </si>
  <si>
    <t>19.12.2025 - 19:45</t>
  </si>
  <si>
    <t>19.12.2025 - 20:00</t>
  </si>
  <si>
    <t>19.12.2025 - 20:15</t>
  </si>
  <si>
    <t>19.12.2025 - 20:30</t>
  </si>
  <si>
    <t>19.12.2025 - 20:45</t>
  </si>
  <si>
    <t>19.12.2025 - 21:00</t>
  </si>
  <si>
    <t>19.12.2025 - 21:15</t>
  </si>
  <si>
    <t>19.12.2025 - 21:30</t>
  </si>
  <si>
    <t>19.12.2025 - 21:45</t>
  </si>
  <si>
    <t>19.12.2025 - 22:00</t>
  </si>
  <si>
    <t>19.12.2025 - 22:15</t>
  </si>
  <si>
    <t>19.12.2025 - 22:30</t>
  </si>
  <si>
    <t>19.12.2025 - 22:45</t>
  </si>
  <si>
    <t>19.12.2025 - 23:00</t>
  </si>
  <si>
    <t>19.12.2025 - 23:15</t>
  </si>
  <si>
    <t>19.12.2025 - 23:30</t>
  </si>
  <si>
    <t>19.12.2025 - 23:45</t>
  </si>
  <si>
    <t>20.12.2025 - 00:00</t>
  </si>
  <si>
    <t>20.12.2025 - 00:15</t>
  </si>
  <si>
    <t>20.12.2025 - 00:30</t>
  </si>
  <si>
    <t>20.12.2025 - 00:45</t>
  </si>
  <si>
    <t>20.12.2025 - 01:00</t>
  </si>
  <si>
    <t>20.12.2025 - 01:15</t>
  </si>
  <si>
    <t>20.12.2025 - 01:30</t>
  </si>
  <si>
    <t>20.12.2025 - 01:45</t>
  </si>
  <si>
    <t>20.12.2025 - 02:00</t>
  </si>
  <si>
    <t>20.12.2025 - 02:15</t>
  </si>
  <si>
    <t>20.12.2025 - 02:30</t>
  </si>
  <si>
    <t>20.12.2025 - 02:45</t>
  </si>
  <si>
    <t>20.12.2025 - 03:00</t>
  </si>
  <si>
    <t>20.12.2025 - 03:15</t>
  </si>
  <si>
    <t>20.12.2025 - 03:30</t>
  </si>
  <si>
    <t>20.12.2025 - 03:45</t>
  </si>
  <si>
    <t>20.12.2025 - 04:00</t>
  </si>
  <si>
    <t>20.12.2025 - 04:15</t>
  </si>
  <si>
    <t>20.12.2025 - 04:30</t>
  </si>
  <si>
    <t>20.12.2025 - 04:45</t>
  </si>
  <si>
    <t>20.12.2025 - 05:00</t>
  </si>
  <si>
    <t>20.12.2025 - 05:15</t>
  </si>
  <si>
    <t>20.12.2025 - 05:30</t>
  </si>
  <si>
    <t>20.12.2025 - 05:45</t>
  </si>
  <si>
    <t>20.12.2025 - 06:00</t>
  </si>
  <si>
    <t>20.12.2025 - 06:15</t>
  </si>
  <si>
    <t>20.12.2025 - 06:30</t>
  </si>
  <si>
    <t>20.12.2025 - 06:45</t>
  </si>
  <si>
    <t>20.12.2025 - 07:00</t>
  </si>
  <si>
    <t>20.12.2025 - 07:15</t>
  </si>
  <si>
    <t>20.12.2025 - 07:30</t>
  </si>
  <si>
    <t>20.12.2025 - 07:45</t>
  </si>
  <si>
    <t>20.12.2025 - 08:00</t>
  </si>
  <si>
    <t>20.12.2025 - 08:15</t>
  </si>
  <si>
    <t>20.12.2025 - 08:30</t>
  </si>
  <si>
    <t>20.12.2025 - 08:45</t>
  </si>
  <si>
    <t>20.12.2025 - 09:00</t>
  </si>
  <si>
    <t>20.12.2025 - 09:15</t>
  </si>
  <si>
    <t>20.12.2025 - 09:30</t>
  </si>
  <si>
    <t>20.12.2025 - 09:45</t>
  </si>
  <si>
    <t>20.12.2025 - 10:00</t>
  </si>
  <si>
    <t>20.12.2025 - 10:15</t>
  </si>
  <si>
    <t>20.12.2025 - 10:30</t>
  </si>
  <si>
    <t>20.12.2025 - 10:45</t>
  </si>
  <si>
    <t>20.12.2025 - 11:00</t>
  </si>
  <si>
    <t>20.12.2025 - 11:15</t>
  </si>
  <si>
    <t>20.12.2025 - 11:30</t>
  </si>
  <si>
    <t>20.12.2025 - 11:45</t>
  </si>
  <si>
    <t>20.12.2025 - 12:00</t>
  </si>
  <si>
    <t>20.12.2025 - 12:15</t>
  </si>
  <si>
    <t>20.12.2025 - 12:30</t>
  </si>
  <si>
    <t>20.12.2025 - 12:45</t>
  </si>
  <si>
    <t>20.12.2025 - 13:00</t>
  </si>
  <si>
    <t>20.12.2025 - 13:15</t>
  </si>
  <si>
    <t>20.12.2025 - 13:30</t>
  </si>
  <si>
    <t>20.12.2025 - 13:45</t>
  </si>
  <si>
    <t>20.12.2025 - 14:00</t>
  </si>
  <si>
    <t>20.12.2025 - 14:15</t>
  </si>
  <si>
    <t>20.12.2025 - 14:30</t>
  </si>
  <si>
    <t>20.12.2025 - 14:45</t>
  </si>
  <si>
    <t>20.12.2025 - 15:00</t>
  </si>
  <si>
    <t>20.12.2025 - 15:15</t>
  </si>
  <si>
    <t>20.12.2025 - 15:30</t>
  </si>
  <si>
    <t>20.12.2025 - 15:45</t>
  </si>
  <si>
    <t>20.12.2025 - 16:00</t>
  </si>
  <si>
    <t>20.12.2025 - 16:15</t>
  </si>
  <si>
    <t>20.12.2025 - 16:30</t>
  </si>
  <si>
    <t>20.12.2025 - 16:45</t>
  </si>
  <si>
    <t>20.12.2025 - 17:00</t>
  </si>
  <si>
    <t>20.12.2025 - 17:15</t>
  </si>
  <si>
    <t>20.12.2025 - 17:30</t>
  </si>
  <si>
    <t>20.12.2025 - 17:45</t>
  </si>
  <si>
    <t>20.12.2025 - 18:00</t>
  </si>
  <si>
    <t>20.12.2025 - 18:15</t>
  </si>
  <si>
    <t>20.12.2025 - 18:30</t>
  </si>
  <si>
    <t>20.12.2025 - 18:45</t>
  </si>
  <si>
    <t>20.12.2025 - 19:00</t>
  </si>
  <si>
    <t>20.12.2025 - 19:15</t>
  </si>
  <si>
    <t>20.12.2025 - 19:30</t>
  </si>
  <si>
    <t>20.12.2025 - 19:45</t>
  </si>
  <si>
    <t>20.12.2025 - 20:00</t>
  </si>
  <si>
    <t>20.12.2025 - 20:15</t>
  </si>
  <si>
    <t>20.12.2025 - 20:30</t>
  </si>
  <si>
    <t>20.12.2025 - 20:45</t>
  </si>
  <si>
    <t>20.12.2025 - 21:00</t>
  </si>
  <si>
    <t>20.12.2025 - 21:15</t>
  </si>
  <si>
    <t>20.12.2025 - 21:30</t>
  </si>
  <si>
    <t>20.12.2025 - 21:45</t>
  </si>
  <si>
    <t>20.12.2025 - 22:00</t>
  </si>
  <si>
    <t>20.12.2025 - 22:15</t>
  </si>
  <si>
    <t>20.12.2025 - 22:30</t>
  </si>
  <si>
    <t>20.12.2025 - 22:45</t>
  </si>
  <si>
    <t>20.12.2025 - 23:00</t>
  </si>
  <si>
    <t>20.12.2025 - 23:15</t>
  </si>
  <si>
    <t>20.12.2025 - 23:30</t>
  </si>
  <si>
    <t>20.12.2025 - 23:45</t>
  </si>
  <si>
    <t>21.12.2025 - 00:00</t>
  </si>
  <si>
    <t>21.12.2025 - 00:15</t>
  </si>
  <si>
    <t>21.12.2025 - 00:30</t>
  </si>
  <si>
    <t>21.12.2025 - 00:45</t>
  </si>
  <si>
    <t>21.12.2025 - 01:00</t>
  </si>
  <si>
    <t>21.12.2025 - 01:15</t>
  </si>
  <si>
    <t>21.12.2025 - 01:30</t>
  </si>
  <si>
    <t>21.12.2025 - 01:45</t>
  </si>
  <si>
    <t>21.12.2025 - 02:00</t>
  </si>
  <si>
    <t>21.12.2025 - 02:15</t>
  </si>
  <si>
    <t>21.12.2025 - 02:30</t>
  </si>
  <si>
    <t>21.12.2025 - 02:45</t>
  </si>
  <si>
    <t>21.12.2025 - 03:00</t>
  </si>
  <si>
    <t>21.12.2025 - 03:15</t>
  </si>
  <si>
    <t>21.12.2025 - 03:30</t>
  </si>
  <si>
    <t>21.12.2025 - 03:45</t>
  </si>
  <si>
    <t>21.12.2025 - 04:00</t>
  </si>
  <si>
    <t>21.12.2025 - 04:15</t>
  </si>
  <si>
    <t>21.12.2025 - 04:30</t>
  </si>
  <si>
    <t>21.12.2025 - 04:45</t>
  </si>
  <si>
    <t>21.12.2025 - 05:00</t>
  </si>
  <si>
    <t>21.12.2025 - 05:15</t>
  </si>
  <si>
    <t>21.12.2025 - 05:30</t>
  </si>
  <si>
    <t>21.12.2025 - 05:45</t>
  </si>
  <si>
    <t>21.12.2025 - 06:00</t>
  </si>
  <si>
    <t>21.12.2025 - 06:15</t>
  </si>
  <si>
    <t>21.12.2025 - 06:30</t>
  </si>
  <si>
    <t>21.12.2025 - 06:45</t>
  </si>
  <si>
    <t>21.12.2025 - 07:00</t>
  </si>
  <si>
    <t>21.12.2025 - 07:15</t>
  </si>
  <si>
    <t>21.12.2025 - 07:30</t>
  </si>
  <si>
    <t>21.12.2025 - 07:45</t>
  </si>
  <si>
    <t>21.12.2025 - 08:00</t>
  </si>
  <si>
    <t>21.12.2025 - 08:15</t>
  </si>
  <si>
    <t>21.12.2025 - 08:30</t>
  </si>
  <si>
    <t>21.12.2025 - 08:45</t>
  </si>
  <si>
    <t>21.12.2025 - 09:00</t>
  </si>
  <si>
    <t>21.12.2025 - 09:15</t>
  </si>
  <si>
    <t>21.12.2025 - 09:30</t>
  </si>
  <si>
    <t>21.12.2025 - 09:45</t>
  </si>
  <si>
    <t>21.12.2025 - 10:00</t>
  </si>
  <si>
    <t>21.12.2025 - 10:15</t>
  </si>
  <si>
    <t>21.12.2025 - 10:30</t>
  </si>
  <si>
    <t>21.12.2025 - 10:45</t>
  </si>
  <si>
    <t>21.12.2025 - 11:00</t>
  </si>
  <si>
    <t>21.12.2025 - 11:15</t>
  </si>
  <si>
    <t>21.12.2025 - 11:30</t>
  </si>
  <si>
    <t>21.12.2025 - 11:45</t>
  </si>
  <si>
    <t>21.12.2025 - 12:00</t>
  </si>
  <si>
    <t>21.12.2025 - 12:15</t>
  </si>
  <si>
    <t>21.12.2025 - 12:30</t>
  </si>
  <si>
    <t>21.12.2025 - 12:45</t>
  </si>
  <si>
    <t>21.12.2025 - 13:00</t>
  </si>
  <si>
    <t>21.12.2025 - 13:15</t>
  </si>
  <si>
    <t>21.12.2025 - 13:30</t>
  </si>
  <si>
    <t>21.12.2025 - 13:45</t>
  </si>
  <si>
    <t>21.12.2025 - 14:00</t>
  </si>
  <si>
    <t>21.12.2025 - 14:15</t>
  </si>
  <si>
    <t>21.12.2025 - 14:30</t>
  </si>
  <si>
    <t>21.12.2025 - 14:45</t>
  </si>
  <si>
    <t>21.12.2025 - 15:00</t>
  </si>
  <si>
    <t>21.12.2025 - 15:15</t>
  </si>
  <si>
    <t>21.12.2025 - 15:30</t>
  </si>
  <si>
    <t>21.12.2025 - 15:45</t>
  </si>
  <si>
    <t>21.12.2025 - 16:00</t>
  </si>
  <si>
    <t>21.12.2025 - 16:15</t>
  </si>
  <si>
    <t>21.12.2025 - 16:30</t>
  </si>
  <si>
    <t>21.12.2025 - 16:45</t>
  </si>
  <si>
    <t>21.12.2025 - 17:00</t>
  </si>
  <si>
    <t>21.12.2025 - 17:15</t>
  </si>
  <si>
    <t>21.12.2025 - 17:30</t>
  </si>
  <si>
    <t>21.12.2025 - 17:45</t>
  </si>
  <si>
    <t>21.12.2025 - 18:00</t>
  </si>
  <si>
    <t>21.12.2025 - 18:15</t>
  </si>
  <si>
    <t>21.12.2025 - 18:30</t>
  </si>
  <si>
    <t>21.12.2025 - 18:45</t>
  </si>
  <si>
    <t>21.12.2025 - 19:00</t>
  </si>
  <si>
    <t>21.12.2025 - 19:15</t>
  </si>
  <si>
    <t>21.12.2025 - 19:30</t>
  </si>
  <si>
    <t>21.12.2025 - 19:45</t>
  </si>
  <si>
    <t>21.12.2025 - 20:00</t>
  </si>
  <si>
    <t>21.12.2025 - 20:15</t>
  </si>
  <si>
    <t>21.12.2025 - 20:30</t>
  </si>
  <si>
    <t>21.12.2025 - 20:45</t>
  </si>
  <si>
    <t>21.12.2025 - 21:00</t>
  </si>
  <si>
    <t>21.12.2025 - 21:15</t>
  </si>
  <si>
    <t>21.12.2025 - 21:30</t>
  </si>
  <si>
    <t>21.12.2025 - 21:45</t>
  </si>
  <si>
    <t>21.12.2025 - 22:00</t>
  </si>
  <si>
    <t>21.12.2025 - 22:15</t>
  </si>
  <si>
    <t>21.12.2025 - 22:30</t>
  </si>
  <si>
    <t>21.12.2025 - 22:45</t>
  </si>
  <si>
    <t>21.12.2025 - 23:00</t>
  </si>
  <si>
    <t>21.12.2025 - 23:15</t>
  </si>
  <si>
    <t>21.12.2025 - 23:30</t>
  </si>
  <si>
    <t>21.12.2025 - 23:45</t>
  </si>
  <si>
    <t>22.12.2025 - 00:00</t>
  </si>
  <si>
    <t>22.12.2025 - 00:15</t>
  </si>
  <si>
    <t>22.12.2025 - 00:30</t>
  </si>
  <si>
    <t>22.12.2025 - 00:45</t>
  </si>
  <si>
    <t>22.12.2025 - 01:00</t>
  </si>
  <si>
    <t>22.12.2025 - 01:15</t>
  </si>
  <si>
    <t>22.12.2025 - 01:30</t>
  </si>
  <si>
    <t>22.12.2025 - 01:45</t>
  </si>
  <si>
    <t>22.12.2025 - 02:00</t>
  </si>
  <si>
    <t>22.12.2025 - 02:15</t>
  </si>
  <si>
    <t>22.12.2025 - 02:30</t>
  </si>
  <si>
    <t>22.12.2025 - 02:45</t>
  </si>
  <si>
    <t>22.12.2025 - 03:00</t>
  </si>
  <si>
    <t>22.12.2025 - 03:15</t>
  </si>
  <si>
    <t>22.12.2025 - 03:30</t>
  </si>
  <si>
    <t>22.12.2025 - 03:45</t>
  </si>
  <si>
    <t>22.12.2025 - 04:00</t>
  </si>
  <si>
    <t>22.12.2025 - 04:15</t>
  </si>
  <si>
    <t>22.12.2025 - 04:30</t>
  </si>
  <si>
    <t>22.12.2025 - 04:45</t>
  </si>
  <si>
    <t>22.12.2025 - 05:00</t>
  </si>
  <si>
    <t>22.12.2025 - 05:15</t>
  </si>
  <si>
    <t>22.12.2025 - 05:30</t>
  </si>
  <si>
    <t>22.12.2025 - 05:45</t>
  </si>
  <si>
    <t>22.12.2025 - 06:00</t>
  </si>
  <si>
    <t>22.12.2025 - 06:15</t>
  </si>
  <si>
    <t>22.12.2025 - 06:30</t>
  </si>
  <si>
    <t>22.12.2025 - 06:45</t>
  </si>
  <si>
    <t>22.12.2025 - 07:00</t>
  </si>
  <si>
    <t>22.12.2025 - 07:15</t>
  </si>
  <si>
    <t>22.12.2025 - 07:30</t>
  </si>
  <si>
    <t>22.12.2025 - 07:45</t>
  </si>
  <si>
    <t>22.12.2025 - 08:00</t>
  </si>
  <si>
    <t>22.12.2025 - 08:15</t>
  </si>
  <si>
    <t>22.12.2025 - 08:30</t>
  </si>
  <si>
    <t>22.12.2025 - 08:45</t>
  </si>
  <si>
    <t>22.12.2025 - 09:00</t>
  </si>
  <si>
    <t>22.12.2025 - 09:15</t>
  </si>
  <si>
    <t>22.12.2025 - 09:30</t>
  </si>
  <si>
    <t>22.12.2025 - 09:45</t>
  </si>
  <si>
    <t>22.12.2025 - 10:00</t>
  </si>
  <si>
    <t>22.12.2025 - 10:15</t>
  </si>
  <si>
    <t>22.12.2025 - 10:30</t>
  </si>
  <si>
    <t>22.12.2025 - 10:45</t>
  </si>
  <si>
    <t>22.12.2025 - 11:00</t>
  </si>
  <si>
    <t>22.12.2025 - 11:15</t>
  </si>
  <si>
    <t>22.12.2025 - 11:30</t>
  </si>
  <si>
    <t>22.12.2025 - 11:45</t>
  </si>
  <si>
    <t>22.12.2025 - 12:00</t>
  </si>
  <si>
    <t>22.12.2025 - 12:15</t>
  </si>
  <si>
    <t>22.12.2025 - 12:30</t>
  </si>
  <si>
    <t>22.12.2025 - 12:45</t>
  </si>
  <si>
    <t>22.12.2025 - 13:00</t>
  </si>
  <si>
    <t>22.12.2025 - 13:15</t>
  </si>
  <si>
    <t>22.12.2025 - 13:30</t>
  </si>
  <si>
    <t>22.12.2025 - 13:45</t>
  </si>
  <si>
    <t>22.12.2025 - 14:00</t>
  </si>
  <si>
    <t>22.12.2025 - 14:15</t>
  </si>
  <si>
    <t>22.12.2025 - 14:30</t>
  </si>
  <si>
    <t>22.12.2025 - 14:45</t>
  </si>
  <si>
    <t>22.12.2025 - 15:00</t>
  </si>
  <si>
    <t>22.12.2025 - 15:15</t>
  </si>
  <si>
    <t>22.12.2025 - 15:30</t>
  </si>
  <si>
    <t>22.12.2025 - 15:45</t>
  </si>
  <si>
    <t>22.12.2025 - 16:00</t>
  </si>
  <si>
    <t>22.12.2025 - 16:15</t>
  </si>
  <si>
    <t>22.12.2025 - 16:30</t>
  </si>
  <si>
    <t>22.12.2025 - 16:45</t>
  </si>
  <si>
    <t>22.12.2025 - 17:00</t>
  </si>
  <si>
    <t>22.12.2025 - 17:15</t>
  </si>
  <si>
    <t>22.12.2025 - 17:30</t>
  </si>
  <si>
    <t>22.12.2025 - 17:45</t>
  </si>
  <si>
    <t>22.12.2025 - 18:00</t>
  </si>
  <si>
    <t>22.12.2025 - 18:15</t>
  </si>
  <si>
    <t>22.12.2025 - 18:30</t>
  </si>
  <si>
    <t>22.12.2025 - 18:45</t>
  </si>
  <si>
    <t>22.12.2025 - 19:00</t>
  </si>
  <si>
    <t>22.12.2025 - 19:15</t>
  </si>
  <si>
    <t>22.12.2025 - 19:30</t>
  </si>
  <si>
    <t>22.12.2025 - 19:45</t>
  </si>
  <si>
    <t>22.12.2025 - 20:00</t>
  </si>
  <si>
    <t>22.12.2025 - 20:15</t>
  </si>
  <si>
    <t>22.12.2025 - 20:30</t>
  </si>
  <si>
    <t>22.12.2025 - 20:45</t>
  </si>
  <si>
    <t>22.12.2025 - 21:00</t>
  </si>
  <si>
    <t>22.12.2025 - 21:15</t>
  </si>
  <si>
    <t>22.12.2025 - 21:30</t>
  </si>
  <si>
    <t>22.12.2025 - 21:45</t>
  </si>
  <si>
    <t>22.12.2025 - 22:00</t>
  </si>
  <si>
    <t>22.12.2025 - 22:15</t>
  </si>
  <si>
    <t>22.12.2025 - 22:30</t>
  </si>
  <si>
    <t>22.12.2025 - 22:45</t>
  </si>
  <si>
    <t>22.12.2025 - 23:00</t>
  </si>
  <si>
    <t>22.12.2025 - 23:15</t>
  </si>
  <si>
    <t>22.12.2025 - 23:30</t>
  </si>
  <si>
    <t>22.12.2025 - 23:45</t>
  </si>
  <si>
    <t>23.12.2025 - 00:00</t>
  </si>
  <si>
    <t>23.12.2025 - 00:15</t>
  </si>
  <si>
    <t>23.12.2025 - 00:30</t>
  </si>
  <si>
    <t>23.12.2025 - 00:45</t>
  </si>
  <si>
    <t>23.12.2025 - 01:00</t>
  </si>
  <si>
    <t>23.12.2025 - 01:15</t>
  </si>
  <si>
    <t>23.12.2025 - 01:30</t>
  </si>
  <si>
    <t>23.12.2025 - 01:45</t>
  </si>
  <si>
    <t>23.12.2025 - 02:00</t>
  </si>
  <si>
    <t>23.12.2025 - 02:15</t>
  </si>
  <si>
    <t>23.12.2025 - 02:30</t>
  </si>
  <si>
    <t>23.12.2025 - 02:45</t>
  </si>
  <si>
    <t>23.12.2025 - 03:00</t>
  </si>
  <si>
    <t>23.12.2025 - 03:15</t>
  </si>
  <si>
    <t>23.12.2025 - 03:30</t>
  </si>
  <si>
    <t>23.12.2025 - 03:45</t>
  </si>
  <si>
    <t>23.12.2025 - 04:00</t>
  </si>
  <si>
    <t>23.12.2025 - 04:15</t>
  </si>
  <si>
    <t>23.12.2025 - 04:30</t>
  </si>
  <si>
    <t>23.12.2025 - 04:45</t>
  </si>
  <si>
    <t>23.12.2025 - 05:00</t>
  </si>
  <si>
    <t>23.12.2025 - 05:15</t>
  </si>
  <si>
    <t>23.12.2025 - 05:30</t>
  </si>
  <si>
    <t>23.12.2025 - 05:45</t>
  </si>
  <si>
    <t>23.12.2025 - 06:00</t>
  </si>
  <si>
    <t>23.12.2025 - 06:15</t>
  </si>
  <si>
    <t>23.12.2025 - 06:30</t>
  </si>
  <si>
    <t>23.12.2025 - 06:45</t>
  </si>
  <si>
    <t>23.12.2025 - 07:00</t>
  </si>
  <si>
    <t>23.12.2025 - 07:15</t>
  </si>
  <si>
    <t>23.12.2025 - 07:30</t>
  </si>
  <si>
    <t>23.12.2025 - 07:45</t>
  </si>
  <si>
    <t>23.12.2025 - 08:00</t>
  </si>
  <si>
    <t>23.12.2025 - 08:15</t>
  </si>
  <si>
    <t>23.12.2025 - 08:30</t>
  </si>
  <si>
    <t>23.12.2025 - 08:45</t>
  </si>
  <si>
    <t>23.12.2025 - 09:00</t>
  </si>
  <si>
    <t>23.12.2025 - 09:15</t>
  </si>
  <si>
    <t>23.12.2025 - 09:30</t>
  </si>
  <si>
    <t>23.12.2025 - 09:45</t>
  </si>
  <si>
    <t>23.12.2025 - 10:00</t>
  </si>
  <si>
    <t>23.12.2025 - 10:15</t>
  </si>
  <si>
    <t>23.12.2025 - 10:30</t>
  </si>
  <si>
    <t>23.12.2025 - 10:45</t>
  </si>
  <si>
    <t>23.12.2025 - 11:00</t>
  </si>
  <si>
    <t>23.12.2025 - 11:15</t>
  </si>
  <si>
    <t>23.12.2025 - 11:30</t>
  </si>
  <si>
    <t>23.12.2025 - 11:45</t>
  </si>
  <si>
    <t>23.12.2025 - 12:00</t>
  </si>
  <si>
    <t>23.12.2025 - 12:15</t>
  </si>
  <si>
    <t>23.12.2025 - 12:30</t>
  </si>
  <si>
    <t>23.12.2025 - 12:45</t>
  </si>
  <si>
    <t>23.12.2025 - 13:00</t>
  </si>
  <si>
    <t>23.12.2025 - 13:15</t>
  </si>
  <si>
    <t>23.12.2025 - 13:30</t>
  </si>
  <si>
    <t>23.12.2025 - 13:45</t>
  </si>
  <si>
    <t>23.12.2025 - 14:00</t>
  </si>
  <si>
    <t>23.12.2025 - 14:15</t>
  </si>
  <si>
    <t>23.12.2025 - 14:30</t>
  </si>
  <si>
    <t>23.12.2025 - 14:45</t>
  </si>
  <si>
    <t>23.12.2025 - 15:00</t>
  </si>
  <si>
    <t>23.12.2025 - 15:15</t>
  </si>
  <si>
    <t>23.12.2025 - 15:30</t>
  </si>
  <si>
    <t>23.12.2025 - 15:45</t>
  </si>
  <si>
    <t>23.12.2025 - 16:00</t>
  </si>
  <si>
    <t>23.12.2025 - 16:15</t>
  </si>
  <si>
    <t>23.12.2025 - 16:30</t>
  </si>
  <si>
    <t>23.12.2025 - 16:45</t>
  </si>
  <si>
    <t>23.12.2025 - 17:00</t>
  </si>
  <si>
    <t>23.12.2025 - 17:15</t>
  </si>
  <si>
    <t>23.12.2025 - 17:30</t>
  </si>
  <si>
    <t>23.12.2025 - 17:45</t>
  </si>
  <si>
    <t>23.12.2025 - 18:00</t>
  </si>
  <si>
    <t>23.12.2025 - 18:15</t>
  </si>
  <si>
    <t>23.12.2025 - 18:30</t>
  </si>
  <si>
    <t>23.12.2025 - 18:45</t>
  </si>
  <si>
    <t>23.12.2025 - 19:00</t>
  </si>
  <si>
    <t>23.12.2025 - 19:15</t>
  </si>
  <si>
    <t>23.12.2025 - 19:30</t>
  </si>
  <si>
    <t>23.12.2025 - 19:45</t>
  </si>
  <si>
    <t>23.12.2025 - 20:00</t>
  </si>
  <si>
    <t>23.12.2025 - 20:15</t>
  </si>
  <si>
    <t>23.12.2025 - 20:30</t>
  </si>
  <si>
    <t>23.12.2025 - 20:45</t>
  </si>
  <si>
    <t>23.12.2025 - 21:00</t>
  </si>
  <si>
    <t>23.12.2025 - 21:15</t>
  </si>
  <si>
    <t>23.12.2025 - 21:30</t>
  </si>
  <si>
    <t>23.12.2025 - 21:45</t>
  </si>
  <si>
    <t>23.12.2025 - 22:00</t>
  </si>
  <si>
    <t>23.12.2025 - 22:15</t>
  </si>
  <si>
    <t>23.12.2025 - 22:30</t>
  </si>
  <si>
    <t>23.12.2025 - 22:45</t>
  </si>
  <si>
    <t>23.12.2025 - 23:00</t>
  </si>
  <si>
    <t>23.12.2025 - 23:15</t>
  </si>
  <si>
    <t>23.12.2025 - 23:30</t>
  </si>
  <si>
    <t>23.12.2025 - 23:45</t>
  </si>
  <si>
    <t>24.12.2025 - 00:00</t>
  </si>
  <si>
    <t>24.12.2025 - 00:15</t>
  </si>
  <si>
    <t>24.12.2025 - 00:30</t>
  </si>
  <si>
    <t>24.12.2025 - 00:45</t>
  </si>
  <si>
    <t>24.12.2025 - 01:00</t>
  </si>
  <si>
    <t>24.12.2025 - 01:15</t>
  </si>
  <si>
    <t>24.12.2025 - 01:30</t>
  </si>
  <si>
    <t>24.12.2025 - 01:45</t>
  </si>
  <si>
    <t>24.12.2025 - 02:00</t>
  </si>
  <si>
    <t>24.12.2025 - 02:15</t>
  </si>
  <si>
    <t>24.12.2025 - 02:30</t>
  </si>
  <si>
    <t>24.12.2025 - 02:45</t>
  </si>
  <si>
    <t>24.12.2025 - 03:00</t>
  </si>
  <si>
    <t>24.12.2025 - 03:15</t>
  </si>
  <si>
    <t>24.12.2025 - 03:30</t>
  </si>
  <si>
    <t>24.12.2025 - 03:45</t>
  </si>
  <si>
    <t>24.12.2025 - 04:00</t>
  </si>
  <si>
    <t>24.12.2025 - 04:15</t>
  </si>
  <si>
    <t>24.12.2025 - 04:30</t>
  </si>
  <si>
    <t>24.12.2025 - 04:45</t>
  </si>
  <si>
    <t>24.12.2025 - 05:00</t>
  </si>
  <si>
    <t>24.12.2025 - 05:15</t>
  </si>
  <si>
    <t>24.12.2025 - 05:30</t>
  </si>
  <si>
    <t>24.12.2025 - 05:45</t>
  </si>
  <si>
    <t>24.12.2025 - 06:00</t>
  </si>
  <si>
    <t>24.12.2025 - 06:15</t>
  </si>
  <si>
    <t>24.12.2025 - 06:30</t>
  </si>
  <si>
    <t>24.12.2025 - 06:45</t>
  </si>
  <si>
    <t>24.12.2025 - 07:00</t>
  </si>
  <si>
    <t>24.12.2025 - 07:15</t>
  </si>
  <si>
    <t>24.12.2025 - 07:30</t>
  </si>
  <si>
    <t>24.12.2025 - 07:45</t>
  </si>
  <si>
    <t>24.12.2025 - 08:00</t>
  </si>
  <si>
    <t>24.12.2025 - 08:15</t>
  </si>
  <si>
    <t>24.12.2025 - 08:30</t>
  </si>
  <si>
    <t>24.12.2025 - 08:45</t>
  </si>
  <si>
    <t>24.12.2025 - 09:00</t>
  </si>
  <si>
    <t>24.12.2025 - 09:15</t>
  </si>
  <si>
    <t>24.12.2025 - 09:30</t>
  </si>
  <si>
    <t>24.12.2025 - 09:45</t>
  </si>
  <si>
    <t>24.12.2025 - 10:00</t>
  </si>
  <si>
    <t>24.12.2025 - 10:15</t>
  </si>
  <si>
    <t>24.12.2025 - 10:30</t>
  </si>
  <si>
    <t>24.12.2025 - 10:45</t>
  </si>
  <si>
    <t>24.12.2025 - 11:00</t>
  </si>
  <si>
    <t>24.12.2025 - 11:15</t>
  </si>
  <si>
    <t>24.12.2025 - 11:30</t>
  </si>
  <si>
    <t>24.12.2025 - 11:45</t>
  </si>
  <si>
    <t>24.12.2025 - 12:00</t>
  </si>
  <si>
    <t>24.12.2025 - 12:15</t>
  </si>
  <si>
    <t>24.12.2025 - 12:30</t>
  </si>
  <si>
    <t>24.12.2025 - 12:45</t>
  </si>
  <si>
    <t>24.12.2025 - 13:00</t>
  </si>
  <si>
    <t>24.12.2025 - 13:15</t>
  </si>
  <si>
    <t>24.12.2025 - 13:30</t>
  </si>
  <si>
    <t>24.12.2025 - 13:45</t>
  </si>
  <si>
    <t>24.12.2025 - 14:00</t>
  </si>
  <si>
    <t>24.12.2025 - 14:15</t>
  </si>
  <si>
    <t>24.12.2025 - 14:30</t>
  </si>
  <si>
    <t>24.12.2025 - 14:45</t>
  </si>
  <si>
    <t>24.12.2025 - 15:00</t>
  </si>
  <si>
    <t>24.12.2025 - 15:15</t>
  </si>
  <si>
    <t>24.12.2025 - 15:30</t>
  </si>
  <si>
    <t>24.12.2025 - 15:45</t>
  </si>
  <si>
    <t>24.12.2025 - 16:00</t>
  </si>
  <si>
    <t>24.12.2025 - 16:15</t>
  </si>
  <si>
    <t>24.12.2025 - 16:30</t>
  </si>
  <si>
    <t>24.12.2025 - 16:45</t>
  </si>
  <si>
    <t>24.12.2025 - 17:00</t>
  </si>
  <si>
    <t>24.12.2025 - 17:15</t>
  </si>
  <si>
    <t>24.12.2025 - 17:30</t>
  </si>
  <si>
    <t>24.12.2025 - 17:45</t>
  </si>
  <si>
    <t>24.12.2025 - 18:00</t>
  </si>
  <si>
    <t>24.12.2025 - 18:15</t>
  </si>
  <si>
    <t>24.12.2025 - 18:30</t>
  </si>
  <si>
    <t>24.12.2025 - 18:45</t>
  </si>
  <si>
    <t>24.12.2025 - 19:00</t>
  </si>
  <si>
    <t>24.12.2025 - 19:15</t>
  </si>
  <si>
    <t>24.12.2025 - 19:30</t>
  </si>
  <si>
    <t>24.12.2025 - 19:45</t>
  </si>
  <si>
    <t>24.12.2025 - 20:00</t>
  </si>
  <si>
    <t>24.12.2025 - 20:15</t>
  </si>
  <si>
    <t>24.12.2025 - 20:30</t>
  </si>
  <si>
    <t>24.12.2025 - 20:45</t>
  </si>
  <si>
    <t>24.12.2025 - 21:00</t>
  </si>
  <si>
    <t>24.12.2025 - 21:15</t>
  </si>
  <si>
    <t>24.12.2025 - 21:30</t>
  </si>
  <si>
    <t>24.12.2025 - 21:45</t>
  </si>
  <si>
    <t>24.12.2025 - 22:00</t>
  </si>
  <si>
    <t>24.12.2025 - 22:15</t>
  </si>
  <si>
    <t>24.12.2025 - 22:30</t>
  </si>
  <si>
    <t>24.12.2025 - 22:45</t>
  </si>
  <si>
    <t>24.12.2025 - 23:00</t>
  </si>
  <si>
    <t>24.12.2025 - 23:15</t>
  </si>
  <si>
    <t>24.12.2025 - 23:30</t>
  </si>
  <si>
    <t>24.12.2025 - 23:45</t>
  </si>
  <si>
    <t>25.12.2025 - 00:00</t>
  </si>
  <si>
    <t>25.12.2025 - 00:15</t>
  </si>
  <si>
    <t>25.12.2025 - 00:30</t>
  </si>
  <si>
    <t>25.12.2025 - 00:45</t>
  </si>
  <si>
    <t>25.12.2025 - 01:00</t>
  </si>
  <si>
    <t>25.12.2025 - 01:15</t>
  </si>
  <si>
    <t>25.12.2025 - 01:30</t>
  </si>
  <si>
    <t>25.12.2025 - 01:45</t>
  </si>
  <si>
    <t>25.12.2025 - 02:00</t>
  </si>
  <si>
    <t>25.12.2025 - 02:15</t>
  </si>
  <si>
    <t>25.12.2025 - 02:30</t>
  </si>
  <si>
    <t>25.12.2025 - 02:45</t>
  </si>
  <si>
    <t>25.12.2025 - 03:00</t>
  </si>
  <si>
    <t>25.12.2025 - 03:15</t>
  </si>
  <si>
    <t>25.12.2025 - 03:30</t>
  </si>
  <si>
    <t>25.12.2025 - 03:45</t>
  </si>
  <si>
    <t>25.12.2025 - 04:00</t>
  </si>
  <si>
    <t>25.12.2025 - 04:15</t>
  </si>
  <si>
    <t>25.12.2025 - 04:30</t>
  </si>
  <si>
    <t>25.12.2025 - 04:45</t>
  </si>
  <si>
    <t>25.12.2025 - 05:00</t>
  </si>
  <si>
    <t>25.12.2025 - 05:15</t>
  </si>
  <si>
    <t>25.12.2025 - 05:30</t>
  </si>
  <si>
    <t>25.12.2025 - 05:45</t>
  </si>
  <si>
    <t>25.12.2025 - 06:00</t>
  </si>
  <si>
    <t>25.12.2025 - 06:15</t>
  </si>
  <si>
    <t>25.12.2025 - 06:30</t>
  </si>
  <si>
    <t>25.12.2025 - 06:45</t>
  </si>
  <si>
    <t>25.12.2025 - 07:00</t>
  </si>
  <si>
    <t>25.12.2025 - 07:15</t>
  </si>
  <si>
    <t>25.12.2025 - 07:30</t>
  </si>
  <si>
    <t>25.12.2025 - 07:45</t>
  </si>
  <si>
    <t>25.12.2025 - 08:00</t>
  </si>
  <si>
    <t>25.12.2025 - 08:15</t>
  </si>
  <si>
    <t>25.12.2025 - 08:30</t>
  </si>
  <si>
    <t>25.12.2025 - 08:45</t>
  </si>
  <si>
    <t>25.12.2025 - 09:00</t>
  </si>
  <si>
    <t>25.12.2025 - 09:15</t>
  </si>
  <si>
    <t>25.12.2025 - 09:30</t>
  </si>
  <si>
    <t>25.12.2025 - 09:45</t>
  </si>
  <si>
    <t>25.12.2025 - 10:00</t>
  </si>
  <si>
    <t>25.12.2025 - 10:15</t>
  </si>
  <si>
    <t>25.12.2025 - 10:30</t>
  </si>
  <si>
    <t>25.12.2025 - 10:45</t>
  </si>
  <si>
    <t>25.12.2025 - 11:00</t>
  </si>
  <si>
    <t>25.12.2025 - 11:15</t>
  </si>
  <si>
    <t>25.12.2025 - 11:30</t>
  </si>
  <si>
    <t>25.12.2025 - 11:45</t>
  </si>
  <si>
    <t>25.12.2025 - 12:00</t>
  </si>
  <si>
    <t>25.12.2025 - 12:15</t>
  </si>
  <si>
    <t>25.12.2025 - 12:30</t>
  </si>
  <si>
    <t>25.12.2025 - 12:45</t>
  </si>
  <si>
    <t>25.12.2025 - 13:00</t>
  </si>
  <si>
    <t>25.12.2025 - 13:15</t>
  </si>
  <si>
    <t>25.12.2025 - 13:30</t>
  </si>
  <si>
    <t>25.12.2025 - 13:45</t>
  </si>
  <si>
    <t>25.12.2025 - 14:00</t>
  </si>
  <si>
    <t>25.12.2025 - 14:15</t>
  </si>
  <si>
    <t>25.12.2025 - 14:30</t>
  </si>
  <si>
    <t>25.12.2025 - 14:45</t>
  </si>
  <si>
    <t>25.12.2025 - 15:00</t>
  </si>
  <si>
    <t>25.12.2025 - 15:15</t>
  </si>
  <si>
    <t>25.12.2025 - 15:30</t>
  </si>
  <si>
    <t>25.12.2025 - 15:45</t>
  </si>
  <si>
    <t>25.12.2025 - 16:00</t>
  </si>
  <si>
    <t>25.12.2025 - 16:15</t>
  </si>
  <si>
    <t>25.12.2025 - 16:30</t>
  </si>
  <si>
    <t>25.12.2025 - 16:45</t>
  </si>
  <si>
    <t>25.12.2025 - 17:00</t>
  </si>
  <si>
    <t>25.12.2025 - 17:15</t>
  </si>
  <si>
    <t>25.12.2025 - 17:30</t>
  </si>
  <si>
    <t>25.12.2025 - 17:45</t>
  </si>
  <si>
    <t>25.12.2025 - 18:00</t>
  </si>
  <si>
    <t>25.12.2025 - 18:15</t>
  </si>
  <si>
    <t>25.12.2025 - 18:30</t>
  </si>
  <si>
    <t>25.12.2025 - 18:45</t>
  </si>
  <si>
    <t>25.12.2025 - 19:00</t>
  </si>
  <si>
    <t>25.12.2025 - 19:15</t>
  </si>
  <si>
    <t>25.12.2025 - 19:30</t>
  </si>
  <si>
    <t>25.12.2025 - 19:45</t>
  </si>
  <si>
    <t>25.12.2025 - 20:00</t>
  </si>
  <si>
    <t>25.12.2025 - 20:15</t>
  </si>
  <si>
    <t>25.12.2025 - 20:30</t>
  </si>
  <si>
    <t>25.12.2025 - 20:45</t>
  </si>
  <si>
    <t>25.12.2025 - 21:00</t>
  </si>
  <si>
    <t>25.12.2025 - 21:15</t>
  </si>
  <si>
    <t>25.12.2025 - 21:30</t>
  </si>
  <si>
    <t>25.12.2025 - 21:45</t>
  </si>
  <si>
    <t>25.12.2025 - 22:00</t>
  </si>
  <si>
    <t>25.12.2025 - 22:15</t>
  </si>
  <si>
    <t>25.12.2025 - 22:30</t>
  </si>
  <si>
    <t>25.12.2025 - 22:45</t>
  </si>
  <si>
    <t>25.12.2025 - 23:00</t>
  </si>
  <si>
    <t>25.12.2025 - 23:15</t>
  </si>
  <si>
    <t>25.12.2025 - 23:30</t>
  </si>
  <si>
    <t>25.12.2025 - 23:45</t>
  </si>
  <si>
    <t>26.12.2025 - 00:00</t>
  </si>
  <si>
    <t>26.12.2025 - 00:15</t>
  </si>
  <si>
    <t>26.12.2025 - 00:30</t>
  </si>
  <si>
    <t>26.12.2025 - 00:45</t>
  </si>
  <si>
    <t>26.12.2025 - 01:00</t>
  </si>
  <si>
    <t>26.12.2025 - 01:15</t>
  </si>
  <si>
    <t>26.12.2025 - 01:30</t>
  </si>
  <si>
    <t>26.12.2025 - 01:45</t>
  </si>
  <si>
    <t>26.12.2025 - 02:00</t>
  </si>
  <si>
    <t>26.12.2025 - 02:15</t>
  </si>
  <si>
    <t>26.12.2025 - 02:30</t>
  </si>
  <si>
    <t>26.12.2025 - 02:45</t>
  </si>
  <si>
    <t>26.12.2025 - 03:00</t>
  </si>
  <si>
    <t>26.12.2025 - 03:15</t>
  </si>
  <si>
    <t>26.12.2025 - 03:30</t>
  </si>
  <si>
    <t>26.12.2025 - 03:45</t>
  </si>
  <si>
    <t>26.12.2025 - 04:00</t>
  </si>
  <si>
    <t>26.12.2025 - 04:15</t>
  </si>
  <si>
    <t>26.12.2025 - 04:30</t>
  </si>
  <si>
    <t>26.12.2025 - 04:45</t>
  </si>
  <si>
    <t>26.12.2025 - 05:00</t>
  </si>
  <si>
    <t>26.12.2025 - 05:15</t>
  </si>
  <si>
    <t>26.12.2025 - 05:30</t>
  </si>
  <si>
    <t>26.12.2025 - 05:45</t>
  </si>
  <si>
    <t>26.12.2025 - 06:00</t>
  </si>
  <si>
    <t>26.12.2025 - 06:15</t>
  </si>
  <si>
    <t>26.12.2025 - 06:30</t>
  </si>
  <si>
    <t>26.12.2025 - 06:45</t>
  </si>
  <si>
    <t>26.12.2025 - 07:00</t>
  </si>
  <si>
    <t>26.12.2025 - 07:15</t>
  </si>
  <si>
    <t>26.12.2025 - 07:30</t>
  </si>
  <si>
    <t>26.12.2025 - 07:45</t>
  </si>
  <si>
    <t>26.12.2025 - 08:00</t>
  </si>
  <si>
    <t>26.12.2025 - 08:15</t>
  </si>
  <si>
    <t>26.12.2025 - 08:30</t>
  </si>
  <si>
    <t>26.12.2025 - 08:45</t>
  </si>
  <si>
    <t>26.12.2025 - 09:00</t>
  </si>
  <si>
    <t>26.12.2025 - 09:15</t>
  </si>
  <si>
    <t>26.12.2025 - 09:30</t>
  </si>
  <si>
    <t>26.12.2025 - 09:45</t>
  </si>
  <si>
    <t>26.12.2025 - 10:00</t>
  </si>
  <si>
    <t>26.12.2025 - 10:15</t>
  </si>
  <si>
    <t>26.12.2025 - 10:30</t>
  </si>
  <si>
    <t>26.12.2025 - 10:45</t>
  </si>
  <si>
    <t>26.12.2025 - 11:00</t>
  </si>
  <si>
    <t>26.12.2025 - 11:15</t>
  </si>
  <si>
    <t>26.12.2025 - 11:30</t>
  </si>
  <si>
    <t>26.12.2025 - 11:45</t>
  </si>
  <si>
    <t>26.12.2025 - 12:00</t>
  </si>
  <si>
    <t>26.12.2025 - 12:15</t>
  </si>
  <si>
    <t>26.12.2025 - 12:30</t>
  </si>
  <si>
    <t>26.12.2025 - 12:45</t>
  </si>
  <si>
    <t>26.12.2025 - 13:00</t>
  </si>
  <si>
    <t>26.12.2025 - 13:15</t>
  </si>
  <si>
    <t>26.12.2025 - 13:30</t>
  </si>
  <si>
    <t>26.12.2025 - 13:45</t>
  </si>
  <si>
    <t>26.12.2025 - 14:00</t>
  </si>
  <si>
    <t>26.12.2025 - 14:15</t>
  </si>
  <si>
    <t>26.12.2025 - 14:30</t>
  </si>
  <si>
    <t>26.12.2025 - 14:45</t>
  </si>
  <si>
    <t>26.12.2025 - 15:00</t>
  </si>
  <si>
    <t>26.12.2025 - 15:15</t>
  </si>
  <si>
    <t>26.12.2025 - 15:30</t>
  </si>
  <si>
    <t>26.12.2025 - 15:45</t>
  </si>
  <si>
    <t>26.12.2025 - 16:00</t>
  </si>
  <si>
    <t>26.12.2025 - 16:15</t>
  </si>
  <si>
    <t>26.12.2025 - 16:30</t>
  </si>
  <si>
    <t>26.12.2025 - 16:45</t>
  </si>
  <si>
    <t>26.12.2025 - 17:00</t>
  </si>
  <si>
    <t>26.12.2025 - 17:15</t>
  </si>
  <si>
    <t>26.12.2025 - 17:30</t>
  </si>
  <si>
    <t>26.12.2025 - 17:45</t>
  </si>
  <si>
    <t>26.12.2025 - 18:00</t>
  </si>
  <si>
    <t>26.12.2025 - 18:15</t>
  </si>
  <si>
    <t>26.12.2025 - 18:30</t>
  </si>
  <si>
    <t>26.12.2025 - 18:45</t>
  </si>
  <si>
    <t>26.12.2025 - 19:00</t>
  </si>
  <si>
    <t>26.12.2025 - 19:15</t>
  </si>
  <si>
    <t>26.12.2025 - 19:30</t>
  </si>
  <si>
    <t>26.12.2025 - 19:45</t>
  </si>
  <si>
    <t>26.12.2025 - 20:00</t>
  </si>
  <si>
    <t>26.12.2025 - 20:15</t>
  </si>
  <si>
    <t>26.12.2025 - 20:30</t>
  </si>
  <si>
    <t>26.12.2025 - 20:45</t>
  </si>
  <si>
    <t>26.12.2025 - 21:00</t>
  </si>
  <si>
    <t>26.12.2025 - 21:15</t>
  </si>
  <si>
    <t>26.12.2025 - 21:30</t>
  </si>
  <si>
    <t>26.12.2025 - 21:45</t>
  </si>
  <si>
    <t>26.12.2025 - 22:00</t>
  </si>
  <si>
    <t>26.12.2025 - 22:15</t>
  </si>
  <si>
    <t>26.12.2025 - 22:30</t>
  </si>
  <si>
    <t>26.12.2025 - 22:45</t>
  </si>
  <si>
    <t>26.12.2025 - 23:00</t>
  </si>
  <si>
    <t>26.12.2025 - 23:15</t>
  </si>
  <si>
    <t>26.12.2025 - 23:30</t>
  </si>
  <si>
    <t>26.12.2025 - 23:45</t>
  </si>
  <si>
    <t>27.12.2025 - 00:00</t>
  </si>
  <si>
    <t>27.12.2025 - 00:15</t>
  </si>
  <si>
    <t>27.12.2025 - 00:30</t>
  </si>
  <si>
    <t>27.12.2025 - 00:45</t>
  </si>
  <si>
    <t>27.12.2025 - 01:00</t>
  </si>
  <si>
    <t>27.12.2025 - 01:15</t>
  </si>
  <si>
    <t>27.12.2025 - 01:30</t>
  </si>
  <si>
    <t>27.12.2025 - 01:45</t>
  </si>
  <si>
    <t>27.12.2025 - 02:00</t>
  </si>
  <si>
    <t>27.12.2025 - 02:15</t>
  </si>
  <si>
    <t>27.12.2025 - 02:30</t>
  </si>
  <si>
    <t>27.12.2025 - 02:45</t>
  </si>
  <si>
    <t>27.12.2025 - 03:00</t>
  </si>
  <si>
    <t>27.12.2025 - 03:15</t>
  </si>
  <si>
    <t>27.12.2025 - 03:30</t>
  </si>
  <si>
    <t>27.12.2025 - 03:45</t>
  </si>
  <si>
    <t>27.12.2025 - 04:00</t>
  </si>
  <si>
    <t>27.12.2025 - 04:15</t>
  </si>
  <si>
    <t>27.12.2025 - 04:30</t>
  </si>
  <si>
    <t>27.12.2025 - 04:45</t>
  </si>
  <si>
    <t>27.12.2025 - 05:00</t>
  </si>
  <si>
    <t>27.12.2025 - 05:15</t>
  </si>
  <si>
    <t>27.12.2025 - 05:30</t>
  </si>
  <si>
    <t>27.12.2025 - 05:45</t>
  </si>
  <si>
    <t>27.12.2025 - 06:00</t>
  </si>
  <si>
    <t>27.12.2025 - 06:15</t>
  </si>
  <si>
    <t>27.12.2025 - 06:30</t>
  </si>
  <si>
    <t>27.12.2025 - 06:45</t>
  </si>
  <si>
    <t>27.12.2025 - 07:00</t>
  </si>
  <si>
    <t>27.12.2025 - 07:15</t>
  </si>
  <si>
    <t>27.12.2025 - 07:30</t>
  </si>
  <si>
    <t>27.12.2025 - 07:45</t>
  </si>
  <si>
    <t>27.12.2025 - 08:00</t>
  </si>
  <si>
    <t>27.12.2025 - 08:15</t>
  </si>
  <si>
    <t>27.12.2025 - 08:30</t>
  </si>
  <si>
    <t>27.12.2025 - 08:45</t>
  </si>
  <si>
    <t>27.12.2025 - 09:00</t>
  </si>
  <si>
    <t>27.12.2025 - 09:15</t>
  </si>
  <si>
    <t>27.12.2025 - 09:30</t>
  </si>
  <si>
    <t>27.12.2025 - 09:45</t>
  </si>
  <si>
    <t>27.12.2025 - 10:00</t>
  </si>
  <si>
    <t>27.12.2025 - 10:15</t>
  </si>
  <si>
    <t>27.12.2025 - 10:30</t>
  </si>
  <si>
    <t>27.12.2025 - 10:45</t>
  </si>
  <si>
    <t>27.12.2025 - 11:00</t>
  </si>
  <si>
    <t>27.12.2025 - 11:15</t>
  </si>
  <si>
    <t>27.12.2025 - 11:30</t>
  </si>
  <si>
    <t>27.12.2025 - 11:45</t>
  </si>
  <si>
    <t>27.12.2025 - 12:00</t>
  </si>
  <si>
    <t>27.12.2025 - 12:15</t>
  </si>
  <si>
    <t>27.12.2025 - 12:30</t>
  </si>
  <si>
    <t>27.12.2025 - 12:45</t>
  </si>
  <si>
    <t>27.12.2025 - 13:00</t>
  </si>
  <si>
    <t>27.12.2025 - 13:15</t>
  </si>
  <si>
    <t>27.12.2025 - 13:30</t>
  </si>
  <si>
    <t>27.12.2025 - 13:45</t>
  </si>
  <si>
    <t>27.12.2025 - 14:00</t>
  </si>
  <si>
    <t>27.12.2025 - 14:15</t>
  </si>
  <si>
    <t>27.12.2025 - 14:30</t>
  </si>
  <si>
    <t>27.12.2025 - 14:45</t>
  </si>
  <si>
    <t>27.12.2025 - 15:00</t>
  </si>
  <si>
    <t>27.12.2025 - 15:15</t>
  </si>
  <si>
    <t>27.12.2025 - 15:30</t>
  </si>
  <si>
    <t>27.12.2025 - 15:45</t>
  </si>
  <si>
    <t>27.12.2025 - 16:00</t>
  </si>
  <si>
    <t>27.12.2025 - 16:15</t>
  </si>
  <si>
    <t>27.12.2025 - 16:30</t>
  </si>
  <si>
    <t>27.12.2025 - 16:45</t>
  </si>
  <si>
    <t>27.12.2025 - 17:00</t>
  </si>
  <si>
    <t>27.12.2025 - 17:15</t>
  </si>
  <si>
    <t>27.12.2025 - 17:30</t>
  </si>
  <si>
    <t>27.12.2025 - 17:45</t>
  </si>
  <si>
    <t>27.12.2025 - 18:00</t>
  </si>
  <si>
    <t>27.12.2025 - 18:15</t>
  </si>
  <si>
    <t>27.12.2025 - 18:30</t>
  </si>
  <si>
    <t>27.12.2025 - 18:45</t>
  </si>
  <si>
    <t>27.12.2025 - 19:00</t>
  </si>
  <si>
    <t>27.12.2025 - 19:15</t>
  </si>
  <si>
    <t>27.12.2025 - 19:30</t>
  </si>
  <si>
    <t>27.12.2025 - 19:45</t>
  </si>
  <si>
    <t>27.12.2025 - 20:00</t>
  </si>
  <si>
    <t>27.12.2025 - 20:15</t>
  </si>
  <si>
    <t>27.12.2025 - 20:30</t>
  </si>
  <si>
    <t>27.12.2025 - 20:45</t>
  </si>
  <si>
    <t>27.12.2025 - 21:00</t>
  </si>
  <si>
    <t>27.12.2025 - 21:15</t>
  </si>
  <si>
    <t>27.12.2025 - 21:30</t>
  </si>
  <si>
    <t>27.12.2025 - 21:45</t>
  </si>
  <si>
    <t>27.12.2025 - 22:00</t>
  </si>
  <si>
    <t>27.12.2025 - 22:15</t>
  </si>
  <si>
    <t>27.12.2025 - 22:30</t>
  </si>
  <si>
    <t>27.12.2025 - 22:45</t>
  </si>
  <si>
    <t>27.12.2025 - 23:00</t>
  </si>
  <si>
    <t>27.12.2025 - 23:15</t>
  </si>
  <si>
    <t>27.12.2025 - 23:30</t>
  </si>
  <si>
    <t>27.12.2025 - 23:45</t>
  </si>
  <si>
    <t>28.12.2025 - 00:00</t>
  </si>
  <si>
    <t>28.12.2025 - 00:15</t>
  </si>
  <si>
    <t>28.12.2025 - 00:30</t>
  </si>
  <si>
    <t>28.12.2025 - 00:45</t>
  </si>
  <si>
    <t>28.12.2025 - 01:00</t>
  </si>
  <si>
    <t>28.12.2025 - 01:15</t>
  </si>
  <si>
    <t>28.12.2025 - 01:30</t>
  </si>
  <si>
    <t>28.12.2025 - 01:45</t>
  </si>
  <si>
    <t>28.12.2025 - 02:00</t>
  </si>
  <si>
    <t>28.12.2025 - 02:15</t>
  </si>
  <si>
    <t>28.12.2025 - 02:30</t>
  </si>
  <si>
    <t>28.12.2025 - 02:45</t>
  </si>
  <si>
    <t>28.12.2025 - 03:00</t>
  </si>
  <si>
    <t>28.12.2025 - 03:15</t>
  </si>
  <si>
    <t>28.12.2025 - 03:30</t>
  </si>
  <si>
    <t>28.12.2025 - 03:45</t>
  </si>
  <si>
    <t>28.12.2025 - 04:00</t>
  </si>
  <si>
    <t>28.12.2025 - 04:15</t>
  </si>
  <si>
    <t>28.12.2025 - 04:30</t>
  </si>
  <si>
    <t>28.12.2025 - 04:45</t>
  </si>
  <si>
    <t>28.12.2025 - 05:00</t>
  </si>
  <si>
    <t>28.12.2025 - 05:15</t>
  </si>
  <si>
    <t>28.12.2025 - 05:30</t>
  </si>
  <si>
    <t>28.12.2025 - 05:45</t>
  </si>
  <si>
    <t>28.12.2025 - 06:00</t>
  </si>
  <si>
    <t>28.12.2025 - 06:15</t>
  </si>
  <si>
    <t>28.12.2025 - 06:30</t>
  </si>
  <si>
    <t>28.12.2025 - 06:45</t>
  </si>
  <si>
    <t>28.12.2025 - 07:00</t>
  </si>
  <si>
    <t>28.12.2025 - 07:15</t>
  </si>
  <si>
    <t>28.12.2025 - 07:30</t>
  </si>
  <si>
    <t>28.12.2025 - 07:45</t>
  </si>
  <si>
    <t>28.12.2025 - 08:00</t>
  </si>
  <si>
    <t>28.12.2025 - 08:15</t>
  </si>
  <si>
    <t>28.12.2025 - 08:30</t>
  </si>
  <si>
    <t>28.12.2025 - 08:45</t>
  </si>
  <si>
    <t>28.12.2025 - 09:00</t>
  </si>
  <si>
    <t>28.12.2025 - 09:15</t>
  </si>
  <si>
    <t>28.12.2025 - 09:30</t>
  </si>
  <si>
    <t>28.12.2025 - 09:45</t>
  </si>
  <si>
    <t>28.12.2025 - 10:00</t>
  </si>
  <si>
    <t>28.12.2025 - 10:15</t>
  </si>
  <si>
    <t>28.12.2025 - 10:30</t>
  </si>
  <si>
    <t>28.12.2025 - 10:45</t>
  </si>
  <si>
    <t>28.12.2025 - 11:00</t>
  </si>
  <si>
    <t>28.12.2025 - 11:15</t>
  </si>
  <si>
    <t>28.12.2025 - 11:30</t>
  </si>
  <si>
    <t>28.12.2025 - 11:45</t>
  </si>
  <si>
    <t>28.12.2025 - 12:00</t>
  </si>
  <si>
    <t>28.12.2025 - 12:15</t>
  </si>
  <si>
    <t>28.12.2025 - 12:30</t>
  </si>
  <si>
    <t>28.12.2025 - 12:45</t>
  </si>
  <si>
    <t>28.12.2025 - 13:00</t>
  </si>
  <si>
    <t>28.12.2025 - 13:15</t>
  </si>
  <si>
    <t>28.12.2025 - 13:30</t>
  </si>
  <si>
    <t>28.12.2025 - 13:45</t>
  </si>
  <si>
    <t>28.12.2025 - 14:00</t>
  </si>
  <si>
    <t>28.12.2025 - 14:15</t>
  </si>
  <si>
    <t>28.12.2025 - 14:30</t>
  </si>
  <si>
    <t>28.12.2025 - 14:45</t>
  </si>
  <si>
    <t>28.12.2025 - 15:00</t>
  </si>
  <si>
    <t>28.12.2025 - 15:15</t>
  </si>
  <si>
    <t>28.12.2025 - 15:30</t>
  </si>
  <si>
    <t>28.12.2025 - 15:45</t>
  </si>
  <si>
    <t>28.12.2025 - 16:00</t>
  </si>
  <si>
    <t>28.12.2025 - 16:15</t>
  </si>
  <si>
    <t>28.12.2025 - 16:30</t>
  </si>
  <si>
    <t>28.12.2025 - 16:45</t>
  </si>
  <si>
    <t>28.12.2025 - 17:00</t>
  </si>
  <si>
    <t>28.12.2025 - 17:15</t>
  </si>
  <si>
    <t>28.12.2025 - 17:30</t>
  </si>
  <si>
    <t>28.12.2025 - 17:45</t>
  </si>
  <si>
    <t>28.12.2025 - 18:00</t>
  </si>
  <si>
    <t>28.12.2025 - 18:15</t>
  </si>
  <si>
    <t>28.12.2025 - 18:30</t>
  </si>
  <si>
    <t>28.12.2025 - 18:45</t>
  </si>
  <si>
    <t>28.12.2025 - 19:00</t>
  </si>
  <si>
    <t>28.12.2025 - 19:15</t>
  </si>
  <si>
    <t>28.12.2025 - 19:30</t>
  </si>
  <si>
    <t>28.12.2025 - 19:45</t>
  </si>
  <si>
    <t>28.12.2025 - 20:00</t>
  </si>
  <si>
    <t>28.12.2025 - 20:15</t>
  </si>
  <si>
    <t>28.12.2025 - 20:30</t>
  </si>
  <si>
    <t>28.12.2025 - 20:45</t>
  </si>
  <si>
    <t>28.12.2025 - 21:00</t>
  </si>
  <si>
    <t>28.12.2025 - 21:15</t>
  </si>
  <si>
    <t>28.12.2025 - 21:30</t>
  </si>
  <si>
    <t>28.12.2025 - 21:45</t>
  </si>
  <si>
    <t>28.12.2025 - 22:00</t>
  </si>
  <si>
    <t>28.12.2025 - 22:15</t>
  </si>
  <si>
    <t>28.12.2025 - 22:30</t>
  </si>
  <si>
    <t>28.12.2025 - 22:45</t>
  </si>
  <si>
    <t>28.12.2025 - 23:00</t>
  </si>
  <si>
    <t>28.12.2025 - 23:15</t>
  </si>
  <si>
    <t>28.12.2025 - 23:30</t>
  </si>
  <si>
    <t>28.12.2025 - 23:45</t>
  </si>
  <si>
    <t>29.12.2025 - 00:00</t>
  </si>
  <si>
    <t>29.12.2025 - 00:15</t>
  </si>
  <si>
    <t>29.12.2025 - 00:30</t>
  </si>
  <si>
    <t>29.12.2025 - 00:45</t>
  </si>
  <si>
    <t>29.12.2025 - 01:00</t>
  </si>
  <si>
    <t>29.12.2025 - 01:15</t>
  </si>
  <si>
    <t>29.12.2025 - 01:30</t>
  </si>
  <si>
    <t>29.12.2025 - 01:45</t>
  </si>
  <si>
    <t>29.12.2025 - 02:00</t>
  </si>
  <si>
    <t>29.12.2025 - 02:15</t>
  </si>
  <si>
    <t>29.12.2025 - 02:30</t>
  </si>
  <si>
    <t>29.12.2025 - 02:45</t>
  </si>
  <si>
    <t>29.12.2025 - 03:00</t>
  </si>
  <si>
    <t>29.12.2025 - 03:15</t>
  </si>
  <si>
    <t>29.12.2025 - 03:30</t>
  </si>
  <si>
    <t>29.12.2025 - 03:45</t>
  </si>
  <si>
    <t>29.12.2025 - 04:00</t>
  </si>
  <si>
    <t>29.12.2025 - 04:15</t>
  </si>
  <si>
    <t>29.12.2025 - 04:30</t>
  </si>
  <si>
    <t>29.12.2025 - 04:45</t>
  </si>
  <si>
    <t>29.12.2025 - 05:00</t>
  </si>
  <si>
    <t>29.12.2025 - 05:15</t>
  </si>
  <si>
    <t>29.12.2025 - 05:30</t>
  </si>
  <si>
    <t>29.12.2025 - 05:45</t>
  </si>
  <si>
    <t>29.12.2025 - 06:00</t>
  </si>
  <si>
    <t>29.12.2025 - 06:15</t>
  </si>
  <si>
    <t>29.12.2025 - 06:30</t>
  </si>
  <si>
    <t>29.12.2025 - 06:45</t>
  </si>
  <si>
    <t>29.12.2025 - 07:00</t>
  </si>
  <si>
    <t>29.12.2025 - 07:15</t>
  </si>
  <si>
    <t>29.12.2025 - 07:30</t>
  </si>
  <si>
    <t>29.12.2025 - 07:45</t>
  </si>
  <si>
    <t>29.12.2025 - 08:00</t>
  </si>
  <si>
    <t>29.12.2025 - 08:15</t>
  </si>
  <si>
    <t>29.12.2025 - 08:30</t>
  </si>
  <si>
    <t>29.12.2025 - 08:45</t>
  </si>
  <si>
    <t>29.12.2025 - 09:00</t>
  </si>
  <si>
    <t>29.12.2025 - 09:15</t>
  </si>
  <si>
    <t>29.12.2025 - 09:30</t>
  </si>
  <si>
    <t>29.12.2025 - 09:45</t>
  </si>
  <si>
    <t>29.12.2025 - 10:00</t>
  </si>
  <si>
    <t>29.12.2025 - 10:15</t>
  </si>
  <si>
    <t>29.12.2025 - 10:30</t>
  </si>
  <si>
    <t>29.12.2025 - 10:45</t>
  </si>
  <si>
    <t>29.12.2025 - 11:00</t>
  </si>
  <si>
    <t>29.12.2025 - 11:15</t>
  </si>
  <si>
    <t>29.12.2025 - 11:30</t>
  </si>
  <si>
    <t>29.12.2025 - 11:45</t>
  </si>
  <si>
    <t>29.12.2025 - 12:00</t>
  </si>
  <si>
    <t>29.12.2025 - 12:15</t>
  </si>
  <si>
    <t>29.12.2025 - 12:30</t>
  </si>
  <si>
    <t>29.12.2025 - 12:45</t>
  </si>
  <si>
    <t>29.12.2025 - 13:00</t>
  </si>
  <si>
    <t>29.12.2025 - 13:15</t>
  </si>
  <si>
    <t>29.12.2025 - 13:30</t>
  </si>
  <si>
    <t>29.12.2025 - 13:45</t>
  </si>
  <si>
    <t>29.12.2025 - 14:00</t>
  </si>
  <si>
    <t>29.12.2025 - 14:15</t>
  </si>
  <si>
    <t>29.12.2025 - 14:30</t>
  </si>
  <si>
    <t>29.12.2025 - 14:45</t>
  </si>
  <si>
    <t>29.12.2025 - 15:00</t>
  </si>
  <si>
    <t>29.12.2025 - 15:15</t>
  </si>
  <si>
    <t>29.12.2025 - 15:30</t>
  </si>
  <si>
    <t>29.12.2025 - 15:45</t>
  </si>
  <si>
    <t>29.12.2025 - 16:00</t>
  </si>
  <si>
    <t>29.12.2025 - 16:15</t>
  </si>
  <si>
    <t>29.12.2025 - 16:30</t>
  </si>
  <si>
    <t>29.12.2025 - 16:45</t>
  </si>
  <si>
    <t>29.12.2025 - 17:00</t>
  </si>
  <si>
    <t>29.12.2025 - 17:15</t>
  </si>
  <si>
    <t>29.12.2025 - 17:30</t>
  </si>
  <si>
    <t>29.12.2025 - 17:45</t>
  </si>
  <si>
    <t>29.12.2025 - 18:00</t>
  </si>
  <si>
    <t>29.12.2025 - 18:15</t>
  </si>
  <si>
    <t>29.12.2025 - 18:30</t>
  </si>
  <si>
    <t>29.12.2025 - 18:45</t>
  </si>
  <si>
    <t>29.12.2025 - 19:00</t>
  </si>
  <si>
    <t>29.12.2025 - 19:15</t>
  </si>
  <si>
    <t>29.12.2025 - 19:30</t>
  </si>
  <si>
    <t>29.12.2025 - 19:45</t>
  </si>
  <si>
    <t>29.12.2025 - 20:00</t>
  </si>
  <si>
    <t>29.12.2025 - 20:15</t>
  </si>
  <si>
    <t>29.12.2025 - 20:30</t>
  </si>
  <si>
    <t>29.12.2025 - 20:45</t>
  </si>
  <si>
    <t>29.12.2025 - 21:00</t>
  </si>
  <si>
    <t>29.12.2025 - 21:15</t>
  </si>
  <si>
    <t>29.12.2025 - 21:30</t>
  </si>
  <si>
    <t>29.12.2025 - 21:45</t>
  </si>
  <si>
    <t>29.12.2025 - 22:00</t>
  </si>
  <si>
    <t>29.12.2025 - 22:15</t>
  </si>
  <si>
    <t>29.12.2025 - 22:30</t>
  </si>
  <si>
    <t>29.12.2025 - 22:45</t>
  </si>
  <si>
    <t>29.12.2025 - 23:00</t>
  </si>
  <si>
    <t>29.12.2025 - 23:15</t>
  </si>
  <si>
    <t>29.12.2025 - 23:30</t>
  </si>
  <si>
    <t>29.12.2025 - 23:45</t>
  </si>
  <si>
    <t>30.12.2025 - 00:00</t>
  </si>
  <si>
    <t>30.12.2025 - 00:15</t>
  </si>
  <si>
    <t>30.12.2025 - 00:30</t>
  </si>
  <si>
    <t>30.12.2025 - 00:45</t>
  </si>
  <si>
    <t>30.12.2025 - 01:00</t>
  </si>
  <si>
    <t>30.12.2025 - 01:15</t>
  </si>
  <si>
    <t>30.12.2025 - 01:30</t>
  </si>
  <si>
    <t>30.12.2025 - 01:45</t>
  </si>
  <si>
    <t>30.12.2025 - 02:00</t>
  </si>
  <si>
    <t>30.12.2025 - 02:15</t>
  </si>
  <si>
    <t>30.12.2025 - 02:30</t>
  </si>
  <si>
    <t>30.12.2025 - 02:45</t>
  </si>
  <si>
    <t>30.12.2025 - 03:00</t>
  </si>
  <si>
    <t>30.12.2025 - 03:15</t>
  </si>
  <si>
    <t>30.12.2025 - 03:30</t>
  </si>
  <si>
    <t>30.12.2025 - 03:45</t>
  </si>
  <si>
    <t>30.12.2025 - 04:00</t>
  </si>
  <si>
    <t>30.12.2025 - 04:15</t>
  </si>
  <si>
    <t>30.12.2025 - 04:30</t>
  </si>
  <si>
    <t>30.12.2025 - 04:45</t>
  </si>
  <si>
    <t>30.12.2025 - 05:00</t>
  </si>
  <si>
    <t>30.12.2025 - 05:15</t>
  </si>
  <si>
    <t>30.12.2025 - 05:30</t>
  </si>
  <si>
    <t>30.12.2025 - 05:45</t>
  </si>
  <si>
    <t>30.12.2025 - 06:00</t>
  </si>
  <si>
    <t>30.12.2025 - 06:15</t>
  </si>
  <si>
    <t>30.12.2025 - 06:30</t>
  </si>
  <si>
    <t>30.12.2025 - 06:45</t>
  </si>
  <si>
    <t>30.12.2025 - 07:00</t>
  </si>
  <si>
    <t>30.12.2025 - 07:15</t>
  </si>
  <si>
    <t>30.12.2025 - 07:30</t>
  </si>
  <si>
    <t>30.12.2025 - 07:45</t>
  </si>
  <si>
    <t>30.12.2025 - 08:00</t>
  </si>
  <si>
    <t>30.12.2025 - 08:15</t>
  </si>
  <si>
    <t>30.12.2025 - 08:30</t>
  </si>
  <si>
    <t>30.12.2025 - 08:45</t>
  </si>
  <si>
    <t>30.12.2025 - 09:00</t>
  </si>
  <si>
    <t>30.12.2025 - 09:15</t>
  </si>
  <si>
    <t>30.12.2025 - 09:30</t>
  </si>
  <si>
    <t>30.12.2025 - 09:45</t>
  </si>
  <si>
    <t>30.12.2025 - 10:00</t>
  </si>
  <si>
    <t>30.12.2025 - 10:15</t>
  </si>
  <si>
    <t>30.12.2025 - 10:30</t>
  </si>
  <si>
    <t>30.12.2025 - 10:45</t>
  </si>
  <si>
    <t>30.12.2025 - 11:00</t>
  </si>
  <si>
    <t>30.12.2025 - 11:15</t>
  </si>
  <si>
    <t>30.12.2025 - 11:30</t>
  </si>
  <si>
    <t>30.12.2025 - 11:45</t>
  </si>
  <si>
    <t>30.12.2025 - 12:00</t>
  </si>
  <si>
    <t>30.12.2025 - 12:15</t>
  </si>
  <si>
    <t>30.12.2025 - 12:30</t>
  </si>
  <si>
    <t>30.12.2025 - 12:45</t>
  </si>
  <si>
    <t>30.12.2025 - 13:00</t>
  </si>
  <si>
    <t>30.12.2025 - 13:15</t>
  </si>
  <si>
    <t>30.12.2025 - 13:30</t>
  </si>
  <si>
    <t>30.12.2025 - 13:45</t>
  </si>
  <si>
    <t>30.12.2025 - 14:00</t>
  </si>
  <si>
    <t>30.12.2025 - 14:15</t>
  </si>
  <si>
    <t>30.12.2025 - 14:30</t>
  </si>
  <si>
    <t>30.12.2025 - 14:45</t>
  </si>
  <si>
    <t>30.12.2025 - 15:00</t>
  </si>
  <si>
    <t>30.12.2025 - 15:15</t>
  </si>
  <si>
    <t>30.12.2025 - 15:30</t>
  </si>
  <si>
    <t>30.12.2025 - 15:45</t>
  </si>
  <si>
    <t>30.12.2025 - 16:00</t>
  </si>
  <si>
    <t>30.12.2025 - 16:15</t>
  </si>
  <si>
    <t>30.12.2025 - 16:30</t>
  </si>
  <si>
    <t>30.12.2025 - 16:45</t>
  </si>
  <si>
    <t>30.12.2025 - 17:00</t>
  </si>
  <si>
    <t>30.12.2025 - 17:15</t>
  </si>
  <si>
    <t>30.12.2025 - 17:30</t>
  </si>
  <si>
    <t>30.12.2025 - 17:45</t>
  </si>
  <si>
    <t>30.12.2025 - 18:00</t>
  </si>
  <si>
    <t>30.12.2025 - 18:15</t>
  </si>
  <si>
    <t>30.12.2025 - 18:30</t>
  </si>
  <si>
    <t>30.12.2025 - 18:45</t>
  </si>
  <si>
    <t>30.12.2025 - 19:00</t>
  </si>
  <si>
    <t>30.12.2025 - 19:15</t>
  </si>
  <si>
    <t>30.12.2025 - 19:30</t>
  </si>
  <si>
    <t>30.12.2025 - 19:45</t>
  </si>
  <si>
    <t>30.12.2025 - 20:00</t>
  </si>
  <si>
    <t>30.12.2025 - 20:15</t>
  </si>
  <si>
    <t>30.12.2025 - 20:30</t>
  </si>
  <si>
    <t>30.12.2025 - 20:45</t>
  </si>
  <si>
    <t>30.12.2025 - 21:00</t>
  </si>
  <si>
    <t>30.12.2025 - 21:15</t>
  </si>
  <si>
    <t>30.12.2025 - 21:30</t>
  </si>
  <si>
    <t>30.12.2025 - 21:45</t>
  </si>
  <si>
    <t>30.12.2025 - 22:00</t>
  </si>
  <si>
    <t>30.12.2025 - 22:15</t>
  </si>
  <si>
    <t>30.12.2025 - 22:30</t>
  </si>
  <si>
    <t>30.12.2025 - 22:45</t>
  </si>
  <si>
    <t>30.12.2025 - 23:00</t>
  </si>
  <si>
    <t>30.12.2025 - 23:15</t>
  </si>
  <si>
    <t>30.12.2025 - 23:30</t>
  </si>
  <si>
    <t>30.12.2025 - 23:45</t>
  </si>
  <si>
    <t>31.12.2025 - 00:00</t>
  </si>
  <si>
    <t>31.12.2025 - 00:15</t>
  </si>
  <si>
    <t>31.12.2025 - 00:30</t>
  </si>
  <si>
    <t>31.12.2025 - 00:45</t>
  </si>
  <si>
    <t>31.12.2025 - 01:00</t>
  </si>
  <si>
    <t>31.12.2025 - 01:15</t>
  </si>
  <si>
    <t>31.12.2025 - 01:30</t>
  </si>
  <si>
    <t>31.12.2025 - 01:45</t>
  </si>
  <si>
    <t>31.12.2025 - 02:00</t>
  </si>
  <si>
    <t>31.12.2025 - 02:15</t>
  </si>
  <si>
    <t>31.12.2025 - 02:30</t>
  </si>
  <si>
    <t>31.12.2025 - 02:45</t>
  </si>
  <si>
    <t>31.12.2025 - 03:00</t>
  </si>
  <si>
    <t>31.12.2025 - 03:15</t>
  </si>
  <si>
    <t>31.12.2025 - 03:30</t>
  </si>
  <si>
    <t>31.12.2025 - 03:45</t>
  </si>
  <si>
    <t>31.12.2025 - 04:00</t>
  </si>
  <si>
    <t>31.12.2025 - 04:15</t>
  </si>
  <si>
    <t>31.12.2025 - 04:30</t>
  </si>
  <si>
    <t>31.12.2025 - 04:45</t>
  </si>
  <si>
    <t>31.12.2025 - 05:00</t>
  </si>
  <si>
    <t>31.12.2025 - 05:15</t>
  </si>
  <si>
    <t>31.12.2025 - 05:30</t>
  </si>
  <si>
    <t>31.12.2025 - 05:45</t>
  </si>
  <si>
    <t>31.12.2025 - 06:00</t>
  </si>
  <si>
    <t>31.12.2025 - 06:15</t>
  </si>
  <si>
    <t>31.12.2025 - 06:30</t>
  </si>
  <si>
    <t>31.12.2025 - 06:45</t>
  </si>
  <si>
    <t>31.12.2025 - 07:00</t>
  </si>
  <si>
    <t>31.12.2025 - 07:15</t>
  </si>
  <si>
    <t>31.12.2025 - 07:30</t>
  </si>
  <si>
    <t>31.12.2025 - 07:45</t>
  </si>
  <si>
    <t>31.12.2025 - 08:00</t>
  </si>
  <si>
    <t>31.12.2025 - 08:15</t>
  </si>
  <si>
    <t>31.12.2025 - 08:30</t>
  </si>
  <si>
    <t>31.12.2025 - 08:45</t>
  </si>
  <si>
    <t>31.12.2025 - 09:00</t>
  </si>
  <si>
    <t>31.12.2025 - 09:15</t>
  </si>
  <si>
    <t>31.12.2025 - 09:30</t>
  </si>
  <si>
    <t>31.12.2025 - 09:45</t>
  </si>
  <si>
    <t>31.12.2025 - 10:00</t>
  </si>
  <si>
    <t>31.12.2025 - 10:15</t>
  </si>
  <si>
    <t>31.12.2025 - 10:30</t>
  </si>
  <si>
    <t>31.12.2025 - 10:45</t>
  </si>
  <si>
    <t>31.12.2025 - 11:00</t>
  </si>
  <si>
    <t>31.12.2025 - 11:15</t>
  </si>
  <si>
    <t>31.12.2025 - 11:30</t>
  </si>
  <si>
    <t>31.12.2025 - 11:45</t>
  </si>
  <si>
    <t>31.12.2025 - 12:00</t>
  </si>
  <si>
    <t>31.12.2025 - 12:15</t>
  </si>
  <si>
    <t>31.12.2025 - 12:30</t>
  </si>
  <si>
    <t>31.12.2025 - 12:45</t>
  </si>
  <si>
    <t>31.12.2025 - 13:00</t>
  </si>
  <si>
    <t>31.12.2025 - 13:15</t>
  </si>
  <si>
    <t>31.12.2025 - 13:30</t>
  </si>
  <si>
    <t>31.12.2025 - 13:45</t>
  </si>
  <si>
    <t>31.12.2025 - 14:00</t>
  </si>
  <si>
    <t>31.12.2025 - 14:15</t>
  </si>
  <si>
    <t>31.12.2025 - 14:30</t>
  </si>
  <si>
    <t>31.12.2025 - 14:45</t>
  </si>
  <si>
    <t>31.12.2025 - 15:00</t>
  </si>
  <si>
    <t>31.12.2025 - 15:15</t>
  </si>
  <si>
    <t>31.12.2025 - 15:30</t>
  </si>
  <si>
    <t>31.12.2025 - 15:45</t>
  </si>
  <si>
    <t>31.12.2025 - 16:00</t>
  </si>
  <si>
    <t>31.12.2025 - 16:15</t>
  </si>
  <si>
    <t>31.12.2025 - 16:30</t>
  </si>
  <si>
    <t>31.12.2025 - 16:45</t>
  </si>
  <si>
    <t>31.12.2025 - 17:00</t>
  </si>
  <si>
    <t>31.12.2025 - 17:15</t>
  </si>
  <si>
    <t>31.12.2025 - 17:30</t>
  </si>
  <si>
    <t>31.12.2025 - 17:45</t>
  </si>
  <si>
    <t>31.12.2025 - 18:00</t>
  </si>
  <si>
    <t>31.12.2025 - 18:15</t>
  </si>
  <si>
    <t>31.12.2025 - 18:30</t>
  </si>
  <si>
    <t>31.12.2025 - 18:45</t>
  </si>
  <si>
    <t>31.12.2025 - 19:00</t>
  </si>
  <si>
    <t>31.12.2025 - 19:15</t>
  </si>
  <si>
    <t>31.12.2025 - 19:30</t>
  </si>
  <si>
    <t>31.12.2025 - 19:45</t>
  </si>
  <si>
    <t>31.12.2025 - 20:00</t>
  </si>
  <si>
    <t>31.12.2025 - 20:15</t>
  </si>
  <si>
    <t>31.12.2025 - 20:30</t>
  </si>
  <si>
    <t>31.12.2025 - 20:45</t>
  </si>
  <si>
    <t>31.12.2025 - 21:00</t>
  </si>
  <si>
    <t>31.12.2025 - 21:15</t>
  </si>
  <si>
    <t>31.12.2025 - 21:30</t>
  </si>
  <si>
    <t>31.12.2025 - 21:45</t>
  </si>
  <si>
    <t>31.12.2025 - 22:00</t>
  </si>
  <si>
    <t>31.12.2025 - 22:15</t>
  </si>
  <si>
    <t>31.12.2025 - 22:30</t>
  </si>
  <si>
    <t>31.12.2025 - 22:45</t>
  </si>
  <si>
    <t>31.12.2025 - 23:00</t>
  </si>
  <si>
    <t>31.12.2025 - 23:15</t>
  </si>
  <si>
    <t>31.12.2025 - 23:30</t>
  </si>
  <si>
    <t>31.12.2025 - 23:45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</si>
</sst>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#,##0\ &quot;kW&quot;"/>
  </numFmts>
  <fonts count="7" x14ac:knownFonts="1">
    <font>
      <sz val="10"/>
      <color theme="1"/>
      <name val="Arial"/>
      <family val="2"/>
    </font>
    <font>
      <sz val="10"/>
      <name val="Arial"/>
      <family val="2"/>
    </font>
    <font>
      <b/>
      <u/>
      <sz val="14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DCE1E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4" fillId="2" borderId="1" applyFont="0" applyAlignment="0" applyProtection="0"/>
    <xf numFmtId="0" fontId="4" fillId="3" borderId="1" applyFont="0" applyAlignment="0" applyProtection="0"/>
    <xf numFmtId="0" fontId="4" fillId="0" borderId="0" applyFont="0" applyFill="0" applyBorder="0" applyProtection="0">
      <alignment wrapText="1"/>
    </xf>
    <xf numFmtId="0" fontId="4" fillId="4" borderId="1" applyFont="0" applyAlignment="0" applyProtection="0"/>
    <xf numFmtId="0" fontId="2" fillId="0" borderId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</cellStyleXfs>
  <cellXfs count="14">
    <xf numFmtId="0" fontId="0" fillId="0" borderId="0" xfId="0"/>
    <xf numFmtId="0" fontId="1" fillId="5" borderId="0" xfId="6" applyNumberFormat="1" applyFont="1" applyFill="1" applyProtection="1"/>
    <xf numFmtId="0" fontId="1" fillId="0" borderId="1" xfId="8" applyBorder="1"/>
    <xf numFmtId="165" fontId="1" fillId="0" borderId="1" xfId="8" applyNumberFormat="1" applyBorder="1"/>
    <xf numFmtId="0" fontId="1" fillId="5" borderId="0" xfId="6" applyNumberFormat="1" applyFont="1" applyFill="1" applyAlignment="1" applyProtection="1"/>
    <xf numFmtId="0" fontId="0" fillId="0" borderId="1" xfId="0" applyBorder="1"/>
    <xf numFmtId="0" fontId="5" fillId="5" borderId="0" xfId="6" applyNumberFormat="1" applyFont="1" applyFill="1" applyProtection="1"/>
    <xf numFmtId="0" fontId="6" fillId="5" borderId="0" xfId="6" applyNumberFormat="1" applyFont="1" applyFill="1" applyProtection="1"/>
    <xf numFmtId="0" fontId="3" fillId="7" borderId="1" xfId="0" applyFont="1" applyFill="1" applyBorder="1" applyAlignment="1">
      <alignment horizontal="center" vertical="center"/>
    </xf>
    <xf numFmtId="165" fontId="3" fillId="7" borderId="1" xfId="0" applyNumberFormat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</cellXfs>
  <cellStyles count="9">
    <cellStyle name="alternatedatarow_odd" xfId="2" xr:uid="{00000000-0005-0000-0000-000007000000}"/>
    <cellStyle name="attrib_col" xfId="1" xr:uid="{00000000-0005-0000-0000-000006000000}"/>
    <cellStyle name="clear2_cell" xfId="4" xr:uid="{00000000-0005-0000-0000-00000A000000}"/>
    <cellStyle name="cont_text" xfId="3" xr:uid="{00000000-0005-0000-0000-000008000000}"/>
    <cellStyle name="Header" xfId="5" xr:uid="{00000000-0005-0000-0000-00000B000000}"/>
    <cellStyle name="Komma" xfId="6" builtinId="3"/>
    <cellStyle name="Standard" xfId="0" builtinId="0"/>
    <cellStyle name="Standard 2" xfId="7" xr:uid="{00000000-0005-0000-0000-00000C000000}"/>
    <cellStyle name="Standard 5" xfId="8" xr:uid="{E3071E64-E7D7-4603-B91A-772E484CE4D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FEFEF"/>
      <rgbColor rgb="00003300"/>
      <rgbColor rgb="00333300"/>
      <rgbColor rgb="00993300"/>
      <rgbColor rgb="00DDEEFF"/>
      <rgbColor rgb="00333399"/>
      <rgbColor rgb="00D3D3D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9239</xdr:colOff>
      <xdr:row>8</xdr:row>
      <xdr:rowOff>137948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0B06886-B905-EE40-4F51-17B3878064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833894" cy="14517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D6738-C7C8-4722-85FE-12F4EBCFB7B3}">
  <sheetPr>
    <pageSetUpPr fitToPage="1"/>
  </sheetPr>
  <dimension ref="A1:M35327"/>
  <sheetViews>
    <sheetView showGridLines="0" tabSelected="1" zoomScale="145" zoomScaleNormal="145" zoomScaleSheetLayoutView="100" workbookViewId="0"/>
  </sheetViews>
  <sheetFormatPr baseColWidth="10" defaultColWidth="11.42578125" defaultRowHeight="12.75" customHeight="1" x14ac:dyDescent="0.2"/>
  <cols>
    <col min="1" max="1" width="21.140625" style="1" customWidth="1"/>
    <col min="2" max="2" width="21.140625" style="4" customWidth="1"/>
    <col min="3" max="238" width="11.42578125" style="1"/>
    <col min="239" max="239" width="5.85546875" style="1" customWidth="1"/>
    <col min="240" max="240" width="15" style="1" customWidth="1"/>
    <col min="241" max="241" width="19.7109375" style="1" customWidth="1"/>
    <col min="242" max="242" width="23.5703125" style="1" bestFit="1" customWidth="1"/>
    <col min="243" max="244" width="14.28515625" style="1" customWidth="1"/>
    <col min="245" max="245" width="18" style="1" customWidth="1"/>
    <col min="246" max="246" width="21.42578125" style="1" customWidth="1"/>
    <col min="247" max="247" width="30.140625" style="1" customWidth="1"/>
    <col min="248" max="248" width="13.7109375" style="1" customWidth="1"/>
    <col min="249" max="249" width="13.28515625" style="1" bestFit="1" customWidth="1"/>
    <col min="250" max="250" width="23.85546875" style="1" customWidth="1"/>
    <col min="251" max="251" width="30.85546875" style="1" bestFit="1" customWidth="1"/>
    <col min="252" max="252" width="35.140625" style="1" customWidth="1"/>
    <col min="253" max="494" width="11.42578125" style="1"/>
    <col min="495" max="495" width="5.85546875" style="1" customWidth="1"/>
    <col min="496" max="496" width="15" style="1" customWidth="1"/>
    <col min="497" max="497" width="19.7109375" style="1" customWidth="1"/>
    <col min="498" max="498" width="23.5703125" style="1" bestFit="1" customWidth="1"/>
    <col min="499" max="500" width="14.28515625" style="1" customWidth="1"/>
    <col min="501" max="501" width="18" style="1" customWidth="1"/>
    <col min="502" max="502" width="21.42578125" style="1" customWidth="1"/>
    <col min="503" max="503" width="30.140625" style="1" customWidth="1"/>
    <col min="504" max="504" width="13.7109375" style="1" customWidth="1"/>
    <col min="505" max="505" width="13.28515625" style="1" bestFit="1" customWidth="1"/>
    <col min="506" max="506" width="23.85546875" style="1" customWidth="1"/>
    <col min="507" max="507" width="30.85546875" style="1" bestFit="1" customWidth="1"/>
    <col min="508" max="508" width="35.140625" style="1" customWidth="1"/>
    <col min="509" max="750" width="11.42578125" style="1"/>
    <col min="751" max="751" width="5.85546875" style="1" customWidth="1"/>
    <col min="752" max="752" width="15" style="1" customWidth="1"/>
    <col min="753" max="753" width="19.7109375" style="1" customWidth="1"/>
    <col min="754" max="754" width="23.5703125" style="1" bestFit="1" customWidth="1"/>
    <col min="755" max="756" width="14.28515625" style="1" customWidth="1"/>
    <col min="757" max="757" width="18" style="1" customWidth="1"/>
    <col min="758" max="758" width="21.42578125" style="1" customWidth="1"/>
    <col min="759" max="759" width="30.140625" style="1" customWidth="1"/>
    <col min="760" max="760" width="13.7109375" style="1" customWidth="1"/>
    <col min="761" max="761" width="13.28515625" style="1" bestFit="1" customWidth="1"/>
    <col min="762" max="762" width="23.85546875" style="1" customWidth="1"/>
    <col min="763" max="763" width="30.85546875" style="1" bestFit="1" customWidth="1"/>
    <col min="764" max="764" width="35.140625" style="1" customWidth="1"/>
    <col min="765" max="1006" width="11.42578125" style="1"/>
    <col min="1007" max="1007" width="5.85546875" style="1" customWidth="1"/>
    <col min="1008" max="1008" width="15" style="1" customWidth="1"/>
    <col min="1009" max="1009" width="19.7109375" style="1" customWidth="1"/>
    <col min="1010" max="1010" width="23.5703125" style="1" bestFit="1" customWidth="1"/>
    <col min="1011" max="1012" width="14.28515625" style="1" customWidth="1"/>
    <col min="1013" max="1013" width="18" style="1" customWidth="1"/>
    <col min="1014" max="1014" width="21.42578125" style="1" customWidth="1"/>
    <col min="1015" max="1015" width="30.140625" style="1" customWidth="1"/>
    <col min="1016" max="1016" width="13.7109375" style="1" customWidth="1"/>
    <col min="1017" max="1017" width="13.28515625" style="1" bestFit="1" customWidth="1"/>
    <col min="1018" max="1018" width="23.85546875" style="1" customWidth="1"/>
    <col min="1019" max="1019" width="30.85546875" style="1" bestFit="1" customWidth="1"/>
    <col min="1020" max="1020" width="35.140625" style="1" customWidth="1"/>
    <col min="1021" max="1262" width="11.42578125" style="1"/>
    <col min="1263" max="1263" width="5.85546875" style="1" customWidth="1"/>
    <col min="1264" max="1264" width="15" style="1" customWidth="1"/>
    <col min="1265" max="1265" width="19.7109375" style="1" customWidth="1"/>
    <col min="1266" max="1266" width="23.5703125" style="1" bestFit="1" customWidth="1"/>
    <col min="1267" max="1268" width="14.28515625" style="1" customWidth="1"/>
    <col min="1269" max="1269" width="18" style="1" customWidth="1"/>
    <col min="1270" max="1270" width="21.42578125" style="1" customWidth="1"/>
    <col min="1271" max="1271" width="30.140625" style="1" customWidth="1"/>
    <col min="1272" max="1272" width="13.7109375" style="1" customWidth="1"/>
    <col min="1273" max="1273" width="13.28515625" style="1" bestFit="1" customWidth="1"/>
    <col min="1274" max="1274" width="23.85546875" style="1" customWidth="1"/>
    <col min="1275" max="1275" width="30.85546875" style="1" bestFit="1" customWidth="1"/>
    <col min="1276" max="1276" width="35.140625" style="1" customWidth="1"/>
    <col min="1277" max="1518" width="11.42578125" style="1"/>
    <col min="1519" max="1519" width="5.85546875" style="1" customWidth="1"/>
    <col min="1520" max="1520" width="15" style="1" customWidth="1"/>
    <col min="1521" max="1521" width="19.7109375" style="1" customWidth="1"/>
    <col min="1522" max="1522" width="23.5703125" style="1" bestFit="1" customWidth="1"/>
    <col min="1523" max="1524" width="14.28515625" style="1" customWidth="1"/>
    <col min="1525" max="1525" width="18" style="1" customWidth="1"/>
    <col min="1526" max="1526" width="21.42578125" style="1" customWidth="1"/>
    <col min="1527" max="1527" width="30.140625" style="1" customWidth="1"/>
    <col min="1528" max="1528" width="13.7109375" style="1" customWidth="1"/>
    <col min="1529" max="1529" width="13.28515625" style="1" bestFit="1" customWidth="1"/>
    <col min="1530" max="1530" width="23.85546875" style="1" customWidth="1"/>
    <col min="1531" max="1531" width="30.85546875" style="1" bestFit="1" customWidth="1"/>
    <col min="1532" max="1532" width="35.140625" style="1" customWidth="1"/>
    <col min="1533" max="1774" width="11.42578125" style="1"/>
    <col min="1775" max="1775" width="5.85546875" style="1" customWidth="1"/>
    <col min="1776" max="1776" width="15" style="1" customWidth="1"/>
    <col min="1777" max="1777" width="19.7109375" style="1" customWidth="1"/>
    <col min="1778" max="1778" width="23.5703125" style="1" bestFit="1" customWidth="1"/>
    <col min="1779" max="1780" width="14.28515625" style="1" customWidth="1"/>
    <col min="1781" max="1781" width="18" style="1" customWidth="1"/>
    <col min="1782" max="1782" width="21.42578125" style="1" customWidth="1"/>
    <col min="1783" max="1783" width="30.140625" style="1" customWidth="1"/>
    <col min="1784" max="1784" width="13.7109375" style="1" customWidth="1"/>
    <col min="1785" max="1785" width="13.28515625" style="1" bestFit="1" customWidth="1"/>
    <col min="1786" max="1786" width="23.85546875" style="1" customWidth="1"/>
    <col min="1787" max="1787" width="30.85546875" style="1" bestFit="1" customWidth="1"/>
    <col min="1788" max="1788" width="35.140625" style="1" customWidth="1"/>
    <col min="1789" max="2030" width="11.42578125" style="1"/>
    <col min="2031" max="2031" width="5.85546875" style="1" customWidth="1"/>
    <col min="2032" max="2032" width="15" style="1" customWidth="1"/>
    <col min="2033" max="2033" width="19.7109375" style="1" customWidth="1"/>
    <col min="2034" max="2034" width="23.5703125" style="1" bestFit="1" customWidth="1"/>
    <col min="2035" max="2036" width="14.28515625" style="1" customWidth="1"/>
    <col min="2037" max="2037" width="18" style="1" customWidth="1"/>
    <col min="2038" max="2038" width="21.42578125" style="1" customWidth="1"/>
    <col min="2039" max="2039" width="30.140625" style="1" customWidth="1"/>
    <col min="2040" max="2040" width="13.7109375" style="1" customWidth="1"/>
    <col min="2041" max="2041" width="13.28515625" style="1" bestFit="1" customWidth="1"/>
    <col min="2042" max="2042" width="23.85546875" style="1" customWidth="1"/>
    <col min="2043" max="2043" width="30.85546875" style="1" bestFit="1" customWidth="1"/>
    <col min="2044" max="2044" width="35.140625" style="1" customWidth="1"/>
    <col min="2045" max="2286" width="11.42578125" style="1"/>
    <col min="2287" max="2287" width="5.85546875" style="1" customWidth="1"/>
    <col min="2288" max="2288" width="15" style="1" customWidth="1"/>
    <col min="2289" max="2289" width="19.7109375" style="1" customWidth="1"/>
    <col min="2290" max="2290" width="23.5703125" style="1" bestFit="1" customWidth="1"/>
    <col min="2291" max="2292" width="14.28515625" style="1" customWidth="1"/>
    <col min="2293" max="2293" width="18" style="1" customWidth="1"/>
    <col min="2294" max="2294" width="21.42578125" style="1" customWidth="1"/>
    <col min="2295" max="2295" width="30.140625" style="1" customWidth="1"/>
    <col min="2296" max="2296" width="13.7109375" style="1" customWidth="1"/>
    <col min="2297" max="2297" width="13.28515625" style="1" bestFit="1" customWidth="1"/>
    <col min="2298" max="2298" width="23.85546875" style="1" customWidth="1"/>
    <col min="2299" max="2299" width="30.85546875" style="1" bestFit="1" customWidth="1"/>
    <col min="2300" max="2300" width="35.140625" style="1" customWidth="1"/>
    <col min="2301" max="2542" width="11.42578125" style="1"/>
    <col min="2543" max="2543" width="5.85546875" style="1" customWidth="1"/>
    <col min="2544" max="2544" width="15" style="1" customWidth="1"/>
    <col min="2545" max="2545" width="19.7109375" style="1" customWidth="1"/>
    <col min="2546" max="2546" width="23.5703125" style="1" bestFit="1" customWidth="1"/>
    <col min="2547" max="2548" width="14.28515625" style="1" customWidth="1"/>
    <col min="2549" max="2549" width="18" style="1" customWidth="1"/>
    <col min="2550" max="2550" width="21.42578125" style="1" customWidth="1"/>
    <col min="2551" max="2551" width="30.140625" style="1" customWidth="1"/>
    <col min="2552" max="2552" width="13.7109375" style="1" customWidth="1"/>
    <col min="2553" max="2553" width="13.28515625" style="1" bestFit="1" customWidth="1"/>
    <col min="2554" max="2554" width="23.85546875" style="1" customWidth="1"/>
    <col min="2555" max="2555" width="30.85546875" style="1" bestFit="1" customWidth="1"/>
    <col min="2556" max="2556" width="35.140625" style="1" customWidth="1"/>
    <col min="2557" max="2798" width="11.42578125" style="1"/>
    <col min="2799" max="2799" width="5.85546875" style="1" customWidth="1"/>
    <col min="2800" max="2800" width="15" style="1" customWidth="1"/>
    <col min="2801" max="2801" width="19.7109375" style="1" customWidth="1"/>
    <col min="2802" max="2802" width="23.5703125" style="1" bestFit="1" customWidth="1"/>
    <col min="2803" max="2804" width="14.28515625" style="1" customWidth="1"/>
    <col min="2805" max="2805" width="18" style="1" customWidth="1"/>
    <col min="2806" max="2806" width="21.42578125" style="1" customWidth="1"/>
    <col min="2807" max="2807" width="30.140625" style="1" customWidth="1"/>
    <col min="2808" max="2808" width="13.7109375" style="1" customWidth="1"/>
    <col min="2809" max="2809" width="13.28515625" style="1" bestFit="1" customWidth="1"/>
    <col min="2810" max="2810" width="23.85546875" style="1" customWidth="1"/>
    <col min="2811" max="2811" width="30.85546875" style="1" bestFit="1" customWidth="1"/>
    <col min="2812" max="2812" width="35.140625" style="1" customWidth="1"/>
    <col min="2813" max="3054" width="11.42578125" style="1"/>
    <col min="3055" max="3055" width="5.85546875" style="1" customWidth="1"/>
    <col min="3056" max="3056" width="15" style="1" customWidth="1"/>
    <col min="3057" max="3057" width="19.7109375" style="1" customWidth="1"/>
    <col min="3058" max="3058" width="23.5703125" style="1" bestFit="1" customWidth="1"/>
    <col min="3059" max="3060" width="14.28515625" style="1" customWidth="1"/>
    <col min="3061" max="3061" width="18" style="1" customWidth="1"/>
    <col min="3062" max="3062" width="21.42578125" style="1" customWidth="1"/>
    <col min="3063" max="3063" width="30.140625" style="1" customWidth="1"/>
    <col min="3064" max="3064" width="13.7109375" style="1" customWidth="1"/>
    <col min="3065" max="3065" width="13.28515625" style="1" bestFit="1" customWidth="1"/>
    <col min="3066" max="3066" width="23.85546875" style="1" customWidth="1"/>
    <col min="3067" max="3067" width="30.85546875" style="1" bestFit="1" customWidth="1"/>
    <col min="3068" max="3068" width="35.140625" style="1" customWidth="1"/>
    <col min="3069" max="3310" width="11.42578125" style="1"/>
    <col min="3311" max="3311" width="5.85546875" style="1" customWidth="1"/>
    <col min="3312" max="3312" width="15" style="1" customWidth="1"/>
    <col min="3313" max="3313" width="19.7109375" style="1" customWidth="1"/>
    <col min="3314" max="3314" width="23.5703125" style="1" bestFit="1" customWidth="1"/>
    <col min="3315" max="3316" width="14.28515625" style="1" customWidth="1"/>
    <col min="3317" max="3317" width="18" style="1" customWidth="1"/>
    <col min="3318" max="3318" width="21.42578125" style="1" customWidth="1"/>
    <col min="3319" max="3319" width="30.140625" style="1" customWidth="1"/>
    <col min="3320" max="3320" width="13.7109375" style="1" customWidth="1"/>
    <col min="3321" max="3321" width="13.28515625" style="1" bestFit="1" customWidth="1"/>
    <col min="3322" max="3322" width="23.85546875" style="1" customWidth="1"/>
    <col min="3323" max="3323" width="30.85546875" style="1" bestFit="1" customWidth="1"/>
    <col min="3324" max="3324" width="35.140625" style="1" customWidth="1"/>
    <col min="3325" max="3566" width="11.42578125" style="1"/>
    <col min="3567" max="3567" width="5.85546875" style="1" customWidth="1"/>
    <col min="3568" max="3568" width="15" style="1" customWidth="1"/>
    <col min="3569" max="3569" width="19.7109375" style="1" customWidth="1"/>
    <col min="3570" max="3570" width="23.5703125" style="1" bestFit="1" customWidth="1"/>
    <col min="3571" max="3572" width="14.28515625" style="1" customWidth="1"/>
    <col min="3573" max="3573" width="18" style="1" customWidth="1"/>
    <col min="3574" max="3574" width="21.42578125" style="1" customWidth="1"/>
    <col min="3575" max="3575" width="30.140625" style="1" customWidth="1"/>
    <col min="3576" max="3576" width="13.7109375" style="1" customWidth="1"/>
    <col min="3577" max="3577" width="13.28515625" style="1" bestFit="1" customWidth="1"/>
    <col min="3578" max="3578" width="23.85546875" style="1" customWidth="1"/>
    <col min="3579" max="3579" width="30.85546875" style="1" bestFit="1" customWidth="1"/>
    <col min="3580" max="3580" width="35.140625" style="1" customWidth="1"/>
    <col min="3581" max="3822" width="11.42578125" style="1"/>
    <col min="3823" max="3823" width="5.85546875" style="1" customWidth="1"/>
    <col min="3824" max="3824" width="15" style="1" customWidth="1"/>
    <col min="3825" max="3825" width="19.7109375" style="1" customWidth="1"/>
    <col min="3826" max="3826" width="23.5703125" style="1" bestFit="1" customWidth="1"/>
    <col min="3827" max="3828" width="14.28515625" style="1" customWidth="1"/>
    <col min="3829" max="3829" width="18" style="1" customWidth="1"/>
    <col min="3830" max="3830" width="21.42578125" style="1" customWidth="1"/>
    <col min="3831" max="3831" width="30.140625" style="1" customWidth="1"/>
    <col min="3832" max="3832" width="13.7109375" style="1" customWidth="1"/>
    <col min="3833" max="3833" width="13.28515625" style="1" bestFit="1" customWidth="1"/>
    <col min="3834" max="3834" width="23.85546875" style="1" customWidth="1"/>
    <col min="3835" max="3835" width="30.85546875" style="1" bestFit="1" customWidth="1"/>
    <col min="3836" max="3836" width="35.140625" style="1" customWidth="1"/>
    <col min="3837" max="4078" width="11.42578125" style="1"/>
    <col min="4079" max="4079" width="5.85546875" style="1" customWidth="1"/>
    <col min="4080" max="4080" width="15" style="1" customWidth="1"/>
    <col min="4081" max="4081" width="19.7109375" style="1" customWidth="1"/>
    <col min="4082" max="4082" width="23.5703125" style="1" bestFit="1" customWidth="1"/>
    <col min="4083" max="4084" width="14.28515625" style="1" customWidth="1"/>
    <col min="4085" max="4085" width="18" style="1" customWidth="1"/>
    <col min="4086" max="4086" width="21.42578125" style="1" customWidth="1"/>
    <col min="4087" max="4087" width="30.140625" style="1" customWidth="1"/>
    <col min="4088" max="4088" width="13.7109375" style="1" customWidth="1"/>
    <col min="4089" max="4089" width="13.28515625" style="1" bestFit="1" customWidth="1"/>
    <col min="4090" max="4090" width="23.85546875" style="1" customWidth="1"/>
    <col min="4091" max="4091" width="30.85546875" style="1" bestFit="1" customWidth="1"/>
    <col min="4092" max="4092" width="35.140625" style="1" customWidth="1"/>
    <col min="4093" max="4334" width="11.42578125" style="1"/>
    <col min="4335" max="4335" width="5.85546875" style="1" customWidth="1"/>
    <col min="4336" max="4336" width="15" style="1" customWidth="1"/>
    <col min="4337" max="4337" width="19.7109375" style="1" customWidth="1"/>
    <col min="4338" max="4338" width="23.5703125" style="1" bestFit="1" customWidth="1"/>
    <col min="4339" max="4340" width="14.28515625" style="1" customWidth="1"/>
    <col min="4341" max="4341" width="18" style="1" customWidth="1"/>
    <col min="4342" max="4342" width="21.42578125" style="1" customWidth="1"/>
    <col min="4343" max="4343" width="30.140625" style="1" customWidth="1"/>
    <col min="4344" max="4344" width="13.7109375" style="1" customWidth="1"/>
    <col min="4345" max="4345" width="13.28515625" style="1" bestFit="1" customWidth="1"/>
    <col min="4346" max="4346" width="23.85546875" style="1" customWidth="1"/>
    <col min="4347" max="4347" width="30.85546875" style="1" bestFit="1" customWidth="1"/>
    <col min="4348" max="4348" width="35.140625" style="1" customWidth="1"/>
    <col min="4349" max="4590" width="11.42578125" style="1"/>
    <col min="4591" max="4591" width="5.85546875" style="1" customWidth="1"/>
    <col min="4592" max="4592" width="15" style="1" customWidth="1"/>
    <col min="4593" max="4593" width="19.7109375" style="1" customWidth="1"/>
    <col min="4594" max="4594" width="23.5703125" style="1" bestFit="1" customWidth="1"/>
    <col min="4595" max="4596" width="14.28515625" style="1" customWidth="1"/>
    <col min="4597" max="4597" width="18" style="1" customWidth="1"/>
    <col min="4598" max="4598" width="21.42578125" style="1" customWidth="1"/>
    <col min="4599" max="4599" width="30.140625" style="1" customWidth="1"/>
    <col min="4600" max="4600" width="13.7109375" style="1" customWidth="1"/>
    <col min="4601" max="4601" width="13.28515625" style="1" bestFit="1" customWidth="1"/>
    <col min="4602" max="4602" width="23.85546875" style="1" customWidth="1"/>
    <col min="4603" max="4603" width="30.85546875" style="1" bestFit="1" customWidth="1"/>
    <col min="4604" max="4604" width="35.140625" style="1" customWidth="1"/>
    <col min="4605" max="4846" width="11.42578125" style="1"/>
    <col min="4847" max="4847" width="5.85546875" style="1" customWidth="1"/>
    <col min="4848" max="4848" width="15" style="1" customWidth="1"/>
    <col min="4849" max="4849" width="19.7109375" style="1" customWidth="1"/>
    <col min="4850" max="4850" width="23.5703125" style="1" bestFit="1" customWidth="1"/>
    <col min="4851" max="4852" width="14.28515625" style="1" customWidth="1"/>
    <col min="4853" max="4853" width="18" style="1" customWidth="1"/>
    <col min="4854" max="4854" width="21.42578125" style="1" customWidth="1"/>
    <col min="4855" max="4855" width="30.140625" style="1" customWidth="1"/>
    <col min="4856" max="4856" width="13.7109375" style="1" customWidth="1"/>
    <col min="4857" max="4857" width="13.28515625" style="1" bestFit="1" customWidth="1"/>
    <col min="4858" max="4858" width="23.85546875" style="1" customWidth="1"/>
    <col min="4859" max="4859" width="30.85546875" style="1" bestFit="1" customWidth="1"/>
    <col min="4860" max="4860" width="35.140625" style="1" customWidth="1"/>
    <col min="4861" max="5102" width="11.42578125" style="1"/>
    <col min="5103" max="5103" width="5.85546875" style="1" customWidth="1"/>
    <col min="5104" max="5104" width="15" style="1" customWidth="1"/>
    <col min="5105" max="5105" width="19.7109375" style="1" customWidth="1"/>
    <col min="5106" max="5106" width="23.5703125" style="1" bestFit="1" customWidth="1"/>
    <col min="5107" max="5108" width="14.28515625" style="1" customWidth="1"/>
    <col min="5109" max="5109" width="18" style="1" customWidth="1"/>
    <col min="5110" max="5110" width="21.42578125" style="1" customWidth="1"/>
    <col min="5111" max="5111" width="30.140625" style="1" customWidth="1"/>
    <col min="5112" max="5112" width="13.7109375" style="1" customWidth="1"/>
    <col min="5113" max="5113" width="13.28515625" style="1" bestFit="1" customWidth="1"/>
    <col min="5114" max="5114" width="23.85546875" style="1" customWidth="1"/>
    <col min="5115" max="5115" width="30.85546875" style="1" bestFit="1" customWidth="1"/>
    <col min="5116" max="5116" width="35.140625" style="1" customWidth="1"/>
    <col min="5117" max="5358" width="11.42578125" style="1"/>
    <col min="5359" max="5359" width="5.85546875" style="1" customWidth="1"/>
    <col min="5360" max="5360" width="15" style="1" customWidth="1"/>
    <col min="5361" max="5361" width="19.7109375" style="1" customWidth="1"/>
    <col min="5362" max="5362" width="23.5703125" style="1" bestFit="1" customWidth="1"/>
    <col min="5363" max="5364" width="14.28515625" style="1" customWidth="1"/>
    <col min="5365" max="5365" width="18" style="1" customWidth="1"/>
    <col min="5366" max="5366" width="21.42578125" style="1" customWidth="1"/>
    <col min="5367" max="5367" width="30.140625" style="1" customWidth="1"/>
    <col min="5368" max="5368" width="13.7109375" style="1" customWidth="1"/>
    <col min="5369" max="5369" width="13.28515625" style="1" bestFit="1" customWidth="1"/>
    <col min="5370" max="5370" width="23.85546875" style="1" customWidth="1"/>
    <col min="5371" max="5371" width="30.85546875" style="1" bestFit="1" customWidth="1"/>
    <col min="5372" max="5372" width="35.140625" style="1" customWidth="1"/>
    <col min="5373" max="5614" width="11.42578125" style="1"/>
    <col min="5615" max="5615" width="5.85546875" style="1" customWidth="1"/>
    <col min="5616" max="5616" width="15" style="1" customWidth="1"/>
    <col min="5617" max="5617" width="19.7109375" style="1" customWidth="1"/>
    <col min="5618" max="5618" width="23.5703125" style="1" bestFit="1" customWidth="1"/>
    <col min="5619" max="5620" width="14.28515625" style="1" customWidth="1"/>
    <col min="5621" max="5621" width="18" style="1" customWidth="1"/>
    <col min="5622" max="5622" width="21.42578125" style="1" customWidth="1"/>
    <col min="5623" max="5623" width="30.140625" style="1" customWidth="1"/>
    <col min="5624" max="5624" width="13.7109375" style="1" customWidth="1"/>
    <col min="5625" max="5625" width="13.28515625" style="1" bestFit="1" customWidth="1"/>
    <col min="5626" max="5626" width="23.85546875" style="1" customWidth="1"/>
    <col min="5627" max="5627" width="30.85546875" style="1" bestFit="1" customWidth="1"/>
    <col min="5628" max="5628" width="35.140625" style="1" customWidth="1"/>
    <col min="5629" max="5870" width="11.42578125" style="1"/>
    <col min="5871" max="5871" width="5.85546875" style="1" customWidth="1"/>
    <col min="5872" max="5872" width="15" style="1" customWidth="1"/>
    <col min="5873" max="5873" width="19.7109375" style="1" customWidth="1"/>
    <col min="5874" max="5874" width="23.5703125" style="1" bestFit="1" customWidth="1"/>
    <col min="5875" max="5876" width="14.28515625" style="1" customWidth="1"/>
    <col min="5877" max="5877" width="18" style="1" customWidth="1"/>
    <col min="5878" max="5878" width="21.42578125" style="1" customWidth="1"/>
    <col min="5879" max="5879" width="30.140625" style="1" customWidth="1"/>
    <col min="5880" max="5880" width="13.7109375" style="1" customWidth="1"/>
    <col min="5881" max="5881" width="13.28515625" style="1" bestFit="1" customWidth="1"/>
    <col min="5882" max="5882" width="23.85546875" style="1" customWidth="1"/>
    <col min="5883" max="5883" width="30.85546875" style="1" bestFit="1" customWidth="1"/>
    <col min="5884" max="5884" width="35.140625" style="1" customWidth="1"/>
    <col min="5885" max="6126" width="11.42578125" style="1"/>
    <col min="6127" max="6127" width="5.85546875" style="1" customWidth="1"/>
    <col min="6128" max="6128" width="15" style="1" customWidth="1"/>
    <col min="6129" max="6129" width="19.7109375" style="1" customWidth="1"/>
    <col min="6130" max="6130" width="23.5703125" style="1" bestFit="1" customWidth="1"/>
    <col min="6131" max="6132" width="14.28515625" style="1" customWidth="1"/>
    <col min="6133" max="6133" width="18" style="1" customWidth="1"/>
    <col min="6134" max="6134" width="21.42578125" style="1" customWidth="1"/>
    <col min="6135" max="6135" width="30.140625" style="1" customWidth="1"/>
    <col min="6136" max="6136" width="13.7109375" style="1" customWidth="1"/>
    <col min="6137" max="6137" width="13.28515625" style="1" bestFit="1" customWidth="1"/>
    <col min="6138" max="6138" width="23.85546875" style="1" customWidth="1"/>
    <col min="6139" max="6139" width="30.85546875" style="1" bestFit="1" customWidth="1"/>
    <col min="6140" max="6140" width="35.140625" style="1" customWidth="1"/>
    <col min="6141" max="6382" width="11.42578125" style="1"/>
    <col min="6383" max="6383" width="5.85546875" style="1" customWidth="1"/>
    <col min="6384" max="6384" width="15" style="1" customWidth="1"/>
    <col min="6385" max="6385" width="19.7109375" style="1" customWidth="1"/>
    <col min="6386" max="6386" width="23.5703125" style="1" bestFit="1" customWidth="1"/>
    <col min="6387" max="6388" width="14.28515625" style="1" customWidth="1"/>
    <col min="6389" max="6389" width="18" style="1" customWidth="1"/>
    <col min="6390" max="6390" width="21.42578125" style="1" customWidth="1"/>
    <col min="6391" max="6391" width="30.140625" style="1" customWidth="1"/>
    <col min="6392" max="6392" width="13.7109375" style="1" customWidth="1"/>
    <col min="6393" max="6393" width="13.28515625" style="1" bestFit="1" customWidth="1"/>
    <col min="6394" max="6394" width="23.85546875" style="1" customWidth="1"/>
    <col min="6395" max="6395" width="30.85546875" style="1" bestFit="1" customWidth="1"/>
    <col min="6396" max="6396" width="35.140625" style="1" customWidth="1"/>
    <col min="6397" max="6638" width="11.42578125" style="1"/>
    <col min="6639" max="6639" width="5.85546875" style="1" customWidth="1"/>
    <col min="6640" max="6640" width="15" style="1" customWidth="1"/>
    <col min="6641" max="6641" width="19.7109375" style="1" customWidth="1"/>
    <col min="6642" max="6642" width="23.5703125" style="1" bestFit="1" customWidth="1"/>
    <col min="6643" max="6644" width="14.28515625" style="1" customWidth="1"/>
    <col min="6645" max="6645" width="18" style="1" customWidth="1"/>
    <col min="6646" max="6646" width="21.42578125" style="1" customWidth="1"/>
    <col min="6647" max="6647" width="30.140625" style="1" customWidth="1"/>
    <col min="6648" max="6648" width="13.7109375" style="1" customWidth="1"/>
    <col min="6649" max="6649" width="13.28515625" style="1" bestFit="1" customWidth="1"/>
    <col min="6650" max="6650" width="23.85546875" style="1" customWidth="1"/>
    <col min="6651" max="6651" width="30.85546875" style="1" bestFit="1" customWidth="1"/>
    <col min="6652" max="6652" width="35.140625" style="1" customWidth="1"/>
    <col min="6653" max="6894" width="11.42578125" style="1"/>
    <col min="6895" max="6895" width="5.85546875" style="1" customWidth="1"/>
    <col min="6896" max="6896" width="15" style="1" customWidth="1"/>
    <col min="6897" max="6897" width="19.7109375" style="1" customWidth="1"/>
    <col min="6898" max="6898" width="23.5703125" style="1" bestFit="1" customWidth="1"/>
    <col min="6899" max="6900" width="14.28515625" style="1" customWidth="1"/>
    <col min="6901" max="6901" width="18" style="1" customWidth="1"/>
    <col min="6902" max="6902" width="21.42578125" style="1" customWidth="1"/>
    <col min="6903" max="6903" width="30.140625" style="1" customWidth="1"/>
    <col min="6904" max="6904" width="13.7109375" style="1" customWidth="1"/>
    <col min="6905" max="6905" width="13.28515625" style="1" bestFit="1" customWidth="1"/>
    <col min="6906" max="6906" width="23.85546875" style="1" customWidth="1"/>
    <col min="6907" max="6907" width="30.85546875" style="1" bestFit="1" customWidth="1"/>
    <col min="6908" max="6908" width="35.140625" style="1" customWidth="1"/>
    <col min="6909" max="7150" width="11.42578125" style="1"/>
    <col min="7151" max="7151" width="5.85546875" style="1" customWidth="1"/>
    <col min="7152" max="7152" width="15" style="1" customWidth="1"/>
    <col min="7153" max="7153" width="19.7109375" style="1" customWidth="1"/>
    <col min="7154" max="7154" width="23.5703125" style="1" bestFit="1" customWidth="1"/>
    <col min="7155" max="7156" width="14.28515625" style="1" customWidth="1"/>
    <col min="7157" max="7157" width="18" style="1" customWidth="1"/>
    <col min="7158" max="7158" width="21.42578125" style="1" customWidth="1"/>
    <col min="7159" max="7159" width="30.140625" style="1" customWidth="1"/>
    <col min="7160" max="7160" width="13.7109375" style="1" customWidth="1"/>
    <col min="7161" max="7161" width="13.28515625" style="1" bestFit="1" customWidth="1"/>
    <col min="7162" max="7162" width="23.85546875" style="1" customWidth="1"/>
    <col min="7163" max="7163" width="30.85546875" style="1" bestFit="1" customWidth="1"/>
    <col min="7164" max="7164" width="35.140625" style="1" customWidth="1"/>
    <col min="7165" max="7406" width="11.42578125" style="1"/>
    <col min="7407" max="7407" width="5.85546875" style="1" customWidth="1"/>
    <col min="7408" max="7408" width="15" style="1" customWidth="1"/>
    <col min="7409" max="7409" width="19.7109375" style="1" customWidth="1"/>
    <col min="7410" max="7410" width="23.5703125" style="1" bestFit="1" customWidth="1"/>
    <col min="7411" max="7412" width="14.28515625" style="1" customWidth="1"/>
    <col min="7413" max="7413" width="18" style="1" customWidth="1"/>
    <col min="7414" max="7414" width="21.42578125" style="1" customWidth="1"/>
    <col min="7415" max="7415" width="30.140625" style="1" customWidth="1"/>
    <col min="7416" max="7416" width="13.7109375" style="1" customWidth="1"/>
    <col min="7417" max="7417" width="13.28515625" style="1" bestFit="1" customWidth="1"/>
    <col min="7418" max="7418" width="23.85546875" style="1" customWidth="1"/>
    <col min="7419" max="7419" width="30.85546875" style="1" bestFit="1" customWidth="1"/>
    <col min="7420" max="7420" width="35.140625" style="1" customWidth="1"/>
    <col min="7421" max="7662" width="11.42578125" style="1"/>
    <col min="7663" max="7663" width="5.85546875" style="1" customWidth="1"/>
    <col min="7664" max="7664" width="15" style="1" customWidth="1"/>
    <col min="7665" max="7665" width="19.7109375" style="1" customWidth="1"/>
    <col min="7666" max="7666" width="23.5703125" style="1" bestFit="1" customWidth="1"/>
    <col min="7667" max="7668" width="14.28515625" style="1" customWidth="1"/>
    <col min="7669" max="7669" width="18" style="1" customWidth="1"/>
    <col min="7670" max="7670" width="21.42578125" style="1" customWidth="1"/>
    <col min="7671" max="7671" width="30.140625" style="1" customWidth="1"/>
    <col min="7672" max="7672" width="13.7109375" style="1" customWidth="1"/>
    <col min="7673" max="7673" width="13.28515625" style="1" bestFit="1" customWidth="1"/>
    <col min="7674" max="7674" width="23.85546875" style="1" customWidth="1"/>
    <col min="7675" max="7675" width="30.85546875" style="1" bestFit="1" customWidth="1"/>
    <col min="7676" max="7676" width="35.140625" style="1" customWidth="1"/>
    <col min="7677" max="7918" width="11.42578125" style="1"/>
    <col min="7919" max="7919" width="5.85546875" style="1" customWidth="1"/>
    <col min="7920" max="7920" width="15" style="1" customWidth="1"/>
    <col min="7921" max="7921" width="19.7109375" style="1" customWidth="1"/>
    <col min="7922" max="7922" width="23.5703125" style="1" bestFit="1" customWidth="1"/>
    <col min="7923" max="7924" width="14.28515625" style="1" customWidth="1"/>
    <col min="7925" max="7925" width="18" style="1" customWidth="1"/>
    <col min="7926" max="7926" width="21.42578125" style="1" customWidth="1"/>
    <col min="7927" max="7927" width="30.140625" style="1" customWidth="1"/>
    <col min="7928" max="7928" width="13.7109375" style="1" customWidth="1"/>
    <col min="7929" max="7929" width="13.28515625" style="1" bestFit="1" customWidth="1"/>
    <col min="7930" max="7930" width="23.85546875" style="1" customWidth="1"/>
    <col min="7931" max="7931" width="30.85546875" style="1" bestFit="1" customWidth="1"/>
    <col min="7932" max="7932" width="35.140625" style="1" customWidth="1"/>
    <col min="7933" max="8174" width="11.42578125" style="1"/>
    <col min="8175" max="8175" width="5.85546875" style="1" customWidth="1"/>
    <col min="8176" max="8176" width="15" style="1" customWidth="1"/>
    <col min="8177" max="8177" width="19.7109375" style="1" customWidth="1"/>
    <col min="8178" max="8178" width="23.5703125" style="1" bestFit="1" customWidth="1"/>
    <col min="8179" max="8180" width="14.28515625" style="1" customWidth="1"/>
    <col min="8181" max="8181" width="18" style="1" customWidth="1"/>
    <col min="8182" max="8182" width="21.42578125" style="1" customWidth="1"/>
    <col min="8183" max="8183" width="30.140625" style="1" customWidth="1"/>
    <col min="8184" max="8184" width="13.7109375" style="1" customWidth="1"/>
    <col min="8185" max="8185" width="13.28515625" style="1" bestFit="1" customWidth="1"/>
    <col min="8186" max="8186" width="23.85546875" style="1" customWidth="1"/>
    <col min="8187" max="8187" width="30.85546875" style="1" bestFit="1" customWidth="1"/>
    <col min="8188" max="8188" width="35.140625" style="1" customWidth="1"/>
    <col min="8189" max="8430" width="11.42578125" style="1"/>
    <col min="8431" max="8431" width="5.85546875" style="1" customWidth="1"/>
    <col min="8432" max="8432" width="15" style="1" customWidth="1"/>
    <col min="8433" max="8433" width="19.7109375" style="1" customWidth="1"/>
    <col min="8434" max="8434" width="23.5703125" style="1" bestFit="1" customWidth="1"/>
    <col min="8435" max="8436" width="14.28515625" style="1" customWidth="1"/>
    <col min="8437" max="8437" width="18" style="1" customWidth="1"/>
    <col min="8438" max="8438" width="21.42578125" style="1" customWidth="1"/>
    <col min="8439" max="8439" width="30.140625" style="1" customWidth="1"/>
    <col min="8440" max="8440" width="13.7109375" style="1" customWidth="1"/>
    <col min="8441" max="8441" width="13.28515625" style="1" bestFit="1" customWidth="1"/>
    <col min="8442" max="8442" width="23.85546875" style="1" customWidth="1"/>
    <col min="8443" max="8443" width="30.85546875" style="1" bestFit="1" customWidth="1"/>
    <col min="8444" max="8444" width="35.140625" style="1" customWidth="1"/>
    <col min="8445" max="8686" width="11.42578125" style="1"/>
    <col min="8687" max="8687" width="5.85546875" style="1" customWidth="1"/>
    <col min="8688" max="8688" width="15" style="1" customWidth="1"/>
    <col min="8689" max="8689" width="19.7109375" style="1" customWidth="1"/>
    <col min="8690" max="8690" width="23.5703125" style="1" bestFit="1" customWidth="1"/>
    <col min="8691" max="8692" width="14.28515625" style="1" customWidth="1"/>
    <col min="8693" max="8693" width="18" style="1" customWidth="1"/>
    <col min="8694" max="8694" width="21.42578125" style="1" customWidth="1"/>
    <col min="8695" max="8695" width="30.140625" style="1" customWidth="1"/>
    <col min="8696" max="8696" width="13.7109375" style="1" customWidth="1"/>
    <col min="8697" max="8697" width="13.28515625" style="1" bestFit="1" customWidth="1"/>
    <col min="8698" max="8698" width="23.85546875" style="1" customWidth="1"/>
    <col min="8699" max="8699" width="30.85546875" style="1" bestFit="1" customWidth="1"/>
    <col min="8700" max="8700" width="35.140625" style="1" customWidth="1"/>
    <col min="8701" max="8942" width="11.42578125" style="1"/>
    <col min="8943" max="8943" width="5.85546875" style="1" customWidth="1"/>
    <col min="8944" max="8944" width="15" style="1" customWidth="1"/>
    <col min="8945" max="8945" width="19.7109375" style="1" customWidth="1"/>
    <col min="8946" max="8946" width="23.5703125" style="1" bestFit="1" customWidth="1"/>
    <col min="8947" max="8948" width="14.28515625" style="1" customWidth="1"/>
    <col min="8949" max="8949" width="18" style="1" customWidth="1"/>
    <col min="8950" max="8950" width="21.42578125" style="1" customWidth="1"/>
    <col min="8951" max="8951" width="30.140625" style="1" customWidth="1"/>
    <col min="8952" max="8952" width="13.7109375" style="1" customWidth="1"/>
    <col min="8953" max="8953" width="13.28515625" style="1" bestFit="1" customWidth="1"/>
    <col min="8954" max="8954" width="23.85546875" style="1" customWidth="1"/>
    <col min="8955" max="8955" width="30.85546875" style="1" bestFit="1" customWidth="1"/>
    <col min="8956" max="8956" width="35.140625" style="1" customWidth="1"/>
    <col min="8957" max="9198" width="11.42578125" style="1"/>
    <col min="9199" max="9199" width="5.85546875" style="1" customWidth="1"/>
    <col min="9200" max="9200" width="15" style="1" customWidth="1"/>
    <col min="9201" max="9201" width="19.7109375" style="1" customWidth="1"/>
    <col min="9202" max="9202" width="23.5703125" style="1" bestFit="1" customWidth="1"/>
    <col min="9203" max="9204" width="14.28515625" style="1" customWidth="1"/>
    <col min="9205" max="9205" width="18" style="1" customWidth="1"/>
    <col min="9206" max="9206" width="21.42578125" style="1" customWidth="1"/>
    <col min="9207" max="9207" width="30.140625" style="1" customWidth="1"/>
    <col min="9208" max="9208" width="13.7109375" style="1" customWidth="1"/>
    <col min="9209" max="9209" width="13.28515625" style="1" bestFit="1" customWidth="1"/>
    <col min="9210" max="9210" width="23.85546875" style="1" customWidth="1"/>
    <col min="9211" max="9211" width="30.85546875" style="1" bestFit="1" customWidth="1"/>
    <col min="9212" max="9212" width="35.140625" style="1" customWidth="1"/>
    <col min="9213" max="9454" width="11.42578125" style="1"/>
    <col min="9455" max="9455" width="5.85546875" style="1" customWidth="1"/>
    <col min="9456" max="9456" width="15" style="1" customWidth="1"/>
    <col min="9457" max="9457" width="19.7109375" style="1" customWidth="1"/>
    <col min="9458" max="9458" width="23.5703125" style="1" bestFit="1" customWidth="1"/>
    <col min="9459" max="9460" width="14.28515625" style="1" customWidth="1"/>
    <col min="9461" max="9461" width="18" style="1" customWidth="1"/>
    <col min="9462" max="9462" width="21.42578125" style="1" customWidth="1"/>
    <col min="9463" max="9463" width="30.140625" style="1" customWidth="1"/>
    <col min="9464" max="9464" width="13.7109375" style="1" customWidth="1"/>
    <col min="9465" max="9465" width="13.28515625" style="1" bestFit="1" customWidth="1"/>
    <col min="9466" max="9466" width="23.85546875" style="1" customWidth="1"/>
    <col min="9467" max="9467" width="30.85546875" style="1" bestFit="1" customWidth="1"/>
    <col min="9468" max="9468" width="35.140625" style="1" customWidth="1"/>
    <col min="9469" max="9710" width="11.42578125" style="1"/>
    <col min="9711" max="9711" width="5.85546875" style="1" customWidth="1"/>
    <col min="9712" max="9712" width="15" style="1" customWidth="1"/>
    <col min="9713" max="9713" width="19.7109375" style="1" customWidth="1"/>
    <col min="9714" max="9714" width="23.5703125" style="1" bestFit="1" customWidth="1"/>
    <col min="9715" max="9716" width="14.28515625" style="1" customWidth="1"/>
    <col min="9717" max="9717" width="18" style="1" customWidth="1"/>
    <col min="9718" max="9718" width="21.42578125" style="1" customWidth="1"/>
    <col min="9719" max="9719" width="30.140625" style="1" customWidth="1"/>
    <col min="9720" max="9720" width="13.7109375" style="1" customWidth="1"/>
    <col min="9721" max="9721" width="13.28515625" style="1" bestFit="1" customWidth="1"/>
    <col min="9722" max="9722" width="23.85546875" style="1" customWidth="1"/>
    <col min="9723" max="9723" width="30.85546875" style="1" bestFit="1" customWidth="1"/>
    <col min="9724" max="9724" width="35.140625" style="1" customWidth="1"/>
    <col min="9725" max="9966" width="11.42578125" style="1"/>
    <col min="9967" max="9967" width="5.85546875" style="1" customWidth="1"/>
    <col min="9968" max="9968" width="15" style="1" customWidth="1"/>
    <col min="9969" max="9969" width="19.7109375" style="1" customWidth="1"/>
    <col min="9970" max="9970" width="23.5703125" style="1" bestFit="1" customWidth="1"/>
    <col min="9971" max="9972" width="14.28515625" style="1" customWidth="1"/>
    <col min="9973" max="9973" width="18" style="1" customWidth="1"/>
    <col min="9974" max="9974" width="21.42578125" style="1" customWidth="1"/>
    <col min="9975" max="9975" width="30.140625" style="1" customWidth="1"/>
    <col min="9976" max="9976" width="13.7109375" style="1" customWidth="1"/>
    <col min="9977" max="9977" width="13.28515625" style="1" bestFit="1" customWidth="1"/>
    <col min="9978" max="9978" width="23.85546875" style="1" customWidth="1"/>
    <col min="9979" max="9979" width="30.85546875" style="1" bestFit="1" customWidth="1"/>
    <col min="9980" max="9980" width="35.140625" style="1" customWidth="1"/>
    <col min="9981" max="10222" width="11.42578125" style="1"/>
    <col min="10223" max="10223" width="5.85546875" style="1" customWidth="1"/>
    <col min="10224" max="10224" width="15" style="1" customWidth="1"/>
    <col min="10225" max="10225" width="19.7109375" style="1" customWidth="1"/>
    <col min="10226" max="10226" width="23.5703125" style="1" bestFit="1" customWidth="1"/>
    <col min="10227" max="10228" width="14.28515625" style="1" customWidth="1"/>
    <col min="10229" max="10229" width="18" style="1" customWidth="1"/>
    <col min="10230" max="10230" width="21.42578125" style="1" customWidth="1"/>
    <col min="10231" max="10231" width="30.140625" style="1" customWidth="1"/>
    <col min="10232" max="10232" width="13.7109375" style="1" customWidth="1"/>
    <col min="10233" max="10233" width="13.28515625" style="1" bestFit="1" customWidth="1"/>
    <col min="10234" max="10234" width="23.85546875" style="1" customWidth="1"/>
    <col min="10235" max="10235" width="30.85546875" style="1" bestFit="1" customWidth="1"/>
    <col min="10236" max="10236" width="35.140625" style="1" customWidth="1"/>
    <col min="10237" max="10478" width="11.42578125" style="1"/>
    <col min="10479" max="10479" width="5.85546875" style="1" customWidth="1"/>
    <col min="10480" max="10480" width="15" style="1" customWidth="1"/>
    <col min="10481" max="10481" width="19.7109375" style="1" customWidth="1"/>
    <col min="10482" max="10482" width="23.5703125" style="1" bestFit="1" customWidth="1"/>
    <col min="10483" max="10484" width="14.28515625" style="1" customWidth="1"/>
    <col min="10485" max="10485" width="18" style="1" customWidth="1"/>
    <col min="10486" max="10486" width="21.42578125" style="1" customWidth="1"/>
    <col min="10487" max="10487" width="30.140625" style="1" customWidth="1"/>
    <col min="10488" max="10488" width="13.7109375" style="1" customWidth="1"/>
    <col min="10489" max="10489" width="13.28515625" style="1" bestFit="1" customWidth="1"/>
    <col min="10490" max="10490" width="23.85546875" style="1" customWidth="1"/>
    <col min="10491" max="10491" width="30.85546875" style="1" bestFit="1" customWidth="1"/>
    <col min="10492" max="10492" width="35.140625" style="1" customWidth="1"/>
    <col min="10493" max="10734" width="11.42578125" style="1"/>
    <col min="10735" max="10735" width="5.85546875" style="1" customWidth="1"/>
    <col min="10736" max="10736" width="15" style="1" customWidth="1"/>
    <col min="10737" max="10737" width="19.7109375" style="1" customWidth="1"/>
    <col min="10738" max="10738" width="23.5703125" style="1" bestFit="1" customWidth="1"/>
    <col min="10739" max="10740" width="14.28515625" style="1" customWidth="1"/>
    <col min="10741" max="10741" width="18" style="1" customWidth="1"/>
    <col min="10742" max="10742" width="21.42578125" style="1" customWidth="1"/>
    <col min="10743" max="10743" width="30.140625" style="1" customWidth="1"/>
    <col min="10744" max="10744" width="13.7109375" style="1" customWidth="1"/>
    <col min="10745" max="10745" width="13.28515625" style="1" bestFit="1" customWidth="1"/>
    <col min="10746" max="10746" width="23.85546875" style="1" customWidth="1"/>
    <col min="10747" max="10747" width="30.85546875" style="1" bestFit="1" customWidth="1"/>
    <col min="10748" max="10748" width="35.140625" style="1" customWidth="1"/>
    <col min="10749" max="10990" width="11.42578125" style="1"/>
    <col min="10991" max="10991" width="5.85546875" style="1" customWidth="1"/>
    <col min="10992" max="10992" width="15" style="1" customWidth="1"/>
    <col min="10993" max="10993" width="19.7109375" style="1" customWidth="1"/>
    <col min="10994" max="10994" width="23.5703125" style="1" bestFit="1" customWidth="1"/>
    <col min="10995" max="10996" width="14.28515625" style="1" customWidth="1"/>
    <col min="10997" max="10997" width="18" style="1" customWidth="1"/>
    <col min="10998" max="10998" width="21.42578125" style="1" customWidth="1"/>
    <col min="10999" max="10999" width="30.140625" style="1" customWidth="1"/>
    <col min="11000" max="11000" width="13.7109375" style="1" customWidth="1"/>
    <col min="11001" max="11001" width="13.28515625" style="1" bestFit="1" customWidth="1"/>
    <col min="11002" max="11002" width="23.85546875" style="1" customWidth="1"/>
    <col min="11003" max="11003" width="30.85546875" style="1" bestFit="1" customWidth="1"/>
    <col min="11004" max="11004" width="35.140625" style="1" customWidth="1"/>
    <col min="11005" max="11246" width="11.42578125" style="1"/>
    <col min="11247" max="11247" width="5.85546875" style="1" customWidth="1"/>
    <col min="11248" max="11248" width="15" style="1" customWidth="1"/>
    <col min="11249" max="11249" width="19.7109375" style="1" customWidth="1"/>
    <col min="11250" max="11250" width="23.5703125" style="1" bestFit="1" customWidth="1"/>
    <col min="11251" max="11252" width="14.28515625" style="1" customWidth="1"/>
    <col min="11253" max="11253" width="18" style="1" customWidth="1"/>
    <col min="11254" max="11254" width="21.42578125" style="1" customWidth="1"/>
    <col min="11255" max="11255" width="30.140625" style="1" customWidth="1"/>
    <col min="11256" max="11256" width="13.7109375" style="1" customWidth="1"/>
    <col min="11257" max="11257" width="13.28515625" style="1" bestFit="1" customWidth="1"/>
    <col min="11258" max="11258" width="23.85546875" style="1" customWidth="1"/>
    <col min="11259" max="11259" width="30.85546875" style="1" bestFit="1" customWidth="1"/>
    <col min="11260" max="11260" width="35.140625" style="1" customWidth="1"/>
    <col min="11261" max="11502" width="11.42578125" style="1"/>
    <col min="11503" max="11503" width="5.85546875" style="1" customWidth="1"/>
    <col min="11504" max="11504" width="15" style="1" customWidth="1"/>
    <col min="11505" max="11505" width="19.7109375" style="1" customWidth="1"/>
    <col min="11506" max="11506" width="23.5703125" style="1" bestFit="1" customWidth="1"/>
    <col min="11507" max="11508" width="14.28515625" style="1" customWidth="1"/>
    <col min="11509" max="11509" width="18" style="1" customWidth="1"/>
    <col min="11510" max="11510" width="21.42578125" style="1" customWidth="1"/>
    <col min="11511" max="11511" width="30.140625" style="1" customWidth="1"/>
    <col min="11512" max="11512" width="13.7109375" style="1" customWidth="1"/>
    <col min="11513" max="11513" width="13.28515625" style="1" bestFit="1" customWidth="1"/>
    <col min="11514" max="11514" width="23.85546875" style="1" customWidth="1"/>
    <col min="11515" max="11515" width="30.85546875" style="1" bestFit="1" customWidth="1"/>
    <col min="11516" max="11516" width="35.140625" style="1" customWidth="1"/>
    <col min="11517" max="11758" width="11.42578125" style="1"/>
    <col min="11759" max="11759" width="5.85546875" style="1" customWidth="1"/>
    <col min="11760" max="11760" width="15" style="1" customWidth="1"/>
    <col min="11761" max="11761" width="19.7109375" style="1" customWidth="1"/>
    <col min="11762" max="11762" width="23.5703125" style="1" bestFit="1" customWidth="1"/>
    <col min="11763" max="11764" width="14.28515625" style="1" customWidth="1"/>
    <col min="11765" max="11765" width="18" style="1" customWidth="1"/>
    <col min="11766" max="11766" width="21.42578125" style="1" customWidth="1"/>
    <col min="11767" max="11767" width="30.140625" style="1" customWidth="1"/>
    <col min="11768" max="11768" width="13.7109375" style="1" customWidth="1"/>
    <col min="11769" max="11769" width="13.28515625" style="1" bestFit="1" customWidth="1"/>
    <col min="11770" max="11770" width="23.85546875" style="1" customWidth="1"/>
    <col min="11771" max="11771" width="30.85546875" style="1" bestFit="1" customWidth="1"/>
    <col min="11772" max="11772" width="35.140625" style="1" customWidth="1"/>
    <col min="11773" max="12014" width="11.42578125" style="1"/>
    <col min="12015" max="12015" width="5.85546875" style="1" customWidth="1"/>
    <col min="12016" max="12016" width="15" style="1" customWidth="1"/>
    <col min="12017" max="12017" width="19.7109375" style="1" customWidth="1"/>
    <col min="12018" max="12018" width="23.5703125" style="1" bestFit="1" customWidth="1"/>
    <col min="12019" max="12020" width="14.28515625" style="1" customWidth="1"/>
    <col min="12021" max="12021" width="18" style="1" customWidth="1"/>
    <col min="12022" max="12022" width="21.42578125" style="1" customWidth="1"/>
    <col min="12023" max="12023" width="30.140625" style="1" customWidth="1"/>
    <col min="12024" max="12024" width="13.7109375" style="1" customWidth="1"/>
    <col min="12025" max="12025" width="13.28515625" style="1" bestFit="1" customWidth="1"/>
    <col min="12026" max="12026" width="23.85546875" style="1" customWidth="1"/>
    <col min="12027" max="12027" width="30.85546875" style="1" bestFit="1" customWidth="1"/>
    <col min="12028" max="12028" width="35.140625" style="1" customWidth="1"/>
    <col min="12029" max="12270" width="11.42578125" style="1"/>
    <col min="12271" max="12271" width="5.85546875" style="1" customWidth="1"/>
    <col min="12272" max="12272" width="15" style="1" customWidth="1"/>
    <col min="12273" max="12273" width="19.7109375" style="1" customWidth="1"/>
    <col min="12274" max="12274" width="23.5703125" style="1" bestFit="1" customWidth="1"/>
    <col min="12275" max="12276" width="14.28515625" style="1" customWidth="1"/>
    <col min="12277" max="12277" width="18" style="1" customWidth="1"/>
    <col min="12278" max="12278" width="21.42578125" style="1" customWidth="1"/>
    <col min="12279" max="12279" width="30.140625" style="1" customWidth="1"/>
    <col min="12280" max="12280" width="13.7109375" style="1" customWidth="1"/>
    <col min="12281" max="12281" width="13.28515625" style="1" bestFit="1" customWidth="1"/>
    <col min="12282" max="12282" width="23.85546875" style="1" customWidth="1"/>
    <col min="12283" max="12283" width="30.85546875" style="1" bestFit="1" customWidth="1"/>
    <col min="12284" max="12284" width="35.140625" style="1" customWidth="1"/>
    <col min="12285" max="12526" width="11.42578125" style="1"/>
    <col min="12527" max="12527" width="5.85546875" style="1" customWidth="1"/>
    <col min="12528" max="12528" width="15" style="1" customWidth="1"/>
    <col min="12529" max="12529" width="19.7109375" style="1" customWidth="1"/>
    <col min="12530" max="12530" width="23.5703125" style="1" bestFit="1" customWidth="1"/>
    <col min="12531" max="12532" width="14.28515625" style="1" customWidth="1"/>
    <col min="12533" max="12533" width="18" style="1" customWidth="1"/>
    <col min="12534" max="12534" width="21.42578125" style="1" customWidth="1"/>
    <col min="12535" max="12535" width="30.140625" style="1" customWidth="1"/>
    <col min="12536" max="12536" width="13.7109375" style="1" customWidth="1"/>
    <col min="12537" max="12537" width="13.28515625" style="1" bestFit="1" customWidth="1"/>
    <col min="12538" max="12538" width="23.85546875" style="1" customWidth="1"/>
    <col min="12539" max="12539" width="30.85546875" style="1" bestFit="1" customWidth="1"/>
    <col min="12540" max="12540" width="35.140625" style="1" customWidth="1"/>
    <col min="12541" max="12782" width="11.42578125" style="1"/>
    <col min="12783" max="12783" width="5.85546875" style="1" customWidth="1"/>
    <col min="12784" max="12784" width="15" style="1" customWidth="1"/>
    <col min="12785" max="12785" width="19.7109375" style="1" customWidth="1"/>
    <col min="12786" max="12786" width="23.5703125" style="1" bestFit="1" customWidth="1"/>
    <col min="12787" max="12788" width="14.28515625" style="1" customWidth="1"/>
    <col min="12789" max="12789" width="18" style="1" customWidth="1"/>
    <col min="12790" max="12790" width="21.42578125" style="1" customWidth="1"/>
    <col min="12791" max="12791" width="30.140625" style="1" customWidth="1"/>
    <col min="12792" max="12792" width="13.7109375" style="1" customWidth="1"/>
    <col min="12793" max="12793" width="13.28515625" style="1" bestFit="1" customWidth="1"/>
    <col min="12794" max="12794" width="23.85546875" style="1" customWidth="1"/>
    <col min="12795" max="12795" width="30.85546875" style="1" bestFit="1" customWidth="1"/>
    <col min="12796" max="12796" width="35.140625" style="1" customWidth="1"/>
    <col min="12797" max="13038" width="11.42578125" style="1"/>
    <col min="13039" max="13039" width="5.85546875" style="1" customWidth="1"/>
    <col min="13040" max="13040" width="15" style="1" customWidth="1"/>
    <col min="13041" max="13041" width="19.7109375" style="1" customWidth="1"/>
    <col min="13042" max="13042" width="23.5703125" style="1" bestFit="1" customWidth="1"/>
    <col min="13043" max="13044" width="14.28515625" style="1" customWidth="1"/>
    <col min="13045" max="13045" width="18" style="1" customWidth="1"/>
    <col min="13046" max="13046" width="21.42578125" style="1" customWidth="1"/>
    <col min="13047" max="13047" width="30.140625" style="1" customWidth="1"/>
    <col min="13048" max="13048" width="13.7109375" style="1" customWidth="1"/>
    <col min="13049" max="13049" width="13.28515625" style="1" bestFit="1" customWidth="1"/>
    <col min="13050" max="13050" width="23.85546875" style="1" customWidth="1"/>
    <col min="13051" max="13051" width="30.85546875" style="1" bestFit="1" customWidth="1"/>
    <col min="13052" max="13052" width="35.140625" style="1" customWidth="1"/>
    <col min="13053" max="13294" width="11.42578125" style="1"/>
    <col min="13295" max="13295" width="5.85546875" style="1" customWidth="1"/>
    <col min="13296" max="13296" width="15" style="1" customWidth="1"/>
    <col min="13297" max="13297" width="19.7109375" style="1" customWidth="1"/>
    <col min="13298" max="13298" width="23.5703125" style="1" bestFit="1" customWidth="1"/>
    <col min="13299" max="13300" width="14.28515625" style="1" customWidth="1"/>
    <col min="13301" max="13301" width="18" style="1" customWidth="1"/>
    <col min="13302" max="13302" width="21.42578125" style="1" customWidth="1"/>
    <col min="13303" max="13303" width="30.140625" style="1" customWidth="1"/>
    <col min="13304" max="13304" width="13.7109375" style="1" customWidth="1"/>
    <col min="13305" max="13305" width="13.28515625" style="1" bestFit="1" customWidth="1"/>
    <col min="13306" max="13306" width="23.85546875" style="1" customWidth="1"/>
    <col min="13307" max="13307" width="30.85546875" style="1" bestFit="1" customWidth="1"/>
    <col min="13308" max="13308" width="35.140625" style="1" customWidth="1"/>
    <col min="13309" max="13550" width="11.42578125" style="1"/>
    <col min="13551" max="13551" width="5.85546875" style="1" customWidth="1"/>
    <col min="13552" max="13552" width="15" style="1" customWidth="1"/>
    <col min="13553" max="13553" width="19.7109375" style="1" customWidth="1"/>
    <col min="13554" max="13554" width="23.5703125" style="1" bestFit="1" customWidth="1"/>
    <col min="13555" max="13556" width="14.28515625" style="1" customWidth="1"/>
    <col min="13557" max="13557" width="18" style="1" customWidth="1"/>
    <col min="13558" max="13558" width="21.42578125" style="1" customWidth="1"/>
    <col min="13559" max="13559" width="30.140625" style="1" customWidth="1"/>
    <col min="13560" max="13560" width="13.7109375" style="1" customWidth="1"/>
    <col min="13561" max="13561" width="13.28515625" style="1" bestFit="1" customWidth="1"/>
    <col min="13562" max="13562" width="23.85546875" style="1" customWidth="1"/>
    <col min="13563" max="13563" width="30.85546875" style="1" bestFit="1" customWidth="1"/>
    <col min="13564" max="13564" width="35.140625" style="1" customWidth="1"/>
    <col min="13565" max="13806" width="11.42578125" style="1"/>
    <col min="13807" max="13807" width="5.85546875" style="1" customWidth="1"/>
    <col min="13808" max="13808" width="15" style="1" customWidth="1"/>
    <col min="13809" max="13809" width="19.7109375" style="1" customWidth="1"/>
    <col min="13810" max="13810" width="23.5703125" style="1" bestFit="1" customWidth="1"/>
    <col min="13811" max="13812" width="14.28515625" style="1" customWidth="1"/>
    <col min="13813" max="13813" width="18" style="1" customWidth="1"/>
    <col min="13814" max="13814" width="21.42578125" style="1" customWidth="1"/>
    <col min="13815" max="13815" width="30.140625" style="1" customWidth="1"/>
    <col min="13816" max="13816" width="13.7109375" style="1" customWidth="1"/>
    <col min="13817" max="13817" width="13.28515625" style="1" bestFit="1" customWidth="1"/>
    <col min="13818" max="13818" width="23.85546875" style="1" customWidth="1"/>
    <col min="13819" max="13819" width="30.85546875" style="1" bestFit="1" customWidth="1"/>
    <col min="13820" max="13820" width="35.140625" style="1" customWidth="1"/>
    <col min="13821" max="14062" width="11.42578125" style="1"/>
    <col min="14063" max="14063" width="5.85546875" style="1" customWidth="1"/>
    <col min="14064" max="14064" width="15" style="1" customWidth="1"/>
    <col min="14065" max="14065" width="19.7109375" style="1" customWidth="1"/>
    <col min="14066" max="14066" width="23.5703125" style="1" bestFit="1" customWidth="1"/>
    <col min="14067" max="14068" width="14.28515625" style="1" customWidth="1"/>
    <col min="14069" max="14069" width="18" style="1" customWidth="1"/>
    <col min="14070" max="14070" width="21.42578125" style="1" customWidth="1"/>
    <col min="14071" max="14071" width="30.140625" style="1" customWidth="1"/>
    <col min="14072" max="14072" width="13.7109375" style="1" customWidth="1"/>
    <col min="14073" max="14073" width="13.28515625" style="1" bestFit="1" customWidth="1"/>
    <col min="14074" max="14074" width="23.85546875" style="1" customWidth="1"/>
    <col min="14075" max="14075" width="30.85546875" style="1" bestFit="1" customWidth="1"/>
    <col min="14076" max="14076" width="35.140625" style="1" customWidth="1"/>
    <col min="14077" max="14318" width="11.42578125" style="1"/>
    <col min="14319" max="14319" width="5.85546875" style="1" customWidth="1"/>
    <col min="14320" max="14320" width="15" style="1" customWidth="1"/>
    <col min="14321" max="14321" width="19.7109375" style="1" customWidth="1"/>
    <col min="14322" max="14322" width="23.5703125" style="1" bestFit="1" customWidth="1"/>
    <col min="14323" max="14324" width="14.28515625" style="1" customWidth="1"/>
    <col min="14325" max="14325" width="18" style="1" customWidth="1"/>
    <col min="14326" max="14326" width="21.42578125" style="1" customWidth="1"/>
    <col min="14327" max="14327" width="30.140625" style="1" customWidth="1"/>
    <col min="14328" max="14328" width="13.7109375" style="1" customWidth="1"/>
    <col min="14329" max="14329" width="13.28515625" style="1" bestFit="1" customWidth="1"/>
    <col min="14330" max="14330" width="23.85546875" style="1" customWidth="1"/>
    <col min="14331" max="14331" width="30.85546875" style="1" bestFit="1" customWidth="1"/>
    <col min="14332" max="14332" width="35.140625" style="1" customWidth="1"/>
    <col min="14333" max="14574" width="11.42578125" style="1"/>
    <col min="14575" max="14575" width="5.85546875" style="1" customWidth="1"/>
    <col min="14576" max="14576" width="15" style="1" customWidth="1"/>
    <col min="14577" max="14577" width="19.7109375" style="1" customWidth="1"/>
    <col min="14578" max="14578" width="23.5703125" style="1" bestFit="1" customWidth="1"/>
    <col min="14579" max="14580" width="14.28515625" style="1" customWidth="1"/>
    <col min="14581" max="14581" width="18" style="1" customWidth="1"/>
    <col min="14582" max="14582" width="21.42578125" style="1" customWidth="1"/>
    <col min="14583" max="14583" width="30.140625" style="1" customWidth="1"/>
    <col min="14584" max="14584" width="13.7109375" style="1" customWidth="1"/>
    <col min="14585" max="14585" width="13.28515625" style="1" bestFit="1" customWidth="1"/>
    <col min="14586" max="14586" width="23.85546875" style="1" customWidth="1"/>
    <col min="14587" max="14587" width="30.85546875" style="1" bestFit="1" customWidth="1"/>
    <col min="14588" max="14588" width="35.140625" style="1" customWidth="1"/>
    <col min="14589" max="14830" width="11.42578125" style="1"/>
    <col min="14831" max="14831" width="5.85546875" style="1" customWidth="1"/>
    <col min="14832" max="14832" width="15" style="1" customWidth="1"/>
    <col min="14833" max="14833" width="19.7109375" style="1" customWidth="1"/>
    <col min="14834" max="14834" width="23.5703125" style="1" bestFit="1" customWidth="1"/>
    <col min="14835" max="14836" width="14.28515625" style="1" customWidth="1"/>
    <col min="14837" max="14837" width="18" style="1" customWidth="1"/>
    <col min="14838" max="14838" width="21.42578125" style="1" customWidth="1"/>
    <col min="14839" max="14839" width="30.140625" style="1" customWidth="1"/>
    <col min="14840" max="14840" width="13.7109375" style="1" customWidth="1"/>
    <col min="14841" max="14841" width="13.28515625" style="1" bestFit="1" customWidth="1"/>
    <col min="14842" max="14842" width="23.85546875" style="1" customWidth="1"/>
    <col min="14843" max="14843" width="30.85546875" style="1" bestFit="1" customWidth="1"/>
    <col min="14844" max="14844" width="35.140625" style="1" customWidth="1"/>
    <col min="14845" max="15086" width="11.42578125" style="1"/>
    <col min="15087" max="15087" width="5.85546875" style="1" customWidth="1"/>
    <col min="15088" max="15088" width="15" style="1" customWidth="1"/>
    <col min="15089" max="15089" width="19.7109375" style="1" customWidth="1"/>
    <col min="15090" max="15090" width="23.5703125" style="1" bestFit="1" customWidth="1"/>
    <col min="15091" max="15092" width="14.28515625" style="1" customWidth="1"/>
    <col min="15093" max="15093" width="18" style="1" customWidth="1"/>
    <col min="15094" max="15094" width="21.42578125" style="1" customWidth="1"/>
    <col min="15095" max="15095" width="30.140625" style="1" customWidth="1"/>
    <col min="15096" max="15096" width="13.7109375" style="1" customWidth="1"/>
    <col min="15097" max="15097" width="13.28515625" style="1" bestFit="1" customWidth="1"/>
    <col min="15098" max="15098" width="23.85546875" style="1" customWidth="1"/>
    <col min="15099" max="15099" width="30.85546875" style="1" bestFit="1" customWidth="1"/>
    <col min="15100" max="15100" width="35.140625" style="1" customWidth="1"/>
    <col min="15101" max="15342" width="11.42578125" style="1"/>
    <col min="15343" max="15343" width="5.85546875" style="1" customWidth="1"/>
    <col min="15344" max="15344" width="15" style="1" customWidth="1"/>
    <col min="15345" max="15345" width="19.7109375" style="1" customWidth="1"/>
    <col min="15346" max="15346" width="23.5703125" style="1" bestFit="1" customWidth="1"/>
    <col min="15347" max="15348" width="14.28515625" style="1" customWidth="1"/>
    <col min="15349" max="15349" width="18" style="1" customWidth="1"/>
    <col min="15350" max="15350" width="21.42578125" style="1" customWidth="1"/>
    <col min="15351" max="15351" width="30.140625" style="1" customWidth="1"/>
    <col min="15352" max="15352" width="13.7109375" style="1" customWidth="1"/>
    <col min="15353" max="15353" width="13.28515625" style="1" bestFit="1" customWidth="1"/>
    <col min="15354" max="15354" width="23.85546875" style="1" customWidth="1"/>
    <col min="15355" max="15355" width="30.85546875" style="1" bestFit="1" customWidth="1"/>
    <col min="15356" max="15356" width="35.140625" style="1" customWidth="1"/>
    <col min="15357" max="15598" width="11.42578125" style="1"/>
    <col min="15599" max="15599" width="5.85546875" style="1" customWidth="1"/>
    <col min="15600" max="15600" width="15" style="1" customWidth="1"/>
    <col min="15601" max="15601" width="19.7109375" style="1" customWidth="1"/>
    <col min="15602" max="15602" width="23.5703125" style="1" bestFit="1" customWidth="1"/>
    <col min="15603" max="15604" width="14.28515625" style="1" customWidth="1"/>
    <col min="15605" max="15605" width="18" style="1" customWidth="1"/>
    <col min="15606" max="15606" width="21.42578125" style="1" customWidth="1"/>
    <col min="15607" max="15607" width="30.140625" style="1" customWidth="1"/>
    <col min="15608" max="15608" width="13.7109375" style="1" customWidth="1"/>
    <col min="15609" max="15609" width="13.28515625" style="1" bestFit="1" customWidth="1"/>
    <col min="15610" max="15610" width="23.85546875" style="1" customWidth="1"/>
    <col min="15611" max="15611" width="30.85546875" style="1" bestFit="1" customWidth="1"/>
    <col min="15612" max="15612" width="35.140625" style="1" customWidth="1"/>
    <col min="15613" max="15854" width="11.42578125" style="1"/>
    <col min="15855" max="15855" width="5.85546875" style="1" customWidth="1"/>
    <col min="15856" max="15856" width="15" style="1" customWidth="1"/>
    <col min="15857" max="15857" width="19.7109375" style="1" customWidth="1"/>
    <col min="15858" max="15858" width="23.5703125" style="1" bestFit="1" customWidth="1"/>
    <col min="15859" max="15860" width="14.28515625" style="1" customWidth="1"/>
    <col min="15861" max="15861" width="18" style="1" customWidth="1"/>
    <col min="15862" max="15862" width="21.42578125" style="1" customWidth="1"/>
    <col min="15863" max="15863" width="30.140625" style="1" customWidth="1"/>
    <col min="15864" max="15864" width="13.7109375" style="1" customWidth="1"/>
    <col min="15865" max="15865" width="13.28515625" style="1" bestFit="1" customWidth="1"/>
    <col min="15866" max="15866" width="23.85546875" style="1" customWidth="1"/>
    <col min="15867" max="15867" width="30.85546875" style="1" bestFit="1" customWidth="1"/>
    <col min="15868" max="15868" width="35.140625" style="1" customWidth="1"/>
    <col min="15869" max="16110" width="11.42578125" style="1"/>
    <col min="16111" max="16111" width="5.85546875" style="1" customWidth="1"/>
    <col min="16112" max="16112" width="15" style="1" customWidth="1"/>
    <col min="16113" max="16113" width="19.7109375" style="1" customWidth="1"/>
    <col min="16114" max="16114" width="23.5703125" style="1" bestFit="1" customWidth="1"/>
    <col min="16115" max="16116" width="14.28515625" style="1" customWidth="1"/>
    <col min="16117" max="16117" width="18" style="1" customWidth="1"/>
    <col min="16118" max="16118" width="21.42578125" style="1" customWidth="1"/>
    <col min="16119" max="16119" width="30.140625" style="1" customWidth="1"/>
    <col min="16120" max="16120" width="13.7109375" style="1" customWidth="1"/>
    <col min="16121" max="16121" width="13.28515625" style="1" bestFit="1" customWidth="1"/>
    <col min="16122" max="16122" width="23.85546875" style="1" customWidth="1"/>
    <col min="16123" max="16123" width="30.85546875" style="1" bestFit="1" customWidth="1"/>
    <col min="16124" max="16124" width="35.140625" style="1" customWidth="1"/>
    <col min="16125" max="16384" width="11.42578125" style="1"/>
  </cols>
  <sheetData>
    <row r="1" spans="1:13" x14ac:dyDescent="0.2"/>
    <row r="2" spans="1:13" x14ac:dyDescent="0.2"/>
    <row r="3" spans="1:13" x14ac:dyDescent="0.2">
      <c r="M3" s="6"/>
    </row>
    <row r="4" spans="1:13" x14ac:dyDescent="0.2">
      <c r="M4" s="6"/>
    </row>
    <row r="5" spans="1:13" x14ac:dyDescent="0.2">
      <c r="M5" s="6"/>
    </row>
    <row r="6" spans="1:13" x14ac:dyDescent="0.2">
      <c r="M6" s="6"/>
    </row>
    <row r="7" spans="1:13" x14ac:dyDescent="0.2">
      <c r="M7" s="6"/>
    </row>
    <row r="8" spans="1:13" x14ac:dyDescent="0.2">
      <c r="M8" s="6"/>
    </row>
    <row r="9" spans="1:13" x14ac:dyDescent="0.2">
      <c r="M9" s="6"/>
    </row>
    <row r="10" spans="1:13" x14ac:dyDescent="0.2">
      <c r="A10" s="12" t="s">
        <v>0</v>
      </c>
      <c r="B10" s="13"/>
      <c r="M10" s="6"/>
    </row>
    <row r="11" spans="1:13" x14ac:dyDescent="0.2">
      <c r="A11" s="10" t="s">
        <v>2</v>
      </c>
      <c r="B11" s="11"/>
      <c r="M11" s="7"/>
    </row>
    <row r="12" spans="1:13" x14ac:dyDescent="0.2">
      <c r="A12" s="8" t="s">
        <v>1</v>
      </c>
      <c r="B12" s="9">
        <f>MAX(B13:B35327)</f>
        <v>105725.5857400001</v>
      </c>
      <c r="M12" s="7"/>
    </row>
    <row r="13" spans="1:13" x14ac:dyDescent="0.2">
      <c r="A13" s="2" t="s">
        <v>3</v>
      </c>
      <c r="B13" s="3">
        <v>60465.212648000037</v>
      </c>
    </row>
    <row r="14" spans="1:13" x14ac:dyDescent="0.2">
      <c r="A14" s="2" t="s">
        <v>4</v>
      </c>
      <c r="B14" s="3">
        <v>60080.234799999984</v>
      </c>
    </row>
    <row r="15" spans="1:13" x14ac:dyDescent="0.2">
      <c r="A15" s="2" t="s">
        <v>5</v>
      </c>
      <c r="B15" s="3">
        <v>60027.291675999964</v>
      </c>
    </row>
    <row r="16" spans="1:13" x14ac:dyDescent="0.2">
      <c r="A16" s="2" t="s">
        <v>6</v>
      </c>
      <c r="B16" s="3">
        <v>58040.84812000001</v>
      </c>
    </row>
    <row r="17" spans="1:2" x14ac:dyDescent="0.2">
      <c r="A17" s="2" t="s">
        <v>7</v>
      </c>
      <c r="B17" s="3">
        <v>57382.137431999967</v>
      </c>
    </row>
    <row r="18" spans="1:2" x14ac:dyDescent="0.2">
      <c r="A18" s="2" t="s">
        <v>8</v>
      </c>
      <c r="B18" s="3">
        <v>57506.644947999986</v>
      </c>
    </row>
    <row r="19" spans="1:2" x14ac:dyDescent="0.2">
      <c r="A19" s="2" t="s">
        <v>9</v>
      </c>
      <c r="B19" s="3">
        <v>54523.882180000001</v>
      </c>
    </row>
    <row r="20" spans="1:2" x14ac:dyDescent="0.2">
      <c r="A20" s="2" t="s">
        <v>10</v>
      </c>
      <c r="B20" s="3">
        <v>53416.755240000028</v>
      </c>
    </row>
    <row r="21" spans="1:2" x14ac:dyDescent="0.2">
      <c r="A21" s="2" t="s">
        <v>11</v>
      </c>
      <c r="B21" s="3">
        <v>52531.145016000031</v>
      </c>
    </row>
    <row r="22" spans="1:2" x14ac:dyDescent="0.2">
      <c r="A22" s="2" t="s">
        <v>12</v>
      </c>
      <c r="B22" s="3">
        <v>52068.474964000015</v>
      </c>
    </row>
    <row r="23" spans="1:2" x14ac:dyDescent="0.2">
      <c r="A23" s="2" t="s">
        <v>13</v>
      </c>
      <c r="B23" s="3">
        <v>51738.62814799996</v>
      </c>
    </row>
    <row r="24" spans="1:2" x14ac:dyDescent="0.2">
      <c r="A24" s="2" t="s">
        <v>14</v>
      </c>
      <c r="B24" s="3">
        <v>50874.798375999992</v>
      </c>
    </row>
    <row r="25" spans="1:2" x14ac:dyDescent="0.2">
      <c r="A25" s="2" t="s">
        <v>15</v>
      </c>
      <c r="B25" s="3">
        <v>50654.390395999981</v>
      </c>
    </row>
    <row r="26" spans="1:2" x14ac:dyDescent="0.2">
      <c r="A26" s="2" t="s">
        <v>16</v>
      </c>
      <c r="B26" s="3">
        <v>49924.982787999979</v>
      </c>
    </row>
    <row r="27" spans="1:2" x14ac:dyDescent="0.2">
      <c r="A27" s="2" t="s">
        <v>17</v>
      </c>
      <c r="B27" s="3">
        <v>49514.054736000064</v>
      </c>
    </row>
    <row r="28" spans="1:2" x14ac:dyDescent="0.2">
      <c r="A28" s="2" t="s">
        <v>18</v>
      </c>
      <c r="B28" s="3">
        <v>49448.699855999985</v>
      </c>
    </row>
    <row r="29" spans="1:2" x14ac:dyDescent="0.2">
      <c r="A29" s="2" t="s">
        <v>19</v>
      </c>
      <c r="B29" s="3">
        <v>49205.603520000004</v>
      </c>
    </row>
    <row r="30" spans="1:2" x14ac:dyDescent="0.2">
      <c r="A30" s="2" t="s">
        <v>20</v>
      </c>
      <c r="B30" s="3">
        <v>48582.821159999985</v>
      </c>
    </row>
    <row r="31" spans="1:2" x14ac:dyDescent="0.2">
      <c r="A31" s="2" t="s">
        <v>21</v>
      </c>
      <c r="B31" s="3">
        <v>48144.869340000034</v>
      </c>
    </row>
    <row r="32" spans="1:2" x14ac:dyDescent="0.2">
      <c r="A32" s="2" t="s">
        <v>22</v>
      </c>
      <c r="B32" s="3">
        <v>47865.323647999998</v>
      </c>
    </row>
    <row r="33" spans="1:2" x14ac:dyDescent="0.2">
      <c r="A33" s="2" t="s">
        <v>23</v>
      </c>
      <c r="B33" s="3">
        <v>49043.214795999971</v>
      </c>
    </row>
    <row r="34" spans="1:2" x14ac:dyDescent="0.2">
      <c r="A34" s="2" t="s">
        <v>24</v>
      </c>
      <c r="B34" s="3">
        <v>47897.71413999996</v>
      </c>
    </row>
    <row r="35" spans="1:2" x14ac:dyDescent="0.2">
      <c r="A35" s="2" t="s">
        <v>25</v>
      </c>
      <c r="B35" s="3">
        <v>47466.077708000055</v>
      </c>
    </row>
    <row r="36" spans="1:2" x14ac:dyDescent="0.2">
      <c r="A36" s="2" t="s">
        <v>26</v>
      </c>
      <c r="B36" s="3">
        <v>47997.754796000001</v>
      </c>
    </row>
    <row r="37" spans="1:2" x14ac:dyDescent="0.2">
      <c r="A37" s="2" t="s">
        <v>27</v>
      </c>
      <c r="B37" s="3">
        <v>42098.683483999994</v>
      </c>
    </row>
    <row r="38" spans="1:2" x14ac:dyDescent="0.2">
      <c r="A38" s="2" t="s">
        <v>28</v>
      </c>
      <c r="B38" s="3">
        <v>42925.293415999964</v>
      </c>
    </row>
    <row r="39" spans="1:2" x14ac:dyDescent="0.2">
      <c r="A39" s="2" t="s">
        <v>29</v>
      </c>
      <c r="B39" s="3">
        <v>43682.862744000049</v>
      </c>
    </row>
    <row r="40" spans="1:2" x14ac:dyDescent="0.2">
      <c r="A40" s="2" t="s">
        <v>30</v>
      </c>
      <c r="B40" s="3">
        <v>43978.281075999999</v>
      </c>
    </row>
    <row r="41" spans="1:2" x14ac:dyDescent="0.2">
      <c r="A41" s="2" t="s">
        <v>31</v>
      </c>
      <c r="B41" s="3">
        <v>44367.179747999995</v>
      </c>
    </row>
    <row r="42" spans="1:2" x14ac:dyDescent="0.2">
      <c r="A42" s="2" t="s">
        <v>32</v>
      </c>
      <c r="B42" s="3">
        <v>44574.636396000024</v>
      </c>
    </row>
    <row r="43" spans="1:2" x14ac:dyDescent="0.2">
      <c r="A43" s="2" t="s">
        <v>33</v>
      </c>
      <c r="B43" s="3">
        <v>44858.50410800003</v>
      </c>
    </row>
    <row r="44" spans="1:2" x14ac:dyDescent="0.2">
      <c r="A44" s="2" t="s">
        <v>34</v>
      </c>
      <c r="B44" s="3">
        <v>45588.395831999951</v>
      </c>
    </row>
    <row r="45" spans="1:2" x14ac:dyDescent="0.2">
      <c r="A45" s="2" t="s">
        <v>35</v>
      </c>
      <c r="B45" s="3">
        <v>45363.716347999994</v>
      </c>
    </row>
    <row r="46" spans="1:2" x14ac:dyDescent="0.2">
      <c r="A46" s="2" t="s">
        <v>36</v>
      </c>
      <c r="B46" s="3">
        <v>47361.48750799994</v>
      </c>
    </row>
    <row r="47" spans="1:2" x14ac:dyDescent="0.2">
      <c r="A47" s="2" t="s">
        <v>37</v>
      </c>
      <c r="B47" s="3">
        <v>47957.830224000027</v>
      </c>
    </row>
    <row r="48" spans="1:2" x14ac:dyDescent="0.2">
      <c r="A48" s="2" t="s">
        <v>38</v>
      </c>
      <c r="B48" s="3">
        <v>48756.074511999941</v>
      </c>
    </row>
    <row r="49" spans="1:2" x14ac:dyDescent="0.2">
      <c r="A49" s="2" t="s">
        <v>39</v>
      </c>
      <c r="B49" s="3">
        <v>50831.710140000039</v>
      </c>
    </row>
    <row r="50" spans="1:2" x14ac:dyDescent="0.2">
      <c r="A50" s="2" t="s">
        <v>40</v>
      </c>
      <c r="B50" s="3">
        <v>52539.236679999987</v>
      </c>
    </row>
    <row r="51" spans="1:2" x14ac:dyDescent="0.2">
      <c r="A51" s="2" t="s">
        <v>41</v>
      </c>
      <c r="B51" s="3">
        <v>54043.276343999976</v>
      </c>
    </row>
    <row r="52" spans="1:2" x14ac:dyDescent="0.2">
      <c r="A52" s="2" t="s">
        <v>42</v>
      </c>
      <c r="B52" s="3">
        <v>54957.377808000005</v>
      </c>
    </row>
    <row r="53" spans="1:2" x14ac:dyDescent="0.2">
      <c r="A53" s="2" t="s">
        <v>43</v>
      </c>
      <c r="B53" s="3">
        <v>56735.638531999961</v>
      </c>
    </row>
    <row r="54" spans="1:2" x14ac:dyDescent="0.2">
      <c r="A54" s="2" t="s">
        <v>44</v>
      </c>
      <c r="B54" s="3">
        <v>58301.369735999979</v>
      </c>
    </row>
    <row r="55" spans="1:2" x14ac:dyDescent="0.2">
      <c r="A55" s="2" t="s">
        <v>45</v>
      </c>
      <c r="B55" s="3">
        <v>59771.872968000047</v>
      </c>
    </row>
    <row r="56" spans="1:2" x14ac:dyDescent="0.2">
      <c r="A56" s="2" t="s">
        <v>46</v>
      </c>
      <c r="B56" s="3">
        <v>61431.710311999974</v>
      </c>
    </row>
    <row r="57" spans="1:2" x14ac:dyDescent="0.2">
      <c r="A57" s="2" t="s">
        <v>47</v>
      </c>
      <c r="B57" s="3">
        <v>62860.516459999955</v>
      </c>
    </row>
    <row r="58" spans="1:2" x14ac:dyDescent="0.2">
      <c r="A58" s="2" t="s">
        <v>48</v>
      </c>
      <c r="B58" s="3">
        <v>65509.157063999985</v>
      </c>
    </row>
    <row r="59" spans="1:2" x14ac:dyDescent="0.2">
      <c r="A59" s="2" t="s">
        <v>49</v>
      </c>
      <c r="B59" s="3">
        <v>67684.74139200004</v>
      </c>
    </row>
    <row r="60" spans="1:2" x14ac:dyDescent="0.2">
      <c r="A60" s="2" t="s">
        <v>50</v>
      </c>
      <c r="B60" s="3">
        <v>68822.041947999998</v>
      </c>
    </row>
    <row r="61" spans="1:2" x14ac:dyDescent="0.2">
      <c r="A61" s="2" t="s">
        <v>51</v>
      </c>
      <c r="B61" s="3">
        <v>70143.87820000005</v>
      </c>
    </row>
    <row r="62" spans="1:2" x14ac:dyDescent="0.2">
      <c r="A62" s="2" t="s">
        <v>52</v>
      </c>
      <c r="B62" s="3">
        <v>71217.097052000026</v>
      </c>
    </row>
    <row r="63" spans="1:2" x14ac:dyDescent="0.2">
      <c r="A63" s="2" t="s">
        <v>53</v>
      </c>
      <c r="B63" s="3">
        <v>73008.397116000022</v>
      </c>
    </row>
    <row r="64" spans="1:2" x14ac:dyDescent="0.2">
      <c r="A64" s="2" t="s">
        <v>54</v>
      </c>
      <c r="B64" s="3">
        <v>73000.814904000043</v>
      </c>
    </row>
    <row r="65" spans="1:2" x14ac:dyDescent="0.2">
      <c r="A65" s="2" t="s">
        <v>55</v>
      </c>
      <c r="B65" s="3">
        <v>74632.652444000021</v>
      </c>
    </row>
    <row r="66" spans="1:2" x14ac:dyDescent="0.2">
      <c r="A66" s="2" t="s">
        <v>56</v>
      </c>
      <c r="B66" s="3">
        <v>75351.365043999976</v>
      </c>
    </row>
    <row r="67" spans="1:2" x14ac:dyDescent="0.2">
      <c r="A67" s="2" t="s">
        <v>57</v>
      </c>
      <c r="B67" s="3">
        <v>76286.621679999967</v>
      </c>
    </row>
    <row r="68" spans="1:2" x14ac:dyDescent="0.2">
      <c r="A68" s="2" t="s">
        <v>58</v>
      </c>
      <c r="B68" s="3">
        <v>76239.31216000003</v>
      </c>
    </row>
    <row r="69" spans="1:2" x14ac:dyDescent="0.2">
      <c r="A69" s="2" t="s">
        <v>59</v>
      </c>
      <c r="B69" s="3">
        <v>77599.287127999967</v>
      </c>
    </row>
    <row r="70" spans="1:2" x14ac:dyDescent="0.2">
      <c r="A70" s="2" t="s">
        <v>60</v>
      </c>
      <c r="B70" s="3">
        <v>77217.894136000032</v>
      </c>
    </row>
    <row r="71" spans="1:2" x14ac:dyDescent="0.2">
      <c r="A71" s="2" t="s">
        <v>61</v>
      </c>
      <c r="B71" s="3">
        <v>78442.646843999959</v>
      </c>
    </row>
    <row r="72" spans="1:2" x14ac:dyDescent="0.2">
      <c r="A72" s="2" t="s">
        <v>62</v>
      </c>
      <c r="B72" s="3">
        <v>78107.464231999984</v>
      </c>
    </row>
    <row r="73" spans="1:2" x14ac:dyDescent="0.2">
      <c r="A73" s="2" t="s">
        <v>63</v>
      </c>
      <c r="B73" s="3">
        <v>78543.856656000033</v>
      </c>
    </row>
    <row r="74" spans="1:2" x14ac:dyDescent="0.2">
      <c r="A74" s="2" t="s">
        <v>64</v>
      </c>
      <c r="B74" s="3">
        <v>78599.001579999996</v>
      </c>
    </row>
    <row r="75" spans="1:2" x14ac:dyDescent="0.2">
      <c r="A75" s="2" t="s">
        <v>65</v>
      </c>
      <c r="B75" s="3">
        <v>78845.865512000018</v>
      </c>
    </row>
    <row r="76" spans="1:2" x14ac:dyDescent="0.2">
      <c r="A76" s="2" t="s">
        <v>66</v>
      </c>
      <c r="B76" s="3">
        <v>78998.771159999975</v>
      </c>
    </row>
    <row r="77" spans="1:2" x14ac:dyDescent="0.2">
      <c r="A77" s="2" t="s">
        <v>67</v>
      </c>
      <c r="B77" s="3">
        <v>79773.469943999924</v>
      </c>
    </row>
    <row r="78" spans="1:2" x14ac:dyDescent="0.2">
      <c r="A78" s="2" t="s">
        <v>68</v>
      </c>
      <c r="B78" s="3">
        <v>81103.498844000002</v>
      </c>
    </row>
    <row r="79" spans="1:2" x14ac:dyDescent="0.2">
      <c r="A79" s="2" t="s">
        <v>69</v>
      </c>
      <c r="B79" s="3">
        <v>82647.313028000048</v>
      </c>
    </row>
    <row r="80" spans="1:2" x14ac:dyDescent="0.2">
      <c r="A80" s="2" t="s">
        <v>70</v>
      </c>
      <c r="B80" s="3">
        <v>83730.477219999957</v>
      </c>
    </row>
    <row r="81" spans="1:2" x14ac:dyDescent="0.2">
      <c r="A81" s="2" t="s">
        <v>71</v>
      </c>
      <c r="B81" s="3">
        <v>82765.465160000065</v>
      </c>
    </row>
    <row r="82" spans="1:2" x14ac:dyDescent="0.2">
      <c r="A82" s="2" t="s">
        <v>72</v>
      </c>
      <c r="B82" s="3">
        <v>84866.629467999985</v>
      </c>
    </row>
    <row r="83" spans="1:2" x14ac:dyDescent="0.2">
      <c r="A83" s="2" t="s">
        <v>73</v>
      </c>
      <c r="B83" s="3">
        <v>86311.187440000023</v>
      </c>
    </row>
    <row r="84" spans="1:2" x14ac:dyDescent="0.2">
      <c r="A84" s="2" t="s">
        <v>74</v>
      </c>
      <c r="B84" s="3">
        <v>87427.612132000053</v>
      </c>
    </row>
    <row r="85" spans="1:2" x14ac:dyDescent="0.2">
      <c r="A85" s="2" t="s">
        <v>75</v>
      </c>
      <c r="B85" s="3">
        <v>87645.854319999969</v>
      </c>
    </row>
    <row r="86" spans="1:2" x14ac:dyDescent="0.2">
      <c r="A86" s="2" t="s">
        <v>76</v>
      </c>
      <c r="B86" s="3">
        <v>88187.729308000009</v>
      </c>
    </row>
    <row r="87" spans="1:2" x14ac:dyDescent="0.2">
      <c r="A87" s="2" t="s">
        <v>77</v>
      </c>
      <c r="B87" s="3">
        <v>87458.018476000012</v>
      </c>
    </row>
    <row r="88" spans="1:2" x14ac:dyDescent="0.2">
      <c r="A88" s="2" t="s">
        <v>78</v>
      </c>
      <c r="B88" s="3">
        <v>86830.933812000032</v>
      </c>
    </row>
    <row r="89" spans="1:2" x14ac:dyDescent="0.2">
      <c r="A89" s="2" t="s">
        <v>79</v>
      </c>
      <c r="B89" s="3">
        <v>85144.83761599999</v>
      </c>
    </row>
    <row r="90" spans="1:2" x14ac:dyDescent="0.2">
      <c r="A90" s="2" t="s">
        <v>80</v>
      </c>
      <c r="B90" s="3">
        <v>83524.396860000008</v>
      </c>
    </row>
    <row r="91" spans="1:2" x14ac:dyDescent="0.2">
      <c r="A91" s="2" t="s">
        <v>81</v>
      </c>
      <c r="B91" s="3">
        <v>82049.524531999996</v>
      </c>
    </row>
    <row r="92" spans="1:2" x14ac:dyDescent="0.2">
      <c r="A92" s="2" t="s">
        <v>82</v>
      </c>
      <c r="B92" s="3">
        <v>80511.719272000017</v>
      </c>
    </row>
    <row r="93" spans="1:2" x14ac:dyDescent="0.2">
      <c r="A93" s="2" t="s">
        <v>83</v>
      </c>
      <c r="B93" s="3">
        <v>78760.829104000033</v>
      </c>
    </row>
    <row r="94" spans="1:2" x14ac:dyDescent="0.2">
      <c r="A94" s="2" t="s">
        <v>84</v>
      </c>
      <c r="B94" s="3">
        <v>76113.61172000003</v>
      </c>
    </row>
    <row r="95" spans="1:2" x14ac:dyDescent="0.2">
      <c r="A95" s="2" t="s">
        <v>85</v>
      </c>
      <c r="B95" s="3">
        <v>74435.87231599995</v>
      </c>
    </row>
    <row r="96" spans="1:2" x14ac:dyDescent="0.2">
      <c r="A96" s="2" t="s">
        <v>86</v>
      </c>
      <c r="B96" s="3">
        <v>72574.909780000016</v>
      </c>
    </row>
    <row r="97" spans="1:2" x14ac:dyDescent="0.2">
      <c r="A97" s="2" t="s">
        <v>87</v>
      </c>
      <c r="B97" s="3">
        <v>71114.74649200002</v>
      </c>
    </row>
    <row r="98" spans="1:2" x14ac:dyDescent="0.2">
      <c r="A98" s="2" t="s">
        <v>88</v>
      </c>
      <c r="B98" s="3">
        <v>68541.469208000024</v>
      </c>
    </row>
    <row r="99" spans="1:2" x14ac:dyDescent="0.2">
      <c r="A99" s="2" t="s">
        <v>89</v>
      </c>
      <c r="B99" s="3">
        <v>66795.627228000056</v>
      </c>
    </row>
    <row r="100" spans="1:2" x14ac:dyDescent="0.2">
      <c r="A100" s="2" t="s">
        <v>90</v>
      </c>
      <c r="B100" s="3">
        <v>64553.343564000032</v>
      </c>
    </row>
    <row r="101" spans="1:2" x14ac:dyDescent="0.2">
      <c r="A101" s="2" t="s">
        <v>91</v>
      </c>
      <c r="B101" s="3">
        <v>72329.61004400003</v>
      </c>
    </row>
    <row r="102" spans="1:2" x14ac:dyDescent="0.2">
      <c r="A102" s="2" t="s">
        <v>92</v>
      </c>
      <c r="B102" s="3">
        <v>70988.672891999988</v>
      </c>
    </row>
    <row r="103" spans="1:2" x14ac:dyDescent="0.2">
      <c r="A103" s="2" t="s">
        <v>93</v>
      </c>
      <c r="B103" s="3">
        <v>68469.432656000092</v>
      </c>
    </row>
    <row r="104" spans="1:2" x14ac:dyDescent="0.2">
      <c r="A104" s="2" t="s">
        <v>94</v>
      </c>
      <c r="B104" s="3">
        <v>66018.976216000025</v>
      </c>
    </row>
    <row r="105" spans="1:2" x14ac:dyDescent="0.2">
      <c r="A105" s="2" t="s">
        <v>95</v>
      </c>
      <c r="B105" s="3">
        <v>63120.765268000025</v>
      </c>
    </row>
    <row r="106" spans="1:2" x14ac:dyDescent="0.2">
      <c r="A106" s="2" t="s">
        <v>96</v>
      </c>
      <c r="B106" s="3">
        <v>60940.159807999982</v>
      </c>
    </row>
    <row r="107" spans="1:2" x14ac:dyDescent="0.2">
      <c r="A107" s="2" t="s">
        <v>97</v>
      </c>
      <c r="B107" s="3">
        <v>58697.533160000035</v>
      </c>
    </row>
    <row r="108" spans="1:2" x14ac:dyDescent="0.2">
      <c r="A108" s="2" t="s">
        <v>98</v>
      </c>
      <c r="B108" s="3">
        <v>56152.25373199999</v>
      </c>
    </row>
    <row r="109" spans="1:2" x14ac:dyDescent="0.2">
      <c r="A109" s="2" t="s">
        <v>99</v>
      </c>
      <c r="B109" s="3">
        <v>54595.678936000011</v>
      </c>
    </row>
    <row r="110" spans="1:2" x14ac:dyDescent="0.2">
      <c r="A110" s="2" t="s">
        <v>100</v>
      </c>
      <c r="B110" s="3">
        <v>52159.353207999993</v>
      </c>
    </row>
    <row r="111" spans="1:2" x14ac:dyDescent="0.2">
      <c r="A111" s="2" t="s">
        <v>101</v>
      </c>
      <c r="B111" s="3">
        <v>49760.963304000004</v>
      </c>
    </row>
    <row r="112" spans="1:2" x14ac:dyDescent="0.2">
      <c r="A112" s="2" t="s">
        <v>102</v>
      </c>
      <c r="B112" s="3">
        <v>48454.163304000038</v>
      </c>
    </row>
    <row r="113" spans="1:2" x14ac:dyDescent="0.2">
      <c r="A113" s="2" t="s">
        <v>103</v>
      </c>
      <c r="B113" s="3">
        <v>47122.683492000011</v>
      </c>
    </row>
    <row r="114" spans="1:2" x14ac:dyDescent="0.2">
      <c r="A114" s="2" t="s">
        <v>104</v>
      </c>
      <c r="B114" s="3">
        <v>45726.624367999997</v>
      </c>
    </row>
    <row r="115" spans="1:2" x14ac:dyDescent="0.2">
      <c r="A115" s="2" t="s">
        <v>105</v>
      </c>
      <c r="B115" s="3">
        <v>44765.685272000024</v>
      </c>
    </row>
    <row r="116" spans="1:2" x14ac:dyDescent="0.2">
      <c r="A116" s="2" t="s">
        <v>106</v>
      </c>
      <c r="B116" s="3">
        <v>43890.643156000035</v>
      </c>
    </row>
    <row r="117" spans="1:2" x14ac:dyDescent="0.2">
      <c r="A117" s="2" t="s">
        <v>107</v>
      </c>
      <c r="B117" s="3">
        <v>43570.672228000061</v>
      </c>
    </row>
    <row r="118" spans="1:2" x14ac:dyDescent="0.2">
      <c r="A118" s="2" t="s">
        <v>108</v>
      </c>
      <c r="B118" s="3">
        <v>42834.654799999997</v>
      </c>
    </row>
    <row r="119" spans="1:2" x14ac:dyDescent="0.2">
      <c r="A119" s="2" t="s">
        <v>109</v>
      </c>
      <c r="B119" s="3">
        <v>42822.670992000058</v>
      </c>
    </row>
    <row r="120" spans="1:2" x14ac:dyDescent="0.2">
      <c r="A120" s="2" t="s">
        <v>110</v>
      </c>
      <c r="B120" s="3">
        <v>42529.80288000001</v>
      </c>
    </row>
    <row r="121" spans="1:2" x14ac:dyDescent="0.2">
      <c r="A121" s="2" t="s">
        <v>111</v>
      </c>
      <c r="B121" s="3">
        <v>42609.992112000036</v>
      </c>
    </row>
    <row r="122" spans="1:2" x14ac:dyDescent="0.2">
      <c r="A122" s="2" t="s">
        <v>112</v>
      </c>
      <c r="B122" s="3">
        <v>42798.937320000019</v>
      </c>
    </row>
    <row r="123" spans="1:2" x14ac:dyDescent="0.2">
      <c r="A123" s="2" t="s">
        <v>113</v>
      </c>
      <c r="B123" s="3">
        <v>42959.938744000036</v>
      </c>
    </row>
    <row r="124" spans="1:2" x14ac:dyDescent="0.2">
      <c r="A124" s="2" t="s">
        <v>114</v>
      </c>
      <c r="B124" s="3">
        <v>43004.449067999965</v>
      </c>
    </row>
    <row r="125" spans="1:2" x14ac:dyDescent="0.2">
      <c r="A125" s="2" t="s">
        <v>115</v>
      </c>
      <c r="B125" s="3">
        <v>43813.254651999996</v>
      </c>
    </row>
    <row r="126" spans="1:2" x14ac:dyDescent="0.2">
      <c r="A126" s="2" t="s">
        <v>116</v>
      </c>
      <c r="B126" s="3">
        <v>44426.286228000004</v>
      </c>
    </row>
    <row r="127" spans="1:2" x14ac:dyDescent="0.2">
      <c r="A127" s="2" t="s">
        <v>117</v>
      </c>
      <c r="B127" s="3">
        <v>44478.768651999992</v>
      </c>
    </row>
    <row r="128" spans="1:2" x14ac:dyDescent="0.2">
      <c r="A128" s="2" t="s">
        <v>118</v>
      </c>
      <c r="B128" s="3">
        <v>45559.346047999992</v>
      </c>
    </row>
    <row r="129" spans="1:2" x14ac:dyDescent="0.2">
      <c r="A129" s="2" t="s">
        <v>119</v>
      </c>
      <c r="B129" s="3">
        <v>47836.73199600001</v>
      </c>
    </row>
    <row r="130" spans="1:2" x14ac:dyDescent="0.2">
      <c r="A130" s="2" t="s">
        <v>120</v>
      </c>
      <c r="B130" s="3">
        <v>48473.465524000036</v>
      </c>
    </row>
    <row r="131" spans="1:2" x14ac:dyDescent="0.2">
      <c r="A131" s="2" t="s">
        <v>121</v>
      </c>
      <c r="B131" s="3">
        <v>49623.874984000016</v>
      </c>
    </row>
    <row r="132" spans="1:2" x14ac:dyDescent="0.2">
      <c r="A132" s="2" t="s">
        <v>122</v>
      </c>
      <c r="B132" s="3">
        <v>50143.398847999968</v>
      </c>
    </row>
    <row r="133" spans="1:2" x14ac:dyDescent="0.2">
      <c r="A133" s="2" t="s">
        <v>123</v>
      </c>
      <c r="B133" s="3">
        <v>47481.982720000015</v>
      </c>
    </row>
    <row r="134" spans="1:2" x14ac:dyDescent="0.2">
      <c r="A134" s="2" t="s">
        <v>124</v>
      </c>
      <c r="B134" s="3">
        <v>47290.612784000026</v>
      </c>
    </row>
    <row r="135" spans="1:2" x14ac:dyDescent="0.2">
      <c r="A135" s="2" t="s">
        <v>125</v>
      </c>
      <c r="B135" s="3">
        <v>48748.999763999927</v>
      </c>
    </row>
    <row r="136" spans="1:2" x14ac:dyDescent="0.2">
      <c r="A136" s="2" t="s">
        <v>126</v>
      </c>
      <c r="B136" s="3">
        <v>50090.111415999963</v>
      </c>
    </row>
    <row r="137" spans="1:2" x14ac:dyDescent="0.2">
      <c r="A137" s="2" t="s">
        <v>127</v>
      </c>
      <c r="B137" s="3">
        <v>52610.549408000028</v>
      </c>
    </row>
    <row r="138" spans="1:2" x14ac:dyDescent="0.2">
      <c r="A138" s="2" t="s">
        <v>128</v>
      </c>
      <c r="B138" s="3">
        <v>54746.335275999991</v>
      </c>
    </row>
    <row r="139" spans="1:2" x14ac:dyDescent="0.2">
      <c r="A139" s="2" t="s">
        <v>129</v>
      </c>
      <c r="B139" s="3">
        <v>56747.686123999978</v>
      </c>
    </row>
    <row r="140" spans="1:2" x14ac:dyDescent="0.2">
      <c r="A140" s="2" t="s">
        <v>130</v>
      </c>
      <c r="B140" s="3">
        <v>58833.174979999974</v>
      </c>
    </row>
    <row r="141" spans="1:2" x14ac:dyDescent="0.2">
      <c r="A141" s="2" t="s">
        <v>131</v>
      </c>
      <c r="B141" s="3">
        <v>61550.613187999908</v>
      </c>
    </row>
    <row r="142" spans="1:2" x14ac:dyDescent="0.2">
      <c r="A142" s="2" t="s">
        <v>132</v>
      </c>
      <c r="B142" s="3">
        <v>63542.632655999987</v>
      </c>
    </row>
    <row r="143" spans="1:2" x14ac:dyDescent="0.2">
      <c r="A143" s="2" t="s">
        <v>133</v>
      </c>
      <c r="B143" s="3">
        <v>64838.916907999883</v>
      </c>
    </row>
    <row r="144" spans="1:2" x14ac:dyDescent="0.2">
      <c r="A144" s="2" t="s">
        <v>134</v>
      </c>
      <c r="B144" s="3">
        <v>66591.213967999996</v>
      </c>
    </row>
    <row r="145" spans="1:2" x14ac:dyDescent="0.2">
      <c r="A145" s="2" t="s">
        <v>135</v>
      </c>
      <c r="B145" s="3">
        <v>68112.175743999891</v>
      </c>
    </row>
    <row r="146" spans="1:2" x14ac:dyDescent="0.2">
      <c r="A146" s="2" t="s">
        <v>136</v>
      </c>
      <c r="B146" s="3">
        <v>69365.40847600007</v>
      </c>
    </row>
    <row r="147" spans="1:2" x14ac:dyDescent="0.2">
      <c r="A147" s="2" t="s">
        <v>137</v>
      </c>
      <c r="B147" s="3">
        <v>69723.547592000046</v>
      </c>
    </row>
    <row r="148" spans="1:2" x14ac:dyDescent="0.2">
      <c r="A148" s="2" t="s">
        <v>138</v>
      </c>
      <c r="B148" s="3">
        <v>70611.531363999951</v>
      </c>
    </row>
    <row r="149" spans="1:2" x14ac:dyDescent="0.2">
      <c r="A149" s="2" t="s">
        <v>139</v>
      </c>
      <c r="B149" s="3">
        <v>72004.382568000001</v>
      </c>
    </row>
    <row r="150" spans="1:2" x14ac:dyDescent="0.2">
      <c r="A150" s="2" t="s">
        <v>140</v>
      </c>
      <c r="B150" s="3">
        <v>73142.666512000113</v>
      </c>
    </row>
    <row r="151" spans="1:2" x14ac:dyDescent="0.2">
      <c r="A151" s="2" t="s">
        <v>141</v>
      </c>
      <c r="B151" s="3">
        <v>73172.673484000014</v>
      </c>
    </row>
    <row r="152" spans="1:2" x14ac:dyDescent="0.2">
      <c r="A152" s="2" t="s">
        <v>142</v>
      </c>
      <c r="B152" s="3">
        <v>73594.504571999962</v>
      </c>
    </row>
    <row r="153" spans="1:2" x14ac:dyDescent="0.2">
      <c r="A153" s="2" t="s">
        <v>143</v>
      </c>
      <c r="B153" s="3">
        <v>74717.458859999984</v>
      </c>
    </row>
    <row r="154" spans="1:2" x14ac:dyDescent="0.2">
      <c r="A154" s="2" t="s">
        <v>144</v>
      </c>
      <c r="B154" s="3">
        <v>76006.74559599995</v>
      </c>
    </row>
    <row r="155" spans="1:2" x14ac:dyDescent="0.2">
      <c r="A155" s="2" t="s">
        <v>145</v>
      </c>
      <c r="B155" s="3">
        <v>77223.404676000006</v>
      </c>
    </row>
    <row r="156" spans="1:2" x14ac:dyDescent="0.2">
      <c r="A156" s="2" t="s">
        <v>146</v>
      </c>
      <c r="B156" s="3">
        <v>78113.682599999956</v>
      </c>
    </row>
    <row r="157" spans="1:2" x14ac:dyDescent="0.2">
      <c r="A157" s="2" t="s">
        <v>147</v>
      </c>
      <c r="B157" s="3">
        <v>78168.926995999966</v>
      </c>
    </row>
    <row r="158" spans="1:2" x14ac:dyDescent="0.2">
      <c r="A158" s="2" t="s">
        <v>148</v>
      </c>
      <c r="B158" s="3">
        <v>78462.791567999928</v>
      </c>
    </row>
    <row r="159" spans="1:2" x14ac:dyDescent="0.2">
      <c r="A159" s="2" t="s">
        <v>149</v>
      </c>
      <c r="B159" s="3">
        <v>79310.150520000068</v>
      </c>
    </row>
    <row r="160" spans="1:2" x14ac:dyDescent="0.2">
      <c r="A160" s="2" t="s">
        <v>150</v>
      </c>
      <c r="B160" s="3">
        <v>77633.121212000027</v>
      </c>
    </row>
    <row r="161" spans="1:2" x14ac:dyDescent="0.2">
      <c r="A161" s="2" t="s">
        <v>151</v>
      </c>
      <c r="B161" s="3">
        <v>78616.515724000012</v>
      </c>
    </row>
    <row r="162" spans="1:2" x14ac:dyDescent="0.2">
      <c r="A162" s="2" t="s">
        <v>152</v>
      </c>
      <c r="B162" s="3">
        <v>77189.395415999956</v>
      </c>
    </row>
    <row r="163" spans="1:2" x14ac:dyDescent="0.2">
      <c r="A163" s="2" t="s">
        <v>153</v>
      </c>
      <c r="B163" s="3">
        <v>75669.451931999996</v>
      </c>
    </row>
    <row r="164" spans="1:2" x14ac:dyDescent="0.2">
      <c r="A164" s="2" t="s">
        <v>154</v>
      </c>
      <c r="B164" s="3">
        <v>75229.15520800004</v>
      </c>
    </row>
    <row r="165" spans="1:2" x14ac:dyDescent="0.2">
      <c r="A165" s="2" t="s">
        <v>155</v>
      </c>
      <c r="B165" s="3">
        <v>74408.778283999942</v>
      </c>
    </row>
    <row r="166" spans="1:2" x14ac:dyDescent="0.2">
      <c r="A166" s="2" t="s">
        <v>156</v>
      </c>
      <c r="B166" s="3">
        <v>74670.859996000028</v>
      </c>
    </row>
    <row r="167" spans="1:2" x14ac:dyDescent="0.2">
      <c r="A167" s="2" t="s">
        <v>157</v>
      </c>
      <c r="B167" s="3">
        <v>76697.856100000005</v>
      </c>
    </row>
    <row r="168" spans="1:2" x14ac:dyDescent="0.2">
      <c r="A168" s="2" t="s">
        <v>158</v>
      </c>
      <c r="B168" s="3">
        <v>76690.006623999987</v>
      </c>
    </row>
    <row r="169" spans="1:2" x14ac:dyDescent="0.2">
      <c r="A169" s="2" t="s">
        <v>159</v>
      </c>
      <c r="B169" s="3">
        <v>76530.41041199991</v>
      </c>
    </row>
    <row r="170" spans="1:2" x14ac:dyDescent="0.2">
      <c r="A170" s="2" t="s">
        <v>160</v>
      </c>
      <c r="B170" s="3">
        <v>75710.626447999981</v>
      </c>
    </row>
    <row r="171" spans="1:2" x14ac:dyDescent="0.2">
      <c r="A171" s="2" t="s">
        <v>161</v>
      </c>
      <c r="B171" s="3">
        <v>75953.852515999999</v>
      </c>
    </row>
    <row r="172" spans="1:2" x14ac:dyDescent="0.2">
      <c r="A172" s="2" t="s">
        <v>162</v>
      </c>
      <c r="B172" s="3">
        <v>76173.102600000027</v>
      </c>
    </row>
    <row r="173" spans="1:2" x14ac:dyDescent="0.2">
      <c r="A173" s="2" t="s">
        <v>163</v>
      </c>
      <c r="B173" s="3">
        <v>77931.568671999936</v>
      </c>
    </row>
    <row r="174" spans="1:2" x14ac:dyDescent="0.2">
      <c r="A174" s="2" t="s">
        <v>164</v>
      </c>
      <c r="B174" s="3">
        <v>78996.541103999916</v>
      </c>
    </row>
    <row r="175" spans="1:2" x14ac:dyDescent="0.2">
      <c r="A175" s="2" t="s">
        <v>165</v>
      </c>
      <c r="B175" s="3">
        <v>80523.840208000067</v>
      </c>
    </row>
    <row r="176" spans="1:2" x14ac:dyDescent="0.2">
      <c r="A176" s="2" t="s">
        <v>166</v>
      </c>
      <c r="B176" s="3">
        <v>83663.824580000044</v>
      </c>
    </row>
    <row r="177" spans="1:2" x14ac:dyDescent="0.2">
      <c r="A177" s="2" t="s">
        <v>167</v>
      </c>
      <c r="B177" s="3">
        <v>85104.991524000012</v>
      </c>
    </row>
    <row r="178" spans="1:2" x14ac:dyDescent="0.2">
      <c r="A178" s="2" t="s">
        <v>168</v>
      </c>
      <c r="B178" s="3">
        <v>87254.013788000011</v>
      </c>
    </row>
    <row r="179" spans="1:2" x14ac:dyDescent="0.2">
      <c r="A179" s="2" t="s">
        <v>169</v>
      </c>
      <c r="B179" s="3">
        <v>89141.830040000044</v>
      </c>
    </row>
    <row r="180" spans="1:2" x14ac:dyDescent="0.2">
      <c r="A180" s="2" t="s">
        <v>170</v>
      </c>
      <c r="B180" s="3">
        <v>91026.695875999969</v>
      </c>
    </row>
    <row r="181" spans="1:2" x14ac:dyDescent="0.2">
      <c r="A181" s="2" t="s">
        <v>171</v>
      </c>
      <c r="B181" s="3">
        <v>91106.346016000025</v>
      </c>
    </row>
    <row r="182" spans="1:2" x14ac:dyDescent="0.2">
      <c r="A182" s="2" t="s">
        <v>172</v>
      </c>
      <c r="B182" s="3">
        <v>91416.565879999922</v>
      </c>
    </row>
    <row r="183" spans="1:2" x14ac:dyDescent="0.2">
      <c r="A183" s="2" t="s">
        <v>173</v>
      </c>
      <c r="B183" s="3">
        <v>91283.504352000062</v>
      </c>
    </row>
    <row r="184" spans="1:2" x14ac:dyDescent="0.2">
      <c r="A184" s="2" t="s">
        <v>174</v>
      </c>
      <c r="B184" s="3">
        <v>91497.942267999984</v>
      </c>
    </row>
    <row r="185" spans="1:2" x14ac:dyDescent="0.2">
      <c r="A185" s="2" t="s">
        <v>175</v>
      </c>
      <c r="B185" s="3">
        <v>89795.719095999928</v>
      </c>
    </row>
    <row r="186" spans="1:2" x14ac:dyDescent="0.2">
      <c r="A186" s="2" t="s">
        <v>176</v>
      </c>
      <c r="B186" s="3">
        <v>88773.63662400005</v>
      </c>
    </row>
    <row r="187" spans="1:2" x14ac:dyDescent="0.2">
      <c r="A187" s="2" t="s">
        <v>177</v>
      </c>
      <c r="B187" s="3">
        <v>87856.68233200004</v>
      </c>
    </row>
    <row r="188" spans="1:2" x14ac:dyDescent="0.2">
      <c r="A188" s="2" t="s">
        <v>178</v>
      </c>
      <c r="B188" s="3">
        <v>85892.311608000047</v>
      </c>
    </row>
    <row r="189" spans="1:2" x14ac:dyDescent="0.2">
      <c r="A189" s="2" t="s">
        <v>179</v>
      </c>
      <c r="B189" s="3">
        <v>84002.158708000032</v>
      </c>
    </row>
    <row r="190" spans="1:2" x14ac:dyDescent="0.2">
      <c r="A190" s="2" t="s">
        <v>180</v>
      </c>
      <c r="B190" s="3">
        <v>81736.102735999986</v>
      </c>
    </row>
    <row r="191" spans="1:2" x14ac:dyDescent="0.2">
      <c r="A191" s="2" t="s">
        <v>181</v>
      </c>
      <c r="B191" s="3">
        <v>80021.927804000035</v>
      </c>
    </row>
    <row r="192" spans="1:2" x14ac:dyDescent="0.2">
      <c r="A192" s="2" t="s">
        <v>182</v>
      </c>
      <c r="B192" s="3">
        <v>77756.481868000032</v>
      </c>
    </row>
    <row r="193" spans="1:2" x14ac:dyDescent="0.2">
      <c r="A193" s="2" t="s">
        <v>183</v>
      </c>
      <c r="B193" s="3">
        <v>75605.390688000014</v>
      </c>
    </row>
    <row r="194" spans="1:2" x14ac:dyDescent="0.2">
      <c r="A194" s="2" t="s">
        <v>184</v>
      </c>
      <c r="B194" s="3">
        <v>73554.721471999976</v>
      </c>
    </row>
    <row r="195" spans="1:2" x14ac:dyDescent="0.2">
      <c r="A195" s="2" t="s">
        <v>185</v>
      </c>
      <c r="B195" s="3">
        <v>71244.489820000017</v>
      </c>
    </row>
    <row r="196" spans="1:2" x14ac:dyDescent="0.2">
      <c r="A196" s="2" t="s">
        <v>186</v>
      </c>
      <c r="B196" s="3">
        <v>70379.108624000044</v>
      </c>
    </row>
    <row r="197" spans="1:2" x14ac:dyDescent="0.2">
      <c r="A197" s="2" t="s">
        <v>187</v>
      </c>
      <c r="B197" s="3">
        <v>78092.849648000018</v>
      </c>
    </row>
    <row r="198" spans="1:2" x14ac:dyDescent="0.2">
      <c r="A198" s="2" t="s">
        <v>188</v>
      </c>
      <c r="B198" s="3">
        <v>76114.263392000023</v>
      </c>
    </row>
    <row r="199" spans="1:2" x14ac:dyDescent="0.2">
      <c r="A199" s="2" t="s">
        <v>189</v>
      </c>
      <c r="B199" s="3">
        <v>73418.717612000051</v>
      </c>
    </row>
    <row r="200" spans="1:2" x14ac:dyDescent="0.2">
      <c r="A200" s="2" t="s">
        <v>190</v>
      </c>
      <c r="B200" s="3">
        <v>71135.433132000078</v>
      </c>
    </row>
    <row r="201" spans="1:2" x14ac:dyDescent="0.2">
      <c r="A201" s="2" t="s">
        <v>191</v>
      </c>
      <c r="B201" s="3">
        <v>68168.062515999976</v>
      </c>
    </row>
    <row r="202" spans="1:2" x14ac:dyDescent="0.2">
      <c r="A202" s="2" t="s">
        <v>192</v>
      </c>
      <c r="B202" s="3">
        <v>66649.368972000084</v>
      </c>
    </row>
    <row r="203" spans="1:2" x14ac:dyDescent="0.2">
      <c r="A203" s="2" t="s">
        <v>193</v>
      </c>
      <c r="B203" s="3">
        <v>63622.989948000002</v>
      </c>
    </row>
    <row r="204" spans="1:2" x14ac:dyDescent="0.2">
      <c r="A204" s="2" t="s">
        <v>194</v>
      </c>
      <c r="B204" s="3">
        <v>61550.172804000038</v>
      </c>
    </row>
    <row r="205" spans="1:2" x14ac:dyDescent="0.2">
      <c r="A205" s="2" t="s">
        <v>195</v>
      </c>
      <c r="B205" s="3">
        <v>55606.07664799998</v>
      </c>
    </row>
    <row r="206" spans="1:2" x14ac:dyDescent="0.2">
      <c r="A206" s="2" t="s">
        <v>196</v>
      </c>
      <c r="B206" s="3">
        <v>56947.094799999963</v>
      </c>
    </row>
    <row r="207" spans="1:2" x14ac:dyDescent="0.2">
      <c r="A207" s="2" t="s">
        <v>197</v>
      </c>
      <c r="B207" s="3">
        <v>53943.168556000004</v>
      </c>
    </row>
    <row r="208" spans="1:2" x14ac:dyDescent="0.2">
      <c r="A208" s="2" t="s">
        <v>198</v>
      </c>
      <c r="B208" s="3">
        <v>51940.097684000029</v>
      </c>
    </row>
    <row r="209" spans="1:2" x14ac:dyDescent="0.2">
      <c r="A209" s="2" t="s">
        <v>199</v>
      </c>
      <c r="B209" s="3">
        <v>50672.799744000047</v>
      </c>
    </row>
    <row r="210" spans="1:2" x14ac:dyDescent="0.2">
      <c r="A210" s="2" t="s">
        <v>200</v>
      </c>
      <c r="B210" s="3">
        <v>49373.438928000003</v>
      </c>
    </row>
    <row r="211" spans="1:2" x14ac:dyDescent="0.2">
      <c r="A211" s="2" t="s">
        <v>201</v>
      </c>
      <c r="B211" s="3">
        <v>48617.113144000024</v>
      </c>
    </row>
    <row r="212" spans="1:2" x14ac:dyDescent="0.2">
      <c r="A212" s="2" t="s">
        <v>202</v>
      </c>
      <c r="B212" s="3">
        <v>47658.197832000013</v>
      </c>
    </row>
    <row r="213" spans="1:2" x14ac:dyDescent="0.2">
      <c r="A213" s="2" t="s">
        <v>203</v>
      </c>
      <c r="B213" s="3">
        <v>47349.398215999994</v>
      </c>
    </row>
    <row r="214" spans="1:2" x14ac:dyDescent="0.2">
      <c r="A214" s="2" t="s">
        <v>204</v>
      </c>
      <c r="B214" s="3">
        <v>46701.774843999963</v>
      </c>
    </row>
    <row r="215" spans="1:2" x14ac:dyDescent="0.2">
      <c r="A215" s="2" t="s">
        <v>205</v>
      </c>
      <c r="B215" s="3">
        <v>46776.012828000021</v>
      </c>
    </row>
    <row r="216" spans="1:2" x14ac:dyDescent="0.2">
      <c r="A216" s="2" t="s">
        <v>206</v>
      </c>
      <c r="B216" s="3">
        <v>46113.381587999982</v>
      </c>
    </row>
    <row r="217" spans="1:2" x14ac:dyDescent="0.2">
      <c r="A217" s="2" t="s">
        <v>207</v>
      </c>
      <c r="B217" s="3">
        <v>46460.417100000021</v>
      </c>
    </row>
    <row r="218" spans="1:2" x14ac:dyDescent="0.2">
      <c r="A218" s="2" t="s">
        <v>208</v>
      </c>
      <c r="B218" s="3">
        <v>46751.466719999939</v>
      </c>
    </row>
    <row r="219" spans="1:2" x14ac:dyDescent="0.2">
      <c r="A219" s="2" t="s">
        <v>209</v>
      </c>
      <c r="B219" s="3">
        <v>46850.307948000001</v>
      </c>
    </row>
    <row r="220" spans="1:2" x14ac:dyDescent="0.2">
      <c r="A220" s="2" t="s">
        <v>210</v>
      </c>
      <c r="B220" s="3">
        <v>46907.626223999985</v>
      </c>
    </row>
    <row r="221" spans="1:2" x14ac:dyDescent="0.2">
      <c r="A221" s="2" t="s">
        <v>211</v>
      </c>
      <c r="B221" s="3">
        <v>47850.224611999998</v>
      </c>
    </row>
    <row r="222" spans="1:2" x14ac:dyDescent="0.2">
      <c r="A222" s="2" t="s">
        <v>212</v>
      </c>
      <c r="B222" s="3">
        <v>47387.737463999983</v>
      </c>
    </row>
    <row r="223" spans="1:2" x14ac:dyDescent="0.2">
      <c r="A223" s="2" t="s">
        <v>213</v>
      </c>
      <c r="B223" s="3">
        <v>47983.203319999979</v>
      </c>
    </row>
    <row r="224" spans="1:2" x14ac:dyDescent="0.2">
      <c r="A224" s="2" t="s">
        <v>214</v>
      </c>
      <c r="B224" s="3">
        <v>48593.491159999954</v>
      </c>
    </row>
    <row r="225" spans="1:2" x14ac:dyDescent="0.2">
      <c r="A225" s="2" t="s">
        <v>215</v>
      </c>
      <c r="B225" s="3">
        <v>50191.298856000016</v>
      </c>
    </row>
    <row r="226" spans="1:2" x14ac:dyDescent="0.2">
      <c r="A226" s="2" t="s">
        <v>216</v>
      </c>
      <c r="B226" s="3">
        <v>50302.484444000009</v>
      </c>
    </row>
    <row r="227" spans="1:2" x14ac:dyDescent="0.2">
      <c r="A227" s="2" t="s">
        <v>217</v>
      </c>
      <c r="B227" s="3">
        <v>51215.662423999995</v>
      </c>
    </row>
    <row r="228" spans="1:2" x14ac:dyDescent="0.2">
      <c r="A228" s="2" t="s">
        <v>218</v>
      </c>
      <c r="B228" s="3">
        <v>51981.595715999996</v>
      </c>
    </row>
    <row r="229" spans="1:2" x14ac:dyDescent="0.2">
      <c r="A229" s="2" t="s">
        <v>219</v>
      </c>
      <c r="B229" s="3">
        <v>47628.583180000038</v>
      </c>
    </row>
    <row r="230" spans="1:2" x14ac:dyDescent="0.2">
      <c r="A230" s="2" t="s">
        <v>220</v>
      </c>
      <c r="B230" s="3">
        <v>48587.228783999999</v>
      </c>
    </row>
    <row r="231" spans="1:2" x14ac:dyDescent="0.2">
      <c r="A231" s="2" t="s">
        <v>221</v>
      </c>
      <c r="B231" s="3">
        <v>50830.853915999978</v>
      </c>
    </row>
    <row r="232" spans="1:2" x14ac:dyDescent="0.2">
      <c r="A232" s="2" t="s">
        <v>222</v>
      </c>
      <c r="B232" s="3">
        <v>51937.487096000012</v>
      </c>
    </row>
    <row r="233" spans="1:2" x14ac:dyDescent="0.2">
      <c r="A233" s="2" t="s">
        <v>223</v>
      </c>
      <c r="B233" s="3">
        <v>54670.724584000025</v>
      </c>
    </row>
    <row r="234" spans="1:2" x14ac:dyDescent="0.2">
      <c r="A234" s="2" t="s">
        <v>224</v>
      </c>
      <c r="B234" s="3">
        <v>56217.794167999913</v>
      </c>
    </row>
    <row r="235" spans="1:2" x14ac:dyDescent="0.2">
      <c r="A235" s="2" t="s">
        <v>225</v>
      </c>
      <c r="B235" s="3">
        <v>58522.619451999963</v>
      </c>
    </row>
    <row r="236" spans="1:2" x14ac:dyDescent="0.2">
      <c r="A236" s="2" t="s">
        <v>226</v>
      </c>
      <c r="B236" s="3">
        <v>60531.859940000002</v>
      </c>
    </row>
    <row r="237" spans="1:2" x14ac:dyDescent="0.2">
      <c r="A237" s="2" t="s">
        <v>227</v>
      </c>
      <c r="B237" s="3">
        <v>62855.58320399993</v>
      </c>
    </row>
    <row r="238" spans="1:2" x14ac:dyDescent="0.2">
      <c r="A238" s="2" t="s">
        <v>228</v>
      </c>
      <c r="B238" s="3">
        <v>65742.186132000003</v>
      </c>
    </row>
    <row r="239" spans="1:2" x14ac:dyDescent="0.2">
      <c r="A239" s="2" t="s">
        <v>229</v>
      </c>
      <c r="B239" s="3">
        <v>67527.740255999946</v>
      </c>
    </row>
    <row r="240" spans="1:2" x14ac:dyDescent="0.2">
      <c r="A240" s="2" t="s">
        <v>230</v>
      </c>
      <c r="B240" s="3">
        <v>70567.907783999952</v>
      </c>
    </row>
    <row r="241" spans="1:2" x14ac:dyDescent="0.2">
      <c r="A241" s="2" t="s">
        <v>231</v>
      </c>
      <c r="B241" s="3">
        <v>72521.985871999947</v>
      </c>
    </row>
    <row r="242" spans="1:2" x14ac:dyDescent="0.2">
      <c r="A242" s="2" t="s">
        <v>232</v>
      </c>
      <c r="B242" s="3">
        <v>74096.38219599989</v>
      </c>
    </row>
    <row r="243" spans="1:2" x14ac:dyDescent="0.2">
      <c r="A243" s="2" t="s">
        <v>233</v>
      </c>
      <c r="B243" s="3">
        <v>74703.44069600002</v>
      </c>
    </row>
    <row r="244" spans="1:2" x14ac:dyDescent="0.2">
      <c r="A244" s="2" t="s">
        <v>234</v>
      </c>
      <c r="B244" s="3">
        <v>75763.150291999948</v>
      </c>
    </row>
    <row r="245" spans="1:2" x14ac:dyDescent="0.2">
      <c r="A245" s="2" t="s">
        <v>235</v>
      </c>
      <c r="B245" s="3">
        <v>76978.92031999999</v>
      </c>
    </row>
    <row r="246" spans="1:2" x14ac:dyDescent="0.2">
      <c r="A246" s="2" t="s">
        <v>236</v>
      </c>
      <c r="B246" s="3">
        <v>77387.095215999943</v>
      </c>
    </row>
    <row r="247" spans="1:2" x14ac:dyDescent="0.2">
      <c r="A247" s="2" t="s">
        <v>237</v>
      </c>
      <c r="B247" s="3">
        <v>77863.577999999994</v>
      </c>
    </row>
    <row r="248" spans="1:2" x14ac:dyDescent="0.2">
      <c r="A248" s="2" t="s">
        <v>238</v>
      </c>
      <c r="B248" s="3">
        <v>78074.677728000024</v>
      </c>
    </row>
    <row r="249" spans="1:2" x14ac:dyDescent="0.2">
      <c r="A249" s="2" t="s">
        <v>239</v>
      </c>
      <c r="B249" s="3">
        <v>78048.98335200001</v>
      </c>
    </row>
    <row r="250" spans="1:2" x14ac:dyDescent="0.2">
      <c r="A250" s="2" t="s">
        <v>240</v>
      </c>
      <c r="B250" s="3">
        <v>80457.803551999968</v>
      </c>
    </row>
    <row r="251" spans="1:2" x14ac:dyDescent="0.2">
      <c r="A251" s="2" t="s">
        <v>241</v>
      </c>
      <c r="B251" s="3">
        <v>80867.926787999997</v>
      </c>
    </row>
    <row r="252" spans="1:2" x14ac:dyDescent="0.2">
      <c r="A252" s="2" t="s">
        <v>242</v>
      </c>
      <c r="B252" s="3">
        <v>82519.686271999977</v>
      </c>
    </row>
    <row r="253" spans="1:2" x14ac:dyDescent="0.2">
      <c r="A253" s="2" t="s">
        <v>243</v>
      </c>
      <c r="B253" s="3">
        <v>82423.697483999887</v>
      </c>
    </row>
    <row r="254" spans="1:2" x14ac:dyDescent="0.2">
      <c r="A254" s="2" t="s">
        <v>244</v>
      </c>
      <c r="B254" s="3">
        <v>81737.089940000078</v>
      </c>
    </row>
    <row r="255" spans="1:2" x14ac:dyDescent="0.2">
      <c r="A255" s="2" t="s">
        <v>245</v>
      </c>
      <c r="B255" s="3">
        <v>82727.201591999939</v>
      </c>
    </row>
    <row r="256" spans="1:2" x14ac:dyDescent="0.2">
      <c r="A256" s="2" t="s">
        <v>246</v>
      </c>
      <c r="B256" s="3">
        <v>82065.78530799986</v>
      </c>
    </row>
    <row r="257" spans="1:2" x14ac:dyDescent="0.2">
      <c r="A257" s="2" t="s">
        <v>247</v>
      </c>
      <c r="B257" s="3">
        <v>83823.34611600003</v>
      </c>
    </row>
    <row r="258" spans="1:2" x14ac:dyDescent="0.2">
      <c r="A258" s="2" t="s">
        <v>248</v>
      </c>
      <c r="B258" s="3">
        <v>83176.92200799995</v>
      </c>
    </row>
    <row r="259" spans="1:2" x14ac:dyDescent="0.2">
      <c r="A259" s="2" t="s">
        <v>249</v>
      </c>
      <c r="B259" s="3">
        <v>83233.262735999975</v>
      </c>
    </row>
    <row r="260" spans="1:2" x14ac:dyDescent="0.2">
      <c r="A260" s="2" t="s">
        <v>250</v>
      </c>
      <c r="B260" s="3">
        <v>82859.591492000094</v>
      </c>
    </row>
    <row r="261" spans="1:2" x14ac:dyDescent="0.2">
      <c r="A261" s="2" t="s">
        <v>251</v>
      </c>
      <c r="B261" s="3">
        <v>84270.056332000095</v>
      </c>
    </row>
    <row r="262" spans="1:2" x14ac:dyDescent="0.2">
      <c r="A262" s="2" t="s">
        <v>252</v>
      </c>
      <c r="B262" s="3">
        <v>84219.608004000052</v>
      </c>
    </row>
    <row r="263" spans="1:2" x14ac:dyDescent="0.2">
      <c r="A263" s="2" t="s">
        <v>253</v>
      </c>
      <c r="B263" s="3">
        <v>85523.978043999974</v>
      </c>
    </row>
    <row r="264" spans="1:2" x14ac:dyDescent="0.2">
      <c r="A264" s="2" t="s">
        <v>254</v>
      </c>
      <c r="B264" s="3">
        <v>86485.814263999957</v>
      </c>
    </row>
    <row r="265" spans="1:2" x14ac:dyDescent="0.2">
      <c r="A265" s="2" t="s">
        <v>255</v>
      </c>
      <c r="B265" s="3">
        <v>85566.499391999969</v>
      </c>
    </row>
    <row r="266" spans="1:2" x14ac:dyDescent="0.2">
      <c r="A266" s="2" t="s">
        <v>256</v>
      </c>
      <c r="B266" s="3">
        <v>85177.918464000002</v>
      </c>
    </row>
    <row r="267" spans="1:2" x14ac:dyDescent="0.2">
      <c r="A267" s="2" t="s">
        <v>257</v>
      </c>
      <c r="B267" s="3">
        <v>84438.017431999993</v>
      </c>
    </row>
    <row r="268" spans="1:2" x14ac:dyDescent="0.2">
      <c r="A268" s="2" t="s">
        <v>258</v>
      </c>
      <c r="B268" s="3">
        <v>84967.788031999924</v>
      </c>
    </row>
    <row r="269" spans="1:2" x14ac:dyDescent="0.2">
      <c r="A269" s="2" t="s">
        <v>259</v>
      </c>
      <c r="B269" s="3">
        <v>85332.952680000017</v>
      </c>
    </row>
    <row r="270" spans="1:2" x14ac:dyDescent="0.2">
      <c r="A270" s="2" t="s">
        <v>260</v>
      </c>
      <c r="B270" s="3">
        <v>86004.273255999971</v>
      </c>
    </row>
    <row r="271" spans="1:2" x14ac:dyDescent="0.2">
      <c r="A271" s="2" t="s">
        <v>261</v>
      </c>
      <c r="B271" s="3">
        <v>86862.551271999997</v>
      </c>
    </row>
    <row r="272" spans="1:2" x14ac:dyDescent="0.2">
      <c r="A272" s="2" t="s">
        <v>262</v>
      </c>
      <c r="B272" s="3">
        <v>88843.537111999991</v>
      </c>
    </row>
    <row r="273" spans="1:2" x14ac:dyDescent="0.2">
      <c r="A273" s="2" t="s">
        <v>263</v>
      </c>
      <c r="B273" s="3">
        <v>89317.035171999974</v>
      </c>
    </row>
    <row r="274" spans="1:2" x14ac:dyDescent="0.2">
      <c r="A274" s="2" t="s">
        <v>264</v>
      </c>
      <c r="B274" s="3">
        <v>90954.428515999927</v>
      </c>
    </row>
    <row r="275" spans="1:2" x14ac:dyDescent="0.2">
      <c r="A275" s="2" t="s">
        <v>265</v>
      </c>
      <c r="B275" s="3">
        <v>91939.423184000043</v>
      </c>
    </row>
    <row r="276" spans="1:2" x14ac:dyDescent="0.2">
      <c r="A276" s="2" t="s">
        <v>266</v>
      </c>
      <c r="B276" s="3">
        <v>93510.96693200001</v>
      </c>
    </row>
    <row r="277" spans="1:2" x14ac:dyDescent="0.2">
      <c r="A277" s="2" t="s">
        <v>267</v>
      </c>
      <c r="B277" s="3">
        <v>93176.15832799999</v>
      </c>
    </row>
    <row r="278" spans="1:2" x14ac:dyDescent="0.2">
      <c r="A278" s="2" t="s">
        <v>268</v>
      </c>
      <c r="B278" s="3">
        <v>93983.201972000068</v>
      </c>
    </row>
    <row r="279" spans="1:2" x14ac:dyDescent="0.2">
      <c r="A279" s="2" t="s">
        <v>269</v>
      </c>
      <c r="B279" s="3">
        <v>93515.760707999958</v>
      </c>
    </row>
    <row r="280" spans="1:2" x14ac:dyDescent="0.2">
      <c r="A280" s="2" t="s">
        <v>270</v>
      </c>
      <c r="B280" s="3">
        <v>92810.820443999983</v>
      </c>
    </row>
    <row r="281" spans="1:2" x14ac:dyDescent="0.2">
      <c r="A281" s="2" t="s">
        <v>271</v>
      </c>
      <c r="B281" s="3">
        <v>91710.642667999986</v>
      </c>
    </row>
    <row r="282" spans="1:2" x14ac:dyDescent="0.2">
      <c r="A282" s="2" t="s">
        <v>272</v>
      </c>
      <c r="B282" s="3">
        <v>90221.37228000004</v>
      </c>
    </row>
    <row r="283" spans="1:2" x14ac:dyDescent="0.2">
      <c r="A283" s="2" t="s">
        <v>273</v>
      </c>
      <c r="B283" s="3">
        <v>89200.580988000016</v>
      </c>
    </row>
    <row r="284" spans="1:2" x14ac:dyDescent="0.2">
      <c r="A284" s="2" t="s">
        <v>274</v>
      </c>
      <c r="B284" s="3">
        <v>87805.593228000042</v>
      </c>
    </row>
    <row r="285" spans="1:2" x14ac:dyDescent="0.2">
      <c r="A285" s="2" t="s">
        <v>275</v>
      </c>
      <c r="B285" s="3">
        <v>85653.915504000033</v>
      </c>
    </row>
    <row r="286" spans="1:2" x14ac:dyDescent="0.2">
      <c r="A286" s="2" t="s">
        <v>276</v>
      </c>
      <c r="B286" s="3">
        <v>83537.890591999996</v>
      </c>
    </row>
    <row r="287" spans="1:2" x14ac:dyDescent="0.2">
      <c r="A287" s="2" t="s">
        <v>277</v>
      </c>
      <c r="B287" s="3">
        <v>80951.213976000028</v>
      </c>
    </row>
    <row r="288" spans="1:2" x14ac:dyDescent="0.2">
      <c r="A288" s="2" t="s">
        <v>278</v>
      </c>
      <c r="B288" s="3">
        <v>79407.801691999994</v>
      </c>
    </row>
    <row r="289" spans="1:2" x14ac:dyDescent="0.2">
      <c r="A289" s="2" t="s">
        <v>279</v>
      </c>
      <c r="B289" s="3">
        <v>77593.757480000044</v>
      </c>
    </row>
    <row r="290" spans="1:2" x14ac:dyDescent="0.2">
      <c r="A290" s="2" t="s">
        <v>280</v>
      </c>
      <c r="B290" s="3">
        <v>75177.257400000002</v>
      </c>
    </row>
    <row r="291" spans="1:2" x14ac:dyDescent="0.2">
      <c r="A291" s="2" t="s">
        <v>281</v>
      </c>
      <c r="B291" s="3">
        <v>73106.089055999997</v>
      </c>
    </row>
    <row r="292" spans="1:2" x14ac:dyDescent="0.2">
      <c r="A292" s="2" t="s">
        <v>282</v>
      </c>
      <c r="B292" s="3">
        <v>71515.493447999965</v>
      </c>
    </row>
    <row r="293" spans="1:2" x14ac:dyDescent="0.2">
      <c r="A293" s="2" t="s">
        <v>283</v>
      </c>
      <c r="B293" s="3">
        <v>79356.347432000082</v>
      </c>
    </row>
    <row r="294" spans="1:2" x14ac:dyDescent="0.2">
      <c r="A294" s="2" t="s">
        <v>284</v>
      </c>
      <c r="B294" s="3">
        <v>78099.06420800004</v>
      </c>
    </row>
    <row r="295" spans="1:2" x14ac:dyDescent="0.2">
      <c r="A295" s="2" t="s">
        <v>285</v>
      </c>
      <c r="B295" s="3">
        <v>75940.815612000006</v>
      </c>
    </row>
    <row r="296" spans="1:2" x14ac:dyDescent="0.2">
      <c r="A296" s="2" t="s">
        <v>286</v>
      </c>
      <c r="B296" s="3">
        <v>73879.412315999973</v>
      </c>
    </row>
    <row r="297" spans="1:2" x14ac:dyDescent="0.2">
      <c r="A297" s="2" t="s">
        <v>287</v>
      </c>
      <c r="B297" s="3">
        <v>71734.183496000012</v>
      </c>
    </row>
    <row r="298" spans="1:2" x14ac:dyDescent="0.2">
      <c r="A298" s="2" t="s">
        <v>288</v>
      </c>
      <c r="B298" s="3">
        <v>69626.760811999993</v>
      </c>
    </row>
    <row r="299" spans="1:2" x14ac:dyDescent="0.2">
      <c r="A299" s="2" t="s">
        <v>289</v>
      </c>
      <c r="B299" s="3">
        <v>67168.300855999973</v>
      </c>
    </row>
    <row r="300" spans="1:2" x14ac:dyDescent="0.2">
      <c r="A300" s="2" t="s">
        <v>290</v>
      </c>
      <c r="B300" s="3">
        <v>64923.695372000024</v>
      </c>
    </row>
    <row r="301" spans="1:2" x14ac:dyDescent="0.2">
      <c r="A301" s="2" t="s">
        <v>291</v>
      </c>
      <c r="B301" s="3">
        <v>61933.141075999985</v>
      </c>
    </row>
    <row r="302" spans="1:2" x14ac:dyDescent="0.2">
      <c r="A302" s="2" t="s">
        <v>292</v>
      </c>
      <c r="B302" s="3">
        <v>59821.385876000051</v>
      </c>
    </row>
    <row r="303" spans="1:2" x14ac:dyDescent="0.2">
      <c r="A303" s="2" t="s">
        <v>293</v>
      </c>
      <c r="B303" s="3">
        <v>57817.595244000018</v>
      </c>
    </row>
    <row r="304" spans="1:2" x14ac:dyDescent="0.2">
      <c r="A304" s="2" t="s">
        <v>294</v>
      </c>
      <c r="B304" s="3">
        <v>56258.19137999996</v>
      </c>
    </row>
    <row r="305" spans="1:2" x14ac:dyDescent="0.2">
      <c r="A305" s="2" t="s">
        <v>295</v>
      </c>
      <c r="B305" s="3">
        <v>54202.191447999954</v>
      </c>
    </row>
    <row r="306" spans="1:2" x14ac:dyDescent="0.2">
      <c r="A306" s="2" t="s">
        <v>296</v>
      </c>
      <c r="B306" s="3">
        <v>52322.561180000041</v>
      </c>
    </row>
    <row r="307" spans="1:2" x14ac:dyDescent="0.2">
      <c r="A307" s="2" t="s">
        <v>297</v>
      </c>
      <c r="B307" s="3">
        <v>51300.84456399997</v>
      </c>
    </row>
    <row r="308" spans="1:2" x14ac:dyDescent="0.2">
      <c r="A308" s="2" t="s">
        <v>298</v>
      </c>
      <c r="B308" s="3">
        <v>50151.793507999952</v>
      </c>
    </row>
    <row r="309" spans="1:2" x14ac:dyDescent="0.2">
      <c r="A309" s="2" t="s">
        <v>299</v>
      </c>
      <c r="B309" s="3">
        <v>49476.659572000048</v>
      </c>
    </row>
    <row r="310" spans="1:2" x14ac:dyDescent="0.2">
      <c r="A310" s="2" t="s">
        <v>300</v>
      </c>
      <c r="B310" s="3">
        <v>49079.383828000042</v>
      </c>
    </row>
    <row r="311" spans="1:2" x14ac:dyDescent="0.2">
      <c r="A311" s="2" t="s">
        <v>301</v>
      </c>
      <c r="B311" s="3">
        <v>49182.313359999993</v>
      </c>
    </row>
    <row r="312" spans="1:2" x14ac:dyDescent="0.2">
      <c r="A312" s="2" t="s">
        <v>302</v>
      </c>
      <c r="B312" s="3">
        <v>49068.066915999974</v>
      </c>
    </row>
    <row r="313" spans="1:2" x14ac:dyDescent="0.2">
      <c r="A313" s="2" t="s">
        <v>303</v>
      </c>
      <c r="B313" s="3">
        <v>48648.808635999994</v>
      </c>
    </row>
    <row r="314" spans="1:2" x14ac:dyDescent="0.2">
      <c r="A314" s="2" t="s">
        <v>304</v>
      </c>
      <c r="B314" s="3">
        <v>48634.309656000041</v>
      </c>
    </row>
    <row r="315" spans="1:2" x14ac:dyDescent="0.2">
      <c r="A315" s="2" t="s">
        <v>305</v>
      </c>
      <c r="B315" s="3">
        <v>48095.564095999995</v>
      </c>
    </row>
    <row r="316" spans="1:2" x14ac:dyDescent="0.2">
      <c r="A316" s="2" t="s">
        <v>306</v>
      </c>
      <c r="B316" s="3">
        <v>48299.205004000025</v>
      </c>
    </row>
    <row r="317" spans="1:2" x14ac:dyDescent="0.2">
      <c r="A317" s="2" t="s">
        <v>307</v>
      </c>
      <c r="B317" s="3">
        <v>48363.599551999985</v>
      </c>
    </row>
    <row r="318" spans="1:2" x14ac:dyDescent="0.2">
      <c r="A318" s="2" t="s">
        <v>308</v>
      </c>
      <c r="B318" s="3">
        <v>48661.904723999942</v>
      </c>
    </row>
    <row r="319" spans="1:2" x14ac:dyDescent="0.2">
      <c r="A319" s="2" t="s">
        <v>309</v>
      </c>
      <c r="B319" s="3">
        <v>49037.469848000015</v>
      </c>
    </row>
    <row r="320" spans="1:2" x14ac:dyDescent="0.2">
      <c r="A320" s="2" t="s">
        <v>310</v>
      </c>
      <c r="B320" s="3">
        <v>48844.601488000008</v>
      </c>
    </row>
    <row r="321" spans="1:2" x14ac:dyDescent="0.2">
      <c r="A321" s="2" t="s">
        <v>311</v>
      </c>
      <c r="B321" s="3">
        <v>50174.30567200001</v>
      </c>
    </row>
    <row r="322" spans="1:2" x14ac:dyDescent="0.2">
      <c r="A322" s="2" t="s">
        <v>312</v>
      </c>
      <c r="B322" s="3">
        <v>51583.852083999991</v>
      </c>
    </row>
    <row r="323" spans="1:2" x14ac:dyDescent="0.2">
      <c r="A323" s="2" t="s">
        <v>313</v>
      </c>
      <c r="B323" s="3">
        <v>51322.290188000028</v>
      </c>
    </row>
    <row r="324" spans="1:2" x14ac:dyDescent="0.2">
      <c r="A324" s="2" t="s">
        <v>314</v>
      </c>
      <c r="B324" s="3">
        <v>50950.615239999999</v>
      </c>
    </row>
    <row r="325" spans="1:2" x14ac:dyDescent="0.2">
      <c r="A325" s="2" t="s">
        <v>315</v>
      </c>
      <c r="B325" s="3">
        <v>46044.741803999998</v>
      </c>
    </row>
    <row r="326" spans="1:2" x14ac:dyDescent="0.2">
      <c r="A326" s="2" t="s">
        <v>316</v>
      </c>
      <c r="B326" s="3">
        <v>44676.228875999972</v>
      </c>
    </row>
    <row r="327" spans="1:2" x14ac:dyDescent="0.2">
      <c r="A327" s="2" t="s">
        <v>317</v>
      </c>
      <c r="B327" s="3">
        <v>45533.937787999996</v>
      </c>
    </row>
    <row r="328" spans="1:2" x14ac:dyDescent="0.2">
      <c r="A328" s="2" t="s">
        <v>318</v>
      </c>
      <c r="B328" s="3">
        <v>46411.95882</v>
      </c>
    </row>
    <row r="329" spans="1:2" x14ac:dyDescent="0.2">
      <c r="A329" s="2" t="s">
        <v>319</v>
      </c>
      <c r="B329" s="3">
        <v>48549.615107999962</v>
      </c>
    </row>
    <row r="330" spans="1:2" x14ac:dyDescent="0.2">
      <c r="A330" s="2" t="s">
        <v>320</v>
      </c>
      <c r="B330" s="3">
        <v>49672.505495999962</v>
      </c>
    </row>
    <row r="331" spans="1:2" x14ac:dyDescent="0.2">
      <c r="A331" s="2" t="s">
        <v>321</v>
      </c>
      <c r="B331" s="3">
        <v>51494.893847999971</v>
      </c>
    </row>
    <row r="332" spans="1:2" x14ac:dyDescent="0.2">
      <c r="A332" s="2" t="s">
        <v>322</v>
      </c>
      <c r="B332" s="3">
        <v>52905.392423999961</v>
      </c>
    </row>
    <row r="333" spans="1:2" x14ac:dyDescent="0.2">
      <c r="A333" s="2" t="s">
        <v>323</v>
      </c>
      <c r="B333" s="3">
        <v>55655.091543999988</v>
      </c>
    </row>
    <row r="334" spans="1:2" x14ac:dyDescent="0.2">
      <c r="A334" s="2" t="s">
        <v>324</v>
      </c>
      <c r="B334" s="3">
        <v>58862.998239999986</v>
      </c>
    </row>
    <row r="335" spans="1:2" x14ac:dyDescent="0.2">
      <c r="A335" s="2" t="s">
        <v>325</v>
      </c>
      <c r="B335" s="3">
        <v>60067.540052000011</v>
      </c>
    </row>
    <row r="336" spans="1:2" x14ac:dyDescent="0.2">
      <c r="A336" s="2" t="s">
        <v>326</v>
      </c>
      <c r="B336" s="3">
        <v>62360.994203999988</v>
      </c>
    </row>
    <row r="337" spans="1:2" x14ac:dyDescent="0.2">
      <c r="A337" s="2" t="s">
        <v>327</v>
      </c>
      <c r="B337" s="3">
        <v>65274.155196000036</v>
      </c>
    </row>
    <row r="338" spans="1:2" x14ac:dyDescent="0.2">
      <c r="A338" s="2" t="s">
        <v>328</v>
      </c>
      <c r="B338" s="3">
        <v>67411.322775999972</v>
      </c>
    </row>
    <row r="339" spans="1:2" x14ac:dyDescent="0.2">
      <c r="A339" s="2" t="s">
        <v>329</v>
      </c>
      <c r="B339" s="3">
        <v>69384.288795999979</v>
      </c>
    </row>
    <row r="340" spans="1:2" x14ac:dyDescent="0.2">
      <c r="A340" s="2" t="s">
        <v>330</v>
      </c>
      <c r="B340" s="3">
        <v>71039.972760000004</v>
      </c>
    </row>
    <row r="341" spans="1:2" x14ac:dyDescent="0.2">
      <c r="A341" s="2" t="s">
        <v>331</v>
      </c>
      <c r="B341" s="3">
        <v>72840.560508000024</v>
      </c>
    </row>
    <row r="342" spans="1:2" x14ac:dyDescent="0.2">
      <c r="A342" s="2" t="s">
        <v>332</v>
      </c>
      <c r="B342" s="3">
        <v>74055.081480000008</v>
      </c>
    </row>
    <row r="343" spans="1:2" x14ac:dyDescent="0.2">
      <c r="A343" s="2" t="s">
        <v>333</v>
      </c>
      <c r="B343" s="3">
        <v>75975.406947999989</v>
      </c>
    </row>
    <row r="344" spans="1:2" x14ac:dyDescent="0.2">
      <c r="A344" s="2" t="s">
        <v>334</v>
      </c>
      <c r="B344" s="3">
        <v>77499.913476000045</v>
      </c>
    </row>
    <row r="345" spans="1:2" x14ac:dyDescent="0.2">
      <c r="A345" s="2" t="s">
        <v>335</v>
      </c>
      <c r="B345" s="3">
        <v>78223.943843999965</v>
      </c>
    </row>
    <row r="346" spans="1:2" x14ac:dyDescent="0.2">
      <c r="A346" s="2" t="s">
        <v>336</v>
      </c>
      <c r="B346" s="3">
        <v>79806.354651999965</v>
      </c>
    </row>
    <row r="347" spans="1:2" x14ac:dyDescent="0.2">
      <c r="A347" s="2" t="s">
        <v>337</v>
      </c>
      <c r="B347" s="3">
        <v>81395.973231999975</v>
      </c>
    </row>
    <row r="348" spans="1:2" x14ac:dyDescent="0.2">
      <c r="A348" s="2" t="s">
        <v>338</v>
      </c>
      <c r="B348" s="3">
        <v>82812.851739999955</v>
      </c>
    </row>
    <row r="349" spans="1:2" x14ac:dyDescent="0.2">
      <c r="A349" s="2" t="s">
        <v>339</v>
      </c>
      <c r="B349" s="3">
        <v>83264.25910799994</v>
      </c>
    </row>
    <row r="350" spans="1:2" x14ac:dyDescent="0.2">
      <c r="A350" s="2" t="s">
        <v>340</v>
      </c>
      <c r="B350" s="3">
        <v>83268.441248000046</v>
      </c>
    </row>
    <row r="351" spans="1:2" x14ac:dyDescent="0.2">
      <c r="A351" s="2" t="s">
        <v>341</v>
      </c>
      <c r="B351" s="3">
        <v>84222.009068000028</v>
      </c>
    </row>
    <row r="352" spans="1:2" x14ac:dyDescent="0.2">
      <c r="A352" s="2" t="s">
        <v>342</v>
      </c>
      <c r="B352" s="3">
        <v>85104.176880000014</v>
      </c>
    </row>
    <row r="353" spans="1:2" x14ac:dyDescent="0.2">
      <c r="A353" s="2" t="s">
        <v>343</v>
      </c>
      <c r="B353" s="3">
        <v>86152.200247999965</v>
      </c>
    </row>
    <row r="354" spans="1:2" x14ac:dyDescent="0.2">
      <c r="A354" s="2" t="s">
        <v>344</v>
      </c>
      <c r="B354" s="3">
        <v>85570.037460000007</v>
      </c>
    </row>
    <row r="355" spans="1:2" x14ac:dyDescent="0.2">
      <c r="A355" s="2" t="s">
        <v>345</v>
      </c>
      <c r="B355" s="3">
        <v>85791.940371999954</v>
      </c>
    </row>
    <row r="356" spans="1:2" x14ac:dyDescent="0.2">
      <c r="A356" s="2" t="s">
        <v>346</v>
      </c>
      <c r="B356" s="3">
        <v>84735.03216399996</v>
      </c>
    </row>
    <row r="357" spans="1:2" x14ac:dyDescent="0.2">
      <c r="A357" s="2" t="s">
        <v>347</v>
      </c>
      <c r="B357" s="3">
        <v>85427.559607999981</v>
      </c>
    </row>
    <row r="358" spans="1:2" x14ac:dyDescent="0.2">
      <c r="A358" s="2" t="s">
        <v>348</v>
      </c>
      <c r="B358" s="3">
        <v>84462.908251999994</v>
      </c>
    </row>
    <row r="359" spans="1:2" x14ac:dyDescent="0.2">
      <c r="A359" s="2" t="s">
        <v>349</v>
      </c>
      <c r="B359" s="3">
        <v>84242.72190400002</v>
      </c>
    </row>
    <row r="360" spans="1:2" x14ac:dyDescent="0.2">
      <c r="A360" s="2" t="s">
        <v>350</v>
      </c>
      <c r="B360" s="3">
        <v>83463.457303999981</v>
      </c>
    </row>
    <row r="361" spans="1:2" x14ac:dyDescent="0.2">
      <c r="A361" s="2" t="s">
        <v>351</v>
      </c>
      <c r="B361" s="3">
        <v>83578.395956000066</v>
      </c>
    </row>
    <row r="362" spans="1:2" x14ac:dyDescent="0.2">
      <c r="A362" s="2" t="s">
        <v>352</v>
      </c>
      <c r="B362" s="3">
        <v>82552.246876000005</v>
      </c>
    </row>
    <row r="363" spans="1:2" x14ac:dyDescent="0.2">
      <c r="A363" s="2" t="s">
        <v>353</v>
      </c>
      <c r="B363" s="3">
        <v>82916.803260000001</v>
      </c>
    </row>
    <row r="364" spans="1:2" x14ac:dyDescent="0.2">
      <c r="A364" s="2" t="s">
        <v>354</v>
      </c>
      <c r="B364" s="3">
        <v>82616.80895999998</v>
      </c>
    </row>
    <row r="365" spans="1:2" x14ac:dyDescent="0.2">
      <c r="A365" s="2" t="s">
        <v>355</v>
      </c>
      <c r="B365" s="3">
        <v>83645.010024000032</v>
      </c>
    </row>
    <row r="366" spans="1:2" x14ac:dyDescent="0.2">
      <c r="A366" s="2" t="s">
        <v>356</v>
      </c>
      <c r="B366" s="3">
        <v>85104.47136799997</v>
      </c>
    </row>
    <row r="367" spans="1:2" x14ac:dyDescent="0.2">
      <c r="A367" s="2" t="s">
        <v>357</v>
      </c>
      <c r="B367" s="3">
        <v>86971.211755999873</v>
      </c>
    </row>
    <row r="368" spans="1:2" x14ac:dyDescent="0.2">
      <c r="A368" s="2" t="s">
        <v>358</v>
      </c>
      <c r="B368" s="3">
        <v>88556.133052000048</v>
      </c>
    </row>
    <row r="369" spans="1:2" x14ac:dyDescent="0.2">
      <c r="A369" s="2" t="s">
        <v>359</v>
      </c>
      <c r="B369" s="3">
        <v>89209.049164000011</v>
      </c>
    </row>
    <row r="370" spans="1:2" x14ac:dyDescent="0.2">
      <c r="A370" s="2" t="s">
        <v>360</v>
      </c>
      <c r="B370" s="3">
        <v>91678.507844000007</v>
      </c>
    </row>
    <row r="371" spans="1:2" x14ac:dyDescent="0.2">
      <c r="A371" s="2" t="s">
        <v>361</v>
      </c>
      <c r="B371" s="3">
        <v>93258.550955999948</v>
      </c>
    </row>
    <row r="372" spans="1:2" x14ac:dyDescent="0.2">
      <c r="A372" s="2" t="s">
        <v>362</v>
      </c>
      <c r="B372" s="3">
        <v>95290.497923999967</v>
      </c>
    </row>
    <row r="373" spans="1:2" x14ac:dyDescent="0.2">
      <c r="A373" s="2" t="s">
        <v>363</v>
      </c>
      <c r="B373" s="3">
        <v>95997.032384000064</v>
      </c>
    </row>
    <row r="374" spans="1:2" x14ac:dyDescent="0.2">
      <c r="A374" s="2" t="s">
        <v>364</v>
      </c>
      <c r="B374" s="3">
        <v>96110.518339999981</v>
      </c>
    </row>
    <row r="375" spans="1:2" x14ac:dyDescent="0.2">
      <c r="A375" s="2" t="s">
        <v>365</v>
      </c>
      <c r="B375" s="3">
        <v>96215.916819999969</v>
      </c>
    </row>
    <row r="376" spans="1:2" x14ac:dyDescent="0.2">
      <c r="A376" s="2" t="s">
        <v>366</v>
      </c>
      <c r="B376" s="3">
        <v>95364.106316000019</v>
      </c>
    </row>
    <row r="377" spans="1:2" x14ac:dyDescent="0.2">
      <c r="A377" s="2" t="s">
        <v>367</v>
      </c>
      <c r="B377" s="3">
        <v>94024.645460000014</v>
      </c>
    </row>
    <row r="378" spans="1:2" x14ac:dyDescent="0.2">
      <c r="A378" s="2" t="s">
        <v>368</v>
      </c>
      <c r="B378" s="3">
        <v>92501.229280000014</v>
      </c>
    </row>
    <row r="379" spans="1:2" x14ac:dyDescent="0.2">
      <c r="A379" s="2" t="s">
        <v>369</v>
      </c>
      <c r="B379" s="3">
        <v>91430.360364000036</v>
      </c>
    </row>
    <row r="380" spans="1:2" x14ac:dyDescent="0.2">
      <c r="A380" s="2" t="s">
        <v>370</v>
      </c>
      <c r="B380" s="3">
        <v>89110.108544000002</v>
      </c>
    </row>
    <row r="381" spans="1:2" x14ac:dyDescent="0.2">
      <c r="A381" s="2" t="s">
        <v>371</v>
      </c>
      <c r="B381" s="3">
        <v>87701.742400000017</v>
      </c>
    </row>
    <row r="382" spans="1:2" x14ac:dyDescent="0.2">
      <c r="A382" s="2" t="s">
        <v>372</v>
      </c>
      <c r="B382" s="3">
        <v>85358.320948000022</v>
      </c>
    </row>
    <row r="383" spans="1:2" x14ac:dyDescent="0.2">
      <c r="A383" s="2" t="s">
        <v>373</v>
      </c>
      <c r="B383" s="3">
        <v>83123.598032000067</v>
      </c>
    </row>
    <row r="384" spans="1:2" x14ac:dyDescent="0.2">
      <c r="A384" s="2" t="s">
        <v>374</v>
      </c>
      <c r="B384" s="3">
        <v>80861.95167200001</v>
      </c>
    </row>
    <row r="385" spans="1:2" x14ac:dyDescent="0.2">
      <c r="A385" s="2" t="s">
        <v>375</v>
      </c>
      <c r="B385" s="3">
        <v>78780.538332000011</v>
      </c>
    </row>
    <row r="386" spans="1:2" x14ac:dyDescent="0.2">
      <c r="A386" s="2" t="s">
        <v>376</v>
      </c>
      <c r="B386" s="3">
        <v>76700.97466800001</v>
      </c>
    </row>
    <row r="387" spans="1:2" x14ac:dyDescent="0.2">
      <c r="A387" s="2" t="s">
        <v>377</v>
      </c>
      <c r="B387" s="3">
        <v>74345.544216000024</v>
      </c>
    </row>
    <row r="388" spans="1:2" x14ac:dyDescent="0.2">
      <c r="A388" s="2" t="s">
        <v>378</v>
      </c>
      <c r="B388" s="3">
        <v>72840.412852000023</v>
      </c>
    </row>
    <row r="389" spans="1:2" x14ac:dyDescent="0.2">
      <c r="A389" s="2" t="s">
        <v>379</v>
      </c>
      <c r="B389" s="3">
        <v>81136.276004000014</v>
      </c>
    </row>
    <row r="390" spans="1:2" x14ac:dyDescent="0.2">
      <c r="A390" s="2" t="s">
        <v>380</v>
      </c>
      <c r="B390" s="3">
        <v>80112.396211999978</v>
      </c>
    </row>
    <row r="391" spans="1:2" x14ac:dyDescent="0.2">
      <c r="A391" s="2" t="s">
        <v>381</v>
      </c>
      <c r="B391" s="3">
        <v>77830.135875999986</v>
      </c>
    </row>
    <row r="392" spans="1:2" x14ac:dyDescent="0.2">
      <c r="A392" s="2" t="s">
        <v>382</v>
      </c>
      <c r="B392" s="3">
        <v>75940.166112000006</v>
      </c>
    </row>
    <row r="393" spans="1:2" x14ac:dyDescent="0.2">
      <c r="A393" s="2" t="s">
        <v>383</v>
      </c>
      <c r="B393" s="3">
        <v>73962.835640000005</v>
      </c>
    </row>
    <row r="394" spans="1:2" x14ac:dyDescent="0.2">
      <c r="A394" s="2" t="s">
        <v>384</v>
      </c>
      <c r="B394" s="3">
        <v>71467.627968000059</v>
      </c>
    </row>
    <row r="395" spans="1:2" x14ac:dyDescent="0.2">
      <c r="A395" s="2" t="s">
        <v>385</v>
      </c>
      <c r="B395" s="3">
        <v>69030.574051999996</v>
      </c>
    </row>
    <row r="396" spans="1:2" x14ac:dyDescent="0.2">
      <c r="A396" s="2" t="s">
        <v>386</v>
      </c>
      <c r="B396" s="3">
        <v>64902.136376000039</v>
      </c>
    </row>
    <row r="397" spans="1:2" x14ac:dyDescent="0.2">
      <c r="A397" s="2" t="s">
        <v>387</v>
      </c>
      <c r="B397" s="3">
        <v>61073.54547200002</v>
      </c>
    </row>
    <row r="398" spans="1:2" x14ac:dyDescent="0.2">
      <c r="A398" s="2" t="s">
        <v>388</v>
      </c>
      <c r="B398" s="3">
        <v>61443.396231999985</v>
      </c>
    </row>
    <row r="399" spans="1:2" x14ac:dyDescent="0.2">
      <c r="A399" s="2" t="s">
        <v>389</v>
      </c>
      <c r="B399" s="3">
        <v>59047.359075999957</v>
      </c>
    </row>
    <row r="400" spans="1:2" x14ac:dyDescent="0.2">
      <c r="A400" s="2" t="s">
        <v>390</v>
      </c>
      <c r="B400" s="3">
        <v>56841.795727999997</v>
      </c>
    </row>
    <row r="401" spans="1:2" x14ac:dyDescent="0.2">
      <c r="A401" s="2" t="s">
        <v>391</v>
      </c>
      <c r="B401" s="3">
        <v>54539.026960000032</v>
      </c>
    </row>
    <row r="402" spans="1:2" x14ac:dyDescent="0.2">
      <c r="A402" s="2" t="s">
        <v>392</v>
      </c>
      <c r="B402" s="3">
        <v>54080.145332000058</v>
      </c>
    </row>
    <row r="403" spans="1:2" x14ac:dyDescent="0.2">
      <c r="A403" s="2" t="s">
        <v>393</v>
      </c>
      <c r="B403" s="3">
        <v>53057.816596000026</v>
      </c>
    </row>
    <row r="404" spans="1:2" x14ac:dyDescent="0.2">
      <c r="A404" s="2" t="s">
        <v>394</v>
      </c>
      <c r="B404" s="3">
        <v>51828.01451199998</v>
      </c>
    </row>
    <row r="405" spans="1:2" x14ac:dyDescent="0.2">
      <c r="A405" s="2" t="s">
        <v>395</v>
      </c>
      <c r="B405" s="3">
        <v>50750.469640000018</v>
      </c>
    </row>
    <row r="406" spans="1:2" x14ac:dyDescent="0.2">
      <c r="A406" s="2" t="s">
        <v>396</v>
      </c>
      <c r="B406" s="3">
        <v>50006.912556000032</v>
      </c>
    </row>
    <row r="407" spans="1:2" x14ac:dyDescent="0.2">
      <c r="A407" s="2" t="s">
        <v>397</v>
      </c>
      <c r="B407" s="3">
        <v>49521.122996000027</v>
      </c>
    </row>
    <row r="408" spans="1:2" x14ac:dyDescent="0.2">
      <c r="A408" s="2" t="s">
        <v>398</v>
      </c>
      <c r="B408" s="3">
        <v>49102.137760000005</v>
      </c>
    </row>
    <row r="409" spans="1:2" x14ac:dyDescent="0.2">
      <c r="A409" s="2" t="s">
        <v>399</v>
      </c>
      <c r="B409" s="3">
        <v>49061.900787999992</v>
      </c>
    </row>
    <row r="410" spans="1:2" x14ac:dyDescent="0.2">
      <c r="A410" s="2" t="s">
        <v>400</v>
      </c>
      <c r="B410" s="3">
        <v>48858.151188000011</v>
      </c>
    </row>
    <row r="411" spans="1:2" x14ac:dyDescent="0.2">
      <c r="A411" s="2" t="s">
        <v>401</v>
      </c>
      <c r="B411" s="3">
        <v>49110.485572000027</v>
      </c>
    </row>
    <row r="412" spans="1:2" x14ac:dyDescent="0.2">
      <c r="A412" s="2" t="s">
        <v>402</v>
      </c>
      <c r="B412" s="3">
        <v>49099.327516000019</v>
      </c>
    </row>
    <row r="413" spans="1:2" x14ac:dyDescent="0.2">
      <c r="A413" s="2" t="s">
        <v>403</v>
      </c>
      <c r="B413" s="3">
        <v>49455.506863999995</v>
      </c>
    </row>
    <row r="414" spans="1:2" x14ac:dyDescent="0.2">
      <c r="A414" s="2" t="s">
        <v>404</v>
      </c>
      <c r="B414" s="3">
        <v>49068.545603999955</v>
      </c>
    </row>
    <row r="415" spans="1:2" x14ac:dyDescent="0.2">
      <c r="A415" s="2" t="s">
        <v>405</v>
      </c>
      <c r="B415" s="3">
        <v>49408.196480000006</v>
      </c>
    </row>
    <row r="416" spans="1:2" x14ac:dyDescent="0.2">
      <c r="A416" s="2" t="s">
        <v>406</v>
      </c>
      <c r="B416" s="3">
        <v>49272.868631999983</v>
      </c>
    </row>
    <row r="417" spans="1:2" x14ac:dyDescent="0.2">
      <c r="A417" s="2" t="s">
        <v>407</v>
      </c>
      <c r="B417" s="3">
        <v>49860.859423999973</v>
      </c>
    </row>
    <row r="418" spans="1:2" x14ac:dyDescent="0.2">
      <c r="A418" s="2" t="s">
        <v>408</v>
      </c>
      <c r="B418" s="3">
        <v>49513.278272000018</v>
      </c>
    </row>
    <row r="419" spans="1:2" x14ac:dyDescent="0.2">
      <c r="A419" s="2" t="s">
        <v>409</v>
      </c>
      <c r="B419" s="3">
        <v>49528.194171999974</v>
      </c>
    </row>
    <row r="420" spans="1:2" x14ac:dyDescent="0.2">
      <c r="A420" s="2" t="s">
        <v>410</v>
      </c>
      <c r="B420" s="3">
        <v>49389.028860000013</v>
      </c>
    </row>
    <row r="421" spans="1:2" x14ac:dyDescent="0.2">
      <c r="A421" s="2" t="s">
        <v>411</v>
      </c>
      <c r="B421" s="3">
        <v>44110.061920000044</v>
      </c>
    </row>
    <row r="422" spans="1:2" x14ac:dyDescent="0.2">
      <c r="A422" s="2" t="s">
        <v>412</v>
      </c>
      <c r="B422" s="3">
        <v>44376.047348000015</v>
      </c>
    </row>
    <row r="423" spans="1:2" x14ac:dyDescent="0.2">
      <c r="A423" s="2" t="s">
        <v>413</v>
      </c>
      <c r="B423" s="3">
        <v>44831.637583999982</v>
      </c>
    </row>
    <row r="424" spans="1:2" x14ac:dyDescent="0.2">
      <c r="A424" s="2" t="s">
        <v>414</v>
      </c>
      <c r="B424" s="3">
        <v>45611.175235999923</v>
      </c>
    </row>
    <row r="425" spans="1:2" x14ac:dyDescent="0.2">
      <c r="A425" s="2" t="s">
        <v>415</v>
      </c>
      <c r="B425" s="3">
        <v>47024.155919999925</v>
      </c>
    </row>
    <row r="426" spans="1:2" x14ac:dyDescent="0.2">
      <c r="A426" s="2" t="s">
        <v>416</v>
      </c>
      <c r="B426" s="3">
        <v>48277.671284000018</v>
      </c>
    </row>
    <row r="427" spans="1:2" x14ac:dyDescent="0.2">
      <c r="A427" s="2" t="s">
        <v>417</v>
      </c>
      <c r="B427" s="3">
        <v>49806.507160000045</v>
      </c>
    </row>
    <row r="428" spans="1:2" x14ac:dyDescent="0.2">
      <c r="A428" s="2" t="s">
        <v>418</v>
      </c>
      <c r="B428" s="3">
        <v>51792.957584000033</v>
      </c>
    </row>
    <row r="429" spans="1:2" x14ac:dyDescent="0.2">
      <c r="A429" s="2" t="s">
        <v>419</v>
      </c>
      <c r="B429" s="3">
        <v>54066.033972000012</v>
      </c>
    </row>
    <row r="430" spans="1:2" x14ac:dyDescent="0.2">
      <c r="A430" s="2" t="s">
        <v>420</v>
      </c>
      <c r="B430" s="3">
        <v>58130.445800000023</v>
      </c>
    </row>
    <row r="431" spans="1:2" x14ac:dyDescent="0.2">
      <c r="A431" s="2" t="s">
        <v>421</v>
      </c>
      <c r="B431" s="3">
        <v>60120.426200000002</v>
      </c>
    </row>
    <row r="432" spans="1:2" x14ac:dyDescent="0.2">
      <c r="A432" s="2" t="s">
        <v>422</v>
      </c>
      <c r="B432" s="3">
        <v>63025.02672799999</v>
      </c>
    </row>
    <row r="433" spans="1:2" x14ac:dyDescent="0.2">
      <c r="A433" s="2" t="s">
        <v>423</v>
      </c>
      <c r="B433" s="3">
        <v>65445.646995999967</v>
      </c>
    </row>
    <row r="434" spans="1:2" x14ac:dyDescent="0.2">
      <c r="A434" s="2" t="s">
        <v>424</v>
      </c>
      <c r="B434" s="3">
        <v>67975.98450000005</v>
      </c>
    </row>
    <row r="435" spans="1:2" x14ac:dyDescent="0.2">
      <c r="A435" s="2" t="s">
        <v>425</v>
      </c>
      <c r="B435" s="3">
        <v>70769.45314399997</v>
      </c>
    </row>
    <row r="436" spans="1:2" x14ac:dyDescent="0.2">
      <c r="A436" s="2" t="s">
        <v>426</v>
      </c>
      <c r="B436" s="3">
        <v>71870.48468400001</v>
      </c>
    </row>
    <row r="437" spans="1:2" x14ac:dyDescent="0.2">
      <c r="A437" s="2" t="s">
        <v>427</v>
      </c>
      <c r="B437" s="3">
        <v>74054.316235999955</v>
      </c>
    </row>
    <row r="438" spans="1:2" x14ac:dyDescent="0.2">
      <c r="A438" s="2" t="s">
        <v>428</v>
      </c>
      <c r="B438" s="3">
        <v>76319.300887999998</v>
      </c>
    </row>
    <row r="439" spans="1:2" x14ac:dyDescent="0.2">
      <c r="A439" s="2" t="s">
        <v>429</v>
      </c>
      <c r="B439" s="3">
        <v>77540.617951999986</v>
      </c>
    </row>
    <row r="440" spans="1:2" x14ac:dyDescent="0.2">
      <c r="A440" s="2" t="s">
        <v>430</v>
      </c>
      <c r="B440" s="3">
        <v>78866.773999999976</v>
      </c>
    </row>
    <row r="441" spans="1:2" x14ac:dyDescent="0.2">
      <c r="A441" s="2" t="s">
        <v>431</v>
      </c>
      <c r="B441" s="3">
        <v>80734.785531999965</v>
      </c>
    </row>
    <row r="442" spans="1:2" x14ac:dyDescent="0.2">
      <c r="A442" s="2" t="s">
        <v>432</v>
      </c>
      <c r="B442" s="3">
        <v>83366.114396000019</v>
      </c>
    </row>
    <row r="443" spans="1:2" x14ac:dyDescent="0.2">
      <c r="A443" s="2" t="s">
        <v>433</v>
      </c>
      <c r="B443" s="3">
        <v>85761.741120000021</v>
      </c>
    </row>
    <row r="444" spans="1:2" x14ac:dyDescent="0.2">
      <c r="A444" s="2" t="s">
        <v>434</v>
      </c>
      <c r="B444" s="3">
        <v>86955.167463999955</v>
      </c>
    </row>
    <row r="445" spans="1:2" x14ac:dyDescent="0.2">
      <c r="A445" s="2" t="s">
        <v>435</v>
      </c>
      <c r="B445" s="3">
        <v>88186.971339999975</v>
      </c>
    </row>
    <row r="446" spans="1:2" x14ac:dyDescent="0.2">
      <c r="A446" s="2" t="s">
        <v>436</v>
      </c>
      <c r="B446" s="3">
        <v>89704.94884399997</v>
      </c>
    </row>
    <row r="447" spans="1:2" x14ac:dyDescent="0.2">
      <c r="A447" s="2" t="s">
        <v>437</v>
      </c>
      <c r="B447" s="3">
        <v>91273.871583999993</v>
      </c>
    </row>
    <row r="448" spans="1:2" x14ac:dyDescent="0.2">
      <c r="A448" s="2" t="s">
        <v>438</v>
      </c>
      <c r="B448" s="3">
        <v>91044.358467999977</v>
      </c>
    </row>
    <row r="449" spans="1:2" x14ac:dyDescent="0.2">
      <c r="A449" s="2" t="s">
        <v>439</v>
      </c>
      <c r="B449" s="3">
        <v>92104.193208000026</v>
      </c>
    </row>
    <row r="450" spans="1:2" x14ac:dyDescent="0.2">
      <c r="A450" s="2" t="s">
        <v>440</v>
      </c>
      <c r="B450" s="3">
        <v>91523.629779999974</v>
      </c>
    </row>
    <row r="451" spans="1:2" x14ac:dyDescent="0.2">
      <c r="A451" s="2" t="s">
        <v>441</v>
      </c>
      <c r="B451" s="3">
        <v>91869.665447999985</v>
      </c>
    </row>
    <row r="452" spans="1:2" x14ac:dyDescent="0.2">
      <c r="A452" s="2" t="s">
        <v>442</v>
      </c>
      <c r="B452" s="3">
        <v>92063.543667999926</v>
      </c>
    </row>
    <row r="453" spans="1:2" x14ac:dyDescent="0.2">
      <c r="A453" s="2" t="s">
        <v>443</v>
      </c>
      <c r="B453" s="3">
        <v>92786.469667999962</v>
      </c>
    </row>
    <row r="454" spans="1:2" x14ac:dyDescent="0.2">
      <c r="A454" s="2" t="s">
        <v>444</v>
      </c>
      <c r="B454" s="3">
        <v>91645.483780000039</v>
      </c>
    </row>
    <row r="455" spans="1:2" x14ac:dyDescent="0.2">
      <c r="A455" s="2" t="s">
        <v>445</v>
      </c>
      <c r="B455" s="3">
        <v>92294.118743999963</v>
      </c>
    </row>
    <row r="456" spans="1:2" x14ac:dyDescent="0.2">
      <c r="A456" s="2" t="s">
        <v>446</v>
      </c>
      <c r="B456" s="3">
        <v>91414.081443999938</v>
      </c>
    </row>
    <row r="457" spans="1:2" x14ac:dyDescent="0.2">
      <c r="A457" s="2" t="s">
        <v>447</v>
      </c>
      <c r="B457" s="3">
        <v>90864.469896000024</v>
      </c>
    </row>
    <row r="458" spans="1:2" x14ac:dyDescent="0.2">
      <c r="A458" s="2" t="s">
        <v>448</v>
      </c>
      <c r="B458" s="3">
        <v>90705.53930800005</v>
      </c>
    </row>
    <row r="459" spans="1:2" x14ac:dyDescent="0.2">
      <c r="A459" s="2" t="s">
        <v>449</v>
      </c>
      <c r="B459" s="3">
        <v>90525.538327999981</v>
      </c>
    </row>
    <row r="460" spans="1:2" x14ac:dyDescent="0.2">
      <c r="A460" s="2" t="s">
        <v>450</v>
      </c>
      <c r="B460" s="3">
        <v>90001.978455999997</v>
      </c>
    </row>
    <row r="461" spans="1:2" x14ac:dyDescent="0.2">
      <c r="A461" s="2" t="s">
        <v>451</v>
      </c>
      <c r="B461" s="3">
        <v>90298.071644000025</v>
      </c>
    </row>
    <row r="462" spans="1:2" x14ac:dyDescent="0.2">
      <c r="A462" s="2" t="s">
        <v>452</v>
      </c>
      <c r="B462" s="3">
        <v>90670.900268000027</v>
      </c>
    </row>
    <row r="463" spans="1:2" x14ac:dyDescent="0.2">
      <c r="A463" s="2" t="s">
        <v>453</v>
      </c>
      <c r="B463" s="3">
        <v>90501.73060000001</v>
      </c>
    </row>
    <row r="464" spans="1:2" x14ac:dyDescent="0.2">
      <c r="A464" s="2" t="s">
        <v>454</v>
      </c>
      <c r="B464" s="3">
        <v>91783.193791999976</v>
      </c>
    </row>
    <row r="465" spans="1:2" x14ac:dyDescent="0.2">
      <c r="A465" s="2" t="s">
        <v>455</v>
      </c>
      <c r="B465" s="3">
        <v>91351.223255999983</v>
      </c>
    </row>
    <row r="466" spans="1:2" x14ac:dyDescent="0.2">
      <c r="A466" s="2" t="s">
        <v>456</v>
      </c>
      <c r="B466" s="3">
        <v>93217.809683999934</v>
      </c>
    </row>
    <row r="467" spans="1:2" x14ac:dyDescent="0.2">
      <c r="A467" s="2" t="s">
        <v>457</v>
      </c>
      <c r="B467" s="3">
        <v>94622.99726400002</v>
      </c>
    </row>
    <row r="468" spans="1:2" x14ac:dyDescent="0.2">
      <c r="A468" s="2" t="s">
        <v>458</v>
      </c>
      <c r="B468" s="3">
        <v>96302.274635999973</v>
      </c>
    </row>
    <row r="469" spans="1:2" x14ac:dyDescent="0.2">
      <c r="A469" s="2" t="s">
        <v>459</v>
      </c>
      <c r="B469" s="3">
        <v>97016.366643999994</v>
      </c>
    </row>
    <row r="470" spans="1:2" x14ac:dyDescent="0.2">
      <c r="A470" s="2" t="s">
        <v>460</v>
      </c>
      <c r="B470" s="3">
        <v>97410.655484000032</v>
      </c>
    </row>
    <row r="471" spans="1:2" x14ac:dyDescent="0.2">
      <c r="A471" s="2" t="s">
        <v>461</v>
      </c>
      <c r="B471" s="3">
        <v>96902.188324000032</v>
      </c>
    </row>
    <row r="472" spans="1:2" x14ac:dyDescent="0.2">
      <c r="A472" s="2" t="s">
        <v>462</v>
      </c>
      <c r="B472" s="3">
        <v>95893.909036000026</v>
      </c>
    </row>
    <row r="473" spans="1:2" x14ac:dyDescent="0.2">
      <c r="A473" s="2" t="s">
        <v>463</v>
      </c>
      <c r="B473" s="3">
        <v>93959.624672000005</v>
      </c>
    </row>
    <row r="474" spans="1:2" x14ac:dyDescent="0.2">
      <c r="A474" s="2" t="s">
        <v>464</v>
      </c>
      <c r="B474" s="3">
        <v>91967.713956000021</v>
      </c>
    </row>
    <row r="475" spans="1:2" x14ac:dyDescent="0.2">
      <c r="A475" s="2" t="s">
        <v>465</v>
      </c>
      <c r="B475" s="3">
        <v>90068.257635999995</v>
      </c>
    </row>
    <row r="476" spans="1:2" x14ac:dyDescent="0.2">
      <c r="A476" s="2" t="s">
        <v>466</v>
      </c>
      <c r="B476" s="3">
        <v>87490.169147999972</v>
      </c>
    </row>
    <row r="477" spans="1:2" x14ac:dyDescent="0.2">
      <c r="A477" s="2" t="s">
        <v>467</v>
      </c>
      <c r="B477" s="3">
        <v>85787.471527999965</v>
      </c>
    </row>
    <row r="478" spans="1:2" x14ac:dyDescent="0.2">
      <c r="A478" s="2" t="s">
        <v>468</v>
      </c>
      <c r="B478" s="3">
        <v>82798.462480000002</v>
      </c>
    </row>
    <row r="479" spans="1:2" x14ac:dyDescent="0.2">
      <c r="A479" s="2" t="s">
        <v>469</v>
      </c>
      <c r="B479" s="3">
        <v>80142.688823999968</v>
      </c>
    </row>
    <row r="480" spans="1:2" x14ac:dyDescent="0.2">
      <c r="A480" s="2" t="s">
        <v>470</v>
      </c>
      <c r="B480" s="3">
        <v>77487.495144</v>
      </c>
    </row>
    <row r="481" spans="1:2" x14ac:dyDescent="0.2">
      <c r="A481" s="2" t="s">
        <v>471</v>
      </c>
      <c r="B481" s="3">
        <v>75411.133244000055</v>
      </c>
    </row>
    <row r="482" spans="1:2" x14ac:dyDescent="0.2">
      <c r="A482" s="2" t="s">
        <v>472</v>
      </c>
      <c r="B482" s="3">
        <v>72961.839119999975</v>
      </c>
    </row>
    <row r="483" spans="1:2" x14ac:dyDescent="0.2">
      <c r="A483" s="2" t="s">
        <v>473</v>
      </c>
      <c r="B483" s="3">
        <v>70653.624519999983</v>
      </c>
    </row>
    <row r="484" spans="1:2" x14ac:dyDescent="0.2">
      <c r="A484" s="2" t="s">
        <v>474</v>
      </c>
      <c r="B484" s="3">
        <v>68958.296516000031</v>
      </c>
    </row>
    <row r="485" spans="1:2" x14ac:dyDescent="0.2">
      <c r="A485" s="2" t="s">
        <v>475</v>
      </c>
      <c r="B485" s="3">
        <v>76066.415636000005</v>
      </c>
    </row>
    <row r="486" spans="1:2" x14ac:dyDescent="0.2">
      <c r="A486" s="2" t="s">
        <v>476</v>
      </c>
      <c r="B486" s="3">
        <v>74177.179564000035</v>
      </c>
    </row>
    <row r="487" spans="1:2" x14ac:dyDescent="0.2">
      <c r="A487" s="2" t="s">
        <v>477</v>
      </c>
      <c r="B487" s="3">
        <v>70837.578103999942</v>
      </c>
    </row>
    <row r="488" spans="1:2" x14ac:dyDescent="0.2">
      <c r="A488" s="2" t="s">
        <v>478</v>
      </c>
      <c r="B488" s="3">
        <v>67344.323763999899</v>
      </c>
    </row>
    <row r="489" spans="1:2" x14ac:dyDescent="0.2">
      <c r="A489" s="2" t="s">
        <v>479</v>
      </c>
      <c r="B489" s="3">
        <v>64327.280356000032</v>
      </c>
    </row>
    <row r="490" spans="1:2" x14ac:dyDescent="0.2">
      <c r="A490" s="2" t="s">
        <v>480</v>
      </c>
      <c r="B490" s="3">
        <v>61298.27761600005</v>
      </c>
    </row>
    <row r="491" spans="1:2" x14ac:dyDescent="0.2">
      <c r="A491" s="2" t="s">
        <v>481</v>
      </c>
      <c r="B491" s="3">
        <v>58651.512424</v>
      </c>
    </row>
    <row r="492" spans="1:2" x14ac:dyDescent="0.2">
      <c r="A492" s="2" t="s">
        <v>482</v>
      </c>
      <c r="B492" s="3">
        <v>55699.675764000014</v>
      </c>
    </row>
    <row r="493" spans="1:2" x14ac:dyDescent="0.2">
      <c r="A493" s="2" t="s">
        <v>483</v>
      </c>
      <c r="B493" s="3">
        <v>53076.039844000028</v>
      </c>
    </row>
    <row r="494" spans="1:2" x14ac:dyDescent="0.2">
      <c r="A494" s="2" t="s">
        <v>484</v>
      </c>
      <c r="B494" s="3">
        <v>50391.632779999956</v>
      </c>
    </row>
    <row r="495" spans="1:2" x14ac:dyDescent="0.2">
      <c r="A495" s="2" t="s">
        <v>485</v>
      </c>
      <c r="B495" s="3">
        <v>48435.458756000029</v>
      </c>
    </row>
    <row r="496" spans="1:2" x14ac:dyDescent="0.2">
      <c r="A496" s="2" t="s">
        <v>486</v>
      </c>
      <c r="B496" s="3">
        <v>46397.084660000051</v>
      </c>
    </row>
    <row r="497" spans="1:2" x14ac:dyDescent="0.2">
      <c r="A497" s="2" t="s">
        <v>487</v>
      </c>
      <c r="B497" s="3">
        <v>44954.355824000013</v>
      </c>
    </row>
    <row r="498" spans="1:2" x14ac:dyDescent="0.2">
      <c r="A498" s="2" t="s">
        <v>488</v>
      </c>
      <c r="B498" s="3">
        <v>43350.516412000041</v>
      </c>
    </row>
    <row r="499" spans="1:2" x14ac:dyDescent="0.2">
      <c r="A499" s="2" t="s">
        <v>489</v>
      </c>
      <c r="B499" s="3">
        <v>42725.367187999975</v>
      </c>
    </row>
    <row r="500" spans="1:2" x14ac:dyDescent="0.2">
      <c r="A500" s="2" t="s">
        <v>490</v>
      </c>
      <c r="B500" s="3">
        <v>41713.671324000003</v>
      </c>
    </row>
    <row r="501" spans="1:2" x14ac:dyDescent="0.2">
      <c r="A501" s="2" t="s">
        <v>491</v>
      </c>
      <c r="B501" s="3">
        <v>41769.929344000004</v>
      </c>
    </row>
    <row r="502" spans="1:2" x14ac:dyDescent="0.2">
      <c r="A502" s="2" t="s">
        <v>492</v>
      </c>
      <c r="B502" s="3">
        <v>41226.830976000077</v>
      </c>
    </row>
    <row r="503" spans="1:2" x14ac:dyDescent="0.2">
      <c r="A503" s="2" t="s">
        <v>493</v>
      </c>
      <c r="B503" s="3">
        <v>41846.931639999973</v>
      </c>
    </row>
    <row r="504" spans="1:2" x14ac:dyDescent="0.2">
      <c r="A504" s="2" t="s">
        <v>494</v>
      </c>
      <c r="B504" s="3">
        <v>41061.749119999993</v>
      </c>
    </row>
    <row r="505" spans="1:2" x14ac:dyDescent="0.2">
      <c r="A505" s="2" t="s">
        <v>495</v>
      </c>
      <c r="B505" s="3">
        <v>41345.014548000028</v>
      </c>
    </row>
    <row r="506" spans="1:2" x14ac:dyDescent="0.2">
      <c r="A506" s="2" t="s">
        <v>496</v>
      </c>
      <c r="B506" s="3">
        <v>41178.670275999983</v>
      </c>
    </row>
    <row r="507" spans="1:2" x14ac:dyDescent="0.2">
      <c r="A507" s="2" t="s">
        <v>497</v>
      </c>
      <c r="B507" s="3">
        <v>41356.214771999999</v>
      </c>
    </row>
    <row r="508" spans="1:2" x14ac:dyDescent="0.2">
      <c r="A508" s="2" t="s">
        <v>498</v>
      </c>
      <c r="B508" s="3">
        <v>41560.105752000025</v>
      </c>
    </row>
    <row r="509" spans="1:2" x14ac:dyDescent="0.2">
      <c r="A509" s="2" t="s">
        <v>499</v>
      </c>
      <c r="B509" s="3">
        <v>42136.242508000047</v>
      </c>
    </row>
    <row r="510" spans="1:2" x14ac:dyDescent="0.2">
      <c r="A510" s="2" t="s">
        <v>500</v>
      </c>
      <c r="B510" s="3">
        <v>42230.819372000034</v>
      </c>
    </row>
    <row r="511" spans="1:2" x14ac:dyDescent="0.2">
      <c r="A511" s="2" t="s">
        <v>501</v>
      </c>
      <c r="B511" s="3">
        <v>43340.268659999987</v>
      </c>
    </row>
    <row r="512" spans="1:2" x14ac:dyDescent="0.2">
      <c r="A512" s="2" t="s">
        <v>502</v>
      </c>
      <c r="B512" s="3">
        <v>44086.711492000002</v>
      </c>
    </row>
    <row r="513" spans="1:2" x14ac:dyDescent="0.2">
      <c r="A513" s="2" t="s">
        <v>503</v>
      </c>
      <c r="B513" s="3">
        <v>46194.482644000054</v>
      </c>
    </row>
    <row r="514" spans="1:2" x14ac:dyDescent="0.2">
      <c r="A514" s="2" t="s">
        <v>504</v>
      </c>
      <c r="B514" s="3">
        <v>46415.385088000025</v>
      </c>
    </row>
    <row r="515" spans="1:2" x14ac:dyDescent="0.2">
      <c r="A515" s="2" t="s">
        <v>505</v>
      </c>
      <c r="B515" s="3">
        <v>48137.867088000035</v>
      </c>
    </row>
    <row r="516" spans="1:2" x14ac:dyDescent="0.2">
      <c r="A516" s="2" t="s">
        <v>506</v>
      </c>
      <c r="B516" s="3">
        <v>50281.323816000055</v>
      </c>
    </row>
    <row r="517" spans="1:2" x14ac:dyDescent="0.2">
      <c r="A517" s="2" t="s">
        <v>507</v>
      </c>
      <c r="B517" s="3">
        <v>47707.732664000046</v>
      </c>
    </row>
    <row r="518" spans="1:2" x14ac:dyDescent="0.2">
      <c r="A518" s="2" t="s">
        <v>508</v>
      </c>
      <c r="B518" s="3">
        <v>50223.072091999995</v>
      </c>
    </row>
    <row r="519" spans="1:2" x14ac:dyDescent="0.2">
      <c r="A519" s="2" t="s">
        <v>509</v>
      </c>
      <c r="B519" s="3">
        <v>52605.395800000049</v>
      </c>
    </row>
    <row r="520" spans="1:2" x14ac:dyDescent="0.2">
      <c r="A520" s="2" t="s">
        <v>510</v>
      </c>
      <c r="B520" s="3">
        <v>54962.159855999998</v>
      </c>
    </row>
    <row r="521" spans="1:2" x14ac:dyDescent="0.2">
      <c r="A521" s="2" t="s">
        <v>511</v>
      </c>
      <c r="B521" s="3">
        <v>58207.002575999955</v>
      </c>
    </row>
    <row r="522" spans="1:2" x14ac:dyDescent="0.2">
      <c r="A522" s="2" t="s">
        <v>512</v>
      </c>
      <c r="B522" s="3">
        <v>60509.589723999983</v>
      </c>
    </row>
    <row r="523" spans="1:2" x14ac:dyDescent="0.2">
      <c r="A523" s="2" t="s">
        <v>513</v>
      </c>
      <c r="B523" s="3">
        <v>63998.711347999917</v>
      </c>
    </row>
    <row r="524" spans="1:2" x14ac:dyDescent="0.2">
      <c r="A524" s="2" t="s">
        <v>514</v>
      </c>
      <c r="B524" s="3">
        <v>66321.050032000101</v>
      </c>
    </row>
    <row r="525" spans="1:2" x14ac:dyDescent="0.2">
      <c r="A525" s="2" t="s">
        <v>515</v>
      </c>
      <c r="B525" s="3">
        <v>68378.517991999979</v>
      </c>
    </row>
    <row r="526" spans="1:2" x14ac:dyDescent="0.2">
      <c r="A526" s="2" t="s">
        <v>516</v>
      </c>
      <c r="B526" s="3">
        <v>71115.139628000004</v>
      </c>
    </row>
    <row r="527" spans="1:2" x14ac:dyDescent="0.2">
      <c r="A527" s="2" t="s">
        <v>517</v>
      </c>
      <c r="B527" s="3">
        <v>72116.072344000044</v>
      </c>
    </row>
    <row r="528" spans="1:2" x14ac:dyDescent="0.2">
      <c r="A528" s="2" t="s">
        <v>518</v>
      </c>
      <c r="B528" s="3">
        <v>73742.099588000012</v>
      </c>
    </row>
    <row r="529" spans="1:2" x14ac:dyDescent="0.2">
      <c r="A529" s="2" t="s">
        <v>519</v>
      </c>
      <c r="B529" s="3">
        <v>74734.358523999908</v>
      </c>
    </row>
    <row r="530" spans="1:2" x14ac:dyDescent="0.2">
      <c r="A530" s="2" t="s">
        <v>520</v>
      </c>
      <c r="B530" s="3">
        <v>75973.664075999885</v>
      </c>
    </row>
    <row r="531" spans="1:2" x14ac:dyDescent="0.2">
      <c r="A531" s="2" t="s">
        <v>521</v>
      </c>
      <c r="B531" s="3">
        <v>76945.817256000024</v>
      </c>
    </row>
    <row r="532" spans="1:2" x14ac:dyDescent="0.2">
      <c r="A532" s="2" t="s">
        <v>522</v>
      </c>
      <c r="B532" s="3">
        <v>77093.632904000027</v>
      </c>
    </row>
    <row r="533" spans="1:2" x14ac:dyDescent="0.2">
      <c r="A533" s="2" t="s">
        <v>523</v>
      </c>
      <c r="B533" s="3">
        <v>76669.735147999992</v>
      </c>
    </row>
    <row r="534" spans="1:2" x14ac:dyDescent="0.2">
      <c r="A534" s="2" t="s">
        <v>524</v>
      </c>
      <c r="B534" s="3">
        <v>77693.465679999936</v>
      </c>
    </row>
    <row r="535" spans="1:2" x14ac:dyDescent="0.2">
      <c r="A535" s="2" t="s">
        <v>525</v>
      </c>
      <c r="B535" s="3">
        <v>78453.487432000053</v>
      </c>
    </row>
    <row r="536" spans="1:2" x14ac:dyDescent="0.2">
      <c r="A536" s="2" t="s">
        <v>526</v>
      </c>
      <c r="B536" s="3">
        <v>79624.789132000034</v>
      </c>
    </row>
    <row r="537" spans="1:2" x14ac:dyDescent="0.2">
      <c r="A537" s="2" t="s">
        <v>527</v>
      </c>
      <c r="B537" s="3">
        <v>79909.517311999967</v>
      </c>
    </row>
    <row r="538" spans="1:2" x14ac:dyDescent="0.2">
      <c r="A538" s="2" t="s">
        <v>528</v>
      </c>
      <c r="B538" s="3">
        <v>80429.295955999987</v>
      </c>
    </row>
    <row r="539" spans="1:2" x14ac:dyDescent="0.2">
      <c r="A539" s="2" t="s">
        <v>529</v>
      </c>
      <c r="B539" s="3">
        <v>81231.926196000029</v>
      </c>
    </row>
    <row r="540" spans="1:2" x14ac:dyDescent="0.2">
      <c r="A540" s="2" t="s">
        <v>530</v>
      </c>
      <c r="B540" s="3">
        <v>80614.962660000019</v>
      </c>
    </row>
    <row r="541" spans="1:2" x14ac:dyDescent="0.2">
      <c r="A541" s="2" t="s">
        <v>531</v>
      </c>
      <c r="B541" s="3">
        <v>82113.759240000072</v>
      </c>
    </row>
    <row r="542" spans="1:2" x14ac:dyDescent="0.2">
      <c r="A542" s="2" t="s">
        <v>532</v>
      </c>
      <c r="B542" s="3">
        <v>81843.416368000049</v>
      </c>
    </row>
    <row r="543" spans="1:2" x14ac:dyDescent="0.2">
      <c r="A543" s="2" t="s">
        <v>533</v>
      </c>
      <c r="B543" s="3">
        <v>82297.352000000086</v>
      </c>
    </row>
    <row r="544" spans="1:2" x14ac:dyDescent="0.2">
      <c r="A544" s="2" t="s">
        <v>534</v>
      </c>
      <c r="B544" s="3">
        <v>82944.381696000011</v>
      </c>
    </row>
    <row r="545" spans="1:2" x14ac:dyDescent="0.2">
      <c r="A545" s="2" t="s">
        <v>535</v>
      </c>
      <c r="B545" s="3">
        <v>83102.554380000001</v>
      </c>
    </row>
    <row r="546" spans="1:2" x14ac:dyDescent="0.2">
      <c r="A546" s="2" t="s">
        <v>536</v>
      </c>
      <c r="B546" s="3">
        <v>81884.435028000051</v>
      </c>
    </row>
    <row r="547" spans="1:2" x14ac:dyDescent="0.2">
      <c r="A547" s="2" t="s">
        <v>537</v>
      </c>
      <c r="B547" s="3">
        <v>81315.355287999919</v>
      </c>
    </row>
    <row r="548" spans="1:2" x14ac:dyDescent="0.2">
      <c r="A548" s="2" t="s">
        <v>538</v>
      </c>
      <c r="B548" s="3">
        <v>80924.321943999996</v>
      </c>
    </row>
    <row r="549" spans="1:2" x14ac:dyDescent="0.2">
      <c r="A549" s="2" t="s">
        <v>539</v>
      </c>
      <c r="B549" s="3">
        <v>82366.651548000038</v>
      </c>
    </row>
    <row r="550" spans="1:2" x14ac:dyDescent="0.2">
      <c r="A550" s="2" t="s">
        <v>540</v>
      </c>
      <c r="B550" s="3">
        <v>82366.246784000003</v>
      </c>
    </row>
    <row r="551" spans="1:2" x14ac:dyDescent="0.2">
      <c r="A551" s="2" t="s">
        <v>541</v>
      </c>
      <c r="B551" s="3">
        <v>83611.855635999978</v>
      </c>
    </row>
    <row r="552" spans="1:2" x14ac:dyDescent="0.2">
      <c r="A552" s="2" t="s">
        <v>542</v>
      </c>
      <c r="B552" s="3">
        <v>83400.704360000047</v>
      </c>
    </row>
    <row r="553" spans="1:2" x14ac:dyDescent="0.2">
      <c r="A553" s="2" t="s">
        <v>543</v>
      </c>
      <c r="B553" s="3">
        <v>83740.302223999955</v>
      </c>
    </row>
    <row r="554" spans="1:2" x14ac:dyDescent="0.2">
      <c r="A554" s="2" t="s">
        <v>544</v>
      </c>
      <c r="B554" s="3">
        <v>82943.347419999962</v>
      </c>
    </row>
    <row r="555" spans="1:2" x14ac:dyDescent="0.2">
      <c r="A555" s="2" t="s">
        <v>545</v>
      </c>
      <c r="B555" s="3">
        <v>82473.495175999895</v>
      </c>
    </row>
    <row r="556" spans="1:2" x14ac:dyDescent="0.2">
      <c r="A556" s="2" t="s">
        <v>546</v>
      </c>
      <c r="B556" s="3">
        <v>81344.024975999913</v>
      </c>
    </row>
    <row r="557" spans="1:2" x14ac:dyDescent="0.2">
      <c r="A557" s="2" t="s">
        <v>547</v>
      </c>
      <c r="B557" s="3">
        <v>82250.513412000029</v>
      </c>
    </row>
    <row r="558" spans="1:2" x14ac:dyDescent="0.2">
      <c r="A558" s="2" t="s">
        <v>548</v>
      </c>
      <c r="B558" s="3">
        <v>82800.344512000054</v>
      </c>
    </row>
    <row r="559" spans="1:2" x14ac:dyDescent="0.2">
      <c r="A559" s="2" t="s">
        <v>549</v>
      </c>
      <c r="B559" s="3">
        <v>85128.90268400003</v>
      </c>
    </row>
    <row r="560" spans="1:2" x14ac:dyDescent="0.2">
      <c r="A560" s="2" t="s">
        <v>550</v>
      </c>
      <c r="B560" s="3">
        <v>88646.83183999997</v>
      </c>
    </row>
    <row r="561" spans="1:2" x14ac:dyDescent="0.2">
      <c r="A561" s="2" t="s">
        <v>551</v>
      </c>
      <c r="B561" s="3">
        <v>89975.93377600002</v>
      </c>
    </row>
    <row r="562" spans="1:2" x14ac:dyDescent="0.2">
      <c r="A562" s="2" t="s">
        <v>552</v>
      </c>
      <c r="B562" s="3">
        <v>92655.719855999923</v>
      </c>
    </row>
    <row r="563" spans="1:2" x14ac:dyDescent="0.2">
      <c r="A563" s="2" t="s">
        <v>553</v>
      </c>
      <c r="B563" s="3">
        <v>95471.94339999996</v>
      </c>
    </row>
    <row r="564" spans="1:2" x14ac:dyDescent="0.2">
      <c r="A564" s="2" t="s">
        <v>554</v>
      </c>
      <c r="B564" s="3">
        <v>98433.451195999995</v>
      </c>
    </row>
    <row r="565" spans="1:2" x14ac:dyDescent="0.2">
      <c r="A565" s="2" t="s">
        <v>555</v>
      </c>
      <c r="B565" s="3">
        <v>98917.376876000053</v>
      </c>
    </row>
    <row r="566" spans="1:2" x14ac:dyDescent="0.2">
      <c r="A566" s="2" t="s">
        <v>556</v>
      </c>
      <c r="B566" s="3">
        <v>99746.948376000015</v>
      </c>
    </row>
    <row r="567" spans="1:2" x14ac:dyDescent="0.2">
      <c r="A567" s="2" t="s">
        <v>557</v>
      </c>
      <c r="B567" s="3">
        <v>99666.605184</v>
      </c>
    </row>
    <row r="568" spans="1:2" x14ac:dyDescent="0.2">
      <c r="A568" s="2" t="s">
        <v>558</v>
      </c>
      <c r="B568" s="3">
        <v>99500.031071999998</v>
      </c>
    </row>
    <row r="569" spans="1:2" x14ac:dyDescent="0.2">
      <c r="A569" s="2" t="s">
        <v>559</v>
      </c>
      <c r="B569" s="3">
        <v>97680.969307999956</v>
      </c>
    </row>
    <row r="570" spans="1:2" x14ac:dyDescent="0.2">
      <c r="A570" s="2" t="s">
        <v>560</v>
      </c>
      <c r="B570" s="3">
        <v>95786.78386000001</v>
      </c>
    </row>
    <row r="571" spans="1:2" x14ac:dyDescent="0.2">
      <c r="A571" s="2" t="s">
        <v>561</v>
      </c>
      <c r="B571" s="3">
        <v>94752.842248000044</v>
      </c>
    </row>
    <row r="572" spans="1:2" x14ac:dyDescent="0.2">
      <c r="A572" s="2" t="s">
        <v>562</v>
      </c>
      <c r="B572" s="3">
        <v>92590.039900000018</v>
      </c>
    </row>
    <row r="573" spans="1:2" x14ac:dyDescent="0.2">
      <c r="A573" s="2" t="s">
        <v>563</v>
      </c>
      <c r="B573" s="3">
        <v>90622.619748000026</v>
      </c>
    </row>
    <row r="574" spans="1:2" x14ac:dyDescent="0.2">
      <c r="A574" s="2" t="s">
        <v>564</v>
      </c>
      <c r="B574" s="3">
        <v>86803.157683999918</v>
      </c>
    </row>
    <row r="575" spans="1:2" x14ac:dyDescent="0.2">
      <c r="A575" s="2" t="s">
        <v>565</v>
      </c>
      <c r="B575" s="3">
        <v>84676.929868000007</v>
      </c>
    </row>
    <row r="576" spans="1:2" x14ac:dyDescent="0.2">
      <c r="A576" s="2" t="s">
        <v>566</v>
      </c>
      <c r="B576" s="3">
        <v>82580.318427999955</v>
      </c>
    </row>
    <row r="577" spans="1:2" x14ac:dyDescent="0.2">
      <c r="A577" s="2" t="s">
        <v>567</v>
      </c>
      <c r="B577" s="3">
        <v>80477.808963999923</v>
      </c>
    </row>
    <row r="578" spans="1:2" x14ac:dyDescent="0.2">
      <c r="A578" s="2" t="s">
        <v>568</v>
      </c>
      <c r="B578" s="3">
        <v>77457.921316000022</v>
      </c>
    </row>
    <row r="579" spans="1:2" x14ac:dyDescent="0.2">
      <c r="A579" s="2" t="s">
        <v>569</v>
      </c>
      <c r="B579" s="3">
        <v>74891.157300000006</v>
      </c>
    </row>
    <row r="580" spans="1:2" x14ac:dyDescent="0.2">
      <c r="A580" s="2" t="s">
        <v>570</v>
      </c>
      <c r="B580" s="3">
        <v>72374.054840000041</v>
      </c>
    </row>
    <row r="581" spans="1:2" x14ac:dyDescent="0.2">
      <c r="A581" s="2" t="s">
        <v>571</v>
      </c>
      <c r="B581" s="3">
        <v>78744.660788000008</v>
      </c>
    </row>
    <row r="582" spans="1:2" x14ac:dyDescent="0.2">
      <c r="A582" s="2" t="s">
        <v>572</v>
      </c>
      <c r="B582" s="3">
        <v>76324.123879999999</v>
      </c>
    </row>
    <row r="583" spans="1:2" x14ac:dyDescent="0.2">
      <c r="A583" s="2" t="s">
        <v>573</v>
      </c>
      <c r="B583" s="3">
        <v>72604.167864000003</v>
      </c>
    </row>
    <row r="584" spans="1:2" x14ac:dyDescent="0.2">
      <c r="A584" s="2" t="s">
        <v>574</v>
      </c>
      <c r="B584" s="3">
        <v>69641.079128000056</v>
      </c>
    </row>
    <row r="585" spans="1:2" x14ac:dyDescent="0.2">
      <c r="A585" s="2" t="s">
        <v>575</v>
      </c>
      <c r="B585" s="3">
        <v>65969.335299999962</v>
      </c>
    </row>
    <row r="586" spans="1:2" x14ac:dyDescent="0.2">
      <c r="A586" s="2" t="s">
        <v>576</v>
      </c>
      <c r="B586" s="3">
        <v>62402.445928000008</v>
      </c>
    </row>
    <row r="587" spans="1:2" x14ac:dyDescent="0.2">
      <c r="A587" s="2" t="s">
        <v>577</v>
      </c>
      <c r="B587" s="3">
        <v>59865.267803999996</v>
      </c>
    </row>
    <row r="588" spans="1:2" x14ac:dyDescent="0.2">
      <c r="A588" s="2" t="s">
        <v>578</v>
      </c>
      <c r="B588" s="3">
        <v>56866.095560000023</v>
      </c>
    </row>
    <row r="589" spans="1:2" x14ac:dyDescent="0.2">
      <c r="A589" s="2" t="s">
        <v>579</v>
      </c>
      <c r="B589" s="3">
        <v>54636.459251999979</v>
      </c>
    </row>
    <row r="590" spans="1:2" x14ac:dyDescent="0.2">
      <c r="A590" s="2" t="s">
        <v>580</v>
      </c>
      <c r="B590" s="3">
        <v>51722.441867999987</v>
      </c>
    </row>
    <row r="591" spans="1:2" x14ac:dyDescent="0.2">
      <c r="A591" s="2" t="s">
        <v>581</v>
      </c>
      <c r="B591" s="3">
        <v>49460.137771999965</v>
      </c>
    </row>
    <row r="592" spans="1:2" x14ac:dyDescent="0.2">
      <c r="A592" s="2" t="s">
        <v>582</v>
      </c>
      <c r="B592" s="3">
        <v>47853.874227999971</v>
      </c>
    </row>
    <row r="593" spans="1:2" x14ac:dyDescent="0.2">
      <c r="A593" s="2" t="s">
        <v>583</v>
      </c>
      <c r="B593" s="3">
        <v>46697.995255999958</v>
      </c>
    </row>
    <row r="594" spans="1:2" x14ac:dyDescent="0.2">
      <c r="A594" s="2" t="s">
        <v>584</v>
      </c>
      <c r="B594" s="3">
        <v>44916.148284000024</v>
      </c>
    </row>
    <row r="595" spans="1:2" x14ac:dyDescent="0.2">
      <c r="A595" s="2" t="s">
        <v>585</v>
      </c>
      <c r="B595" s="3">
        <v>44254.435080000003</v>
      </c>
    </row>
    <row r="596" spans="1:2" x14ac:dyDescent="0.2">
      <c r="A596" s="2" t="s">
        <v>586</v>
      </c>
      <c r="B596" s="3">
        <v>43668.877367999972</v>
      </c>
    </row>
    <row r="597" spans="1:2" x14ac:dyDescent="0.2">
      <c r="A597" s="2" t="s">
        <v>587</v>
      </c>
      <c r="B597" s="3">
        <v>43516.386204000002</v>
      </c>
    </row>
    <row r="598" spans="1:2" x14ac:dyDescent="0.2">
      <c r="A598" s="2" t="s">
        <v>588</v>
      </c>
      <c r="B598" s="3">
        <v>42413.640004000052</v>
      </c>
    </row>
    <row r="599" spans="1:2" x14ac:dyDescent="0.2">
      <c r="A599" s="2" t="s">
        <v>589</v>
      </c>
      <c r="B599" s="3">
        <v>42873.124155999983</v>
      </c>
    </row>
    <row r="600" spans="1:2" x14ac:dyDescent="0.2">
      <c r="A600" s="2" t="s">
        <v>590</v>
      </c>
      <c r="B600" s="3">
        <v>43015.733020000029</v>
      </c>
    </row>
    <row r="601" spans="1:2" x14ac:dyDescent="0.2">
      <c r="A601" s="2" t="s">
        <v>591</v>
      </c>
      <c r="B601" s="3">
        <v>44006.363392000021</v>
      </c>
    </row>
    <row r="602" spans="1:2" x14ac:dyDescent="0.2">
      <c r="A602" s="2" t="s">
        <v>592</v>
      </c>
      <c r="B602" s="3">
        <v>43946.771923999979</v>
      </c>
    </row>
    <row r="603" spans="1:2" x14ac:dyDescent="0.2">
      <c r="A603" s="2" t="s">
        <v>593</v>
      </c>
      <c r="B603" s="3">
        <v>44190.446091999955</v>
      </c>
    </row>
    <row r="604" spans="1:2" x14ac:dyDescent="0.2">
      <c r="A604" s="2" t="s">
        <v>594</v>
      </c>
      <c r="B604" s="3">
        <v>44545.294359999978</v>
      </c>
    </row>
    <row r="605" spans="1:2" x14ac:dyDescent="0.2">
      <c r="A605" s="2" t="s">
        <v>595</v>
      </c>
      <c r="B605" s="3">
        <v>45678.952031999979</v>
      </c>
    </row>
    <row r="606" spans="1:2" x14ac:dyDescent="0.2">
      <c r="A606" s="2" t="s">
        <v>596</v>
      </c>
      <c r="B606" s="3">
        <v>45872.133580000009</v>
      </c>
    </row>
    <row r="607" spans="1:2" x14ac:dyDescent="0.2">
      <c r="A607" s="2" t="s">
        <v>597</v>
      </c>
      <c r="B607" s="3">
        <v>46442.750451999986</v>
      </c>
    </row>
    <row r="608" spans="1:2" x14ac:dyDescent="0.2">
      <c r="A608" s="2" t="s">
        <v>598</v>
      </c>
      <c r="B608" s="3">
        <v>47525.239891999969</v>
      </c>
    </row>
    <row r="609" spans="1:2" x14ac:dyDescent="0.2">
      <c r="A609" s="2" t="s">
        <v>599</v>
      </c>
      <c r="B609" s="3">
        <v>49327.723775999933</v>
      </c>
    </row>
    <row r="610" spans="1:2" x14ac:dyDescent="0.2">
      <c r="A610" s="2" t="s">
        <v>600</v>
      </c>
      <c r="B610" s="3">
        <v>49885.99523199995</v>
      </c>
    </row>
    <row r="611" spans="1:2" x14ac:dyDescent="0.2">
      <c r="A611" s="2" t="s">
        <v>601</v>
      </c>
      <c r="B611" s="3">
        <v>52227.779871999992</v>
      </c>
    </row>
    <row r="612" spans="1:2" x14ac:dyDescent="0.2">
      <c r="A612" s="2" t="s">
        <v>602</v>
      </c>
      <c r="B612" s="3">
        <v>54647.709267999962</v>
      </c>
    </row>
    <row r="613" spans="1:2" x14ac:dyDescent="0.2">
      <c r="A613" s="2" t="s">
        <v>603</v>
      </c>
      <c r="B613" s="3">
        <v>52684.486436000036</v>
      </c>
    </row>
    <row r="614" spans="1:2" x14ac:dyDescent="0.2">
      <c r="A614" s="2" t="s">
        <v>604</v>
      </c>
      <c r="B614" s="3">
        <v>55877.469503999993</v>
      </c>
    </row>
    <row r="615" spans="1:2" x14ac:dyDescent="0.2">
      <c r="A615" s="2" t="s">
        <v>605</v>
      </c>
      <c r="B615" s="3">
        <v>59111.366499999982</v>
      </c>
    </row>
    <row r="616" spans="1:2" x14ac:dyDescent="0.2">
      <c r="A616" s="2" t="s">
        <v>606</v>
      </c>
      <c r="B616" s="3">
        <v>61959.560744000053</v>
      </c>
    </row>
    <row r="617" spans="1:2" x14ac:dyDescent="0.2">
      <c r="A617" s="2" t="s">
        <v>607</v>
      </c>
      <c r="B617" s="3">
        <v>65835.934739999939</v>
      </c>
    </row>
    <row r="618" spans="1:2" x14ac:dyDescent="0.2">
      <c r="A618" s="2" t="s">
        <v>608</v>
      </c>
      <c r="B618" s="3">
        <v>67486.406775999974</v>
      </c>
    </row>
    <row r="619" spans="1:2" x14ac:dyDescent="0.2">
      <c r="A619" s="2" t="s">
        <v>609</v>
      </c>
      <c r="B619" s="3">
        <v>68722.919440000042</v>
      </c>
    </row>
    <row r="620" spans="1:2" x14ac:dyDescent="0.2">
      <c r="A620" s="2" t="s">
        <v>610</v>
      </c>
      <c r="B620" s="3">
        <v>70517.624919999973</v>
      </c>
    </row>
    <row r="621" spans="1:2" x14ac:dyDescent="0.2">
      <c r="A621" s="2" t="s">
        <v>611</v>
      </c>
      <c r="B621" s="3">
        <v>72678.500935999924</v>
      </c>
    </row>
    <row r="622" spans="1:2" x14ac:dyDescent="0.2">
      <c r="A622" s="2" t="s">
        <v>612</v>
      </c>
      <c r="B622" s="3">
        <v>74758.587287999981</v>
      </c>
    </row>
    <row r="623" spans="1:2" x14ac:dyDescent="0.2">
      <c r="A623" s="2" t="s">
        <v>613</v>
      </c>
      <c r="B623" s="3">
        <v>75339.04096800003</v>
      </c>
    </row>
    <row r="624" spans="1:2" x14ac:dyDescent="0.2">
      <c r="A624" s="2" t="s">
        <v>614</v>
      </c>
      <c r="B624" s="3">
        <v>75626.456156000073</v>
      </c>
    </row>
    <row r="625" spans="1:2" x14ac:dyDescent="0.2">
      <c r="A625" s="2" t="s">
        <v>615</v>
      </c>
      <c r="B625" s="3">
        <v>76137.85083199988</v>
      </c>
    </row>
    <row r="626" spans="1:2" x14ac:dyDescent="0.2">
      <c r="A626" s="2" t="s">
        <v>616</v>
      </c>
      <c r="B626" s="3">
        <v>75552.008423999941</v>
      </c>
    </row>
    <row r="627" spans="1:2" x14ac:dyDescent="0.2">
      <c r="A627" s="2" t="s">
        <v>617</v>
      </c>
      <c r="B627" s="3">
        <v>75544.564216000028</v>
      </c>
    </row>
    <row r="628" spans="1:2" x14ac:dyDescent="0.2">
      <c r="A628" s="2" t="s">
        <v>618</v>
      </c>
      <c r="B628" s="3">
        <v>75692.952092000065</v>
      </c>
    </row>
    <row r="629" spans="1:2" x14ac:dyDescent="0.2">
      <c r="A629" s="2" t="s">
        <v>619</v>
      </c>
      <c r="B629" s="3">
        <v>76965.31123199992</v>
      </c>
    </row>
    <row r="630" spans="1:2" x14ac:dyDescent="0.2">
      <c r="A630" s="2" t="s">
        <v>620</v>
      </c>
      <c r="B630" s="3">
        <v>76118.041771999968</v>
      </c>
    </row>
    <row r="631" spans="1:2" x14ac:dyDescent="0.2">
      <c r="A631" s="2" t="s">
        <v>621</v>
      </c>
      <c r="B631" s="3">
        <v>77001.612656000012</v>
      </c>
    </row>
    <row r="632" spans="1:2" x14ac:dyDescent="0.2">
      <c r="A632" s="2" t="s">
        <v>622</v>
      </c>
      <c r="B632" s="3">
        <v>78549.50128799997</v>
      </c>
    </row>
    <row r="633" spans="1:2" x14ac:dyDescent="0.2">
      <c r="A633" s="2" t="s">
        <v>623</v>
      </c>
      <c r="B633" s="3">
        <v>79715.489912000005</v>
      </c>
    </row>
    <row r="634" spans="1:2" x14ac:dyDescent="0.2">
      <c r="A634" s="2" t="s">
        <v>624</v>
      </c>
      <c r="B634" s="3">
        <v>80734.829448000004</v>
      </c>
    </row>
    <row r="635" spans="1:2" x14ac:dyDescent="0.2">
      <c r="A635" s="2" t="s">
        <v>625</v>
      </c>
      <c r="B635" s="3">
        <v>80701.779699999912</v>
      </c>
    </row>
    <row r="636" spans="1:2" x14ac:dyDescent="0.2">
      <c r="A636" s="2" t="s">
        <v>626</v>
      </c>
      <c r="B636" s="3">
        <v>81076.601224000042</v>
      </c>
    </row>
    <row r="637" spans="1:2" x14ac:dyDescent="0.2">
      <c r="A637" s="2" t="s">
        <v>627</v>
      </c>
      <c r="B637" s="3">
        <v>81329.970392000003</v>
      </c>
    </row>
    <row r="638" spans="1:2" x14ac:dyDescent="0.2">
      <c r="A638" s="2" t="s">
        <v>628</v>
      </c>
      <c r="B638" s="3">
        <v>82128.634995999921</v>
      </c>
    </row>
    <row r="639" spans="1:2" x14ac:dyDescent="0.2">
      <c r="A639" s="2" t="s">
        <v>629</v>
      </c>
      <c r="B639" s="3">
        <v>83781.258739999947</v>
      </c>
    </row>
    <row r="640" spans="1:2" x14ac:dyDescent="0.2">
      <c r="A640" s="2" t="s">
        <v>630</v>
      </c>
      <c r="B640" s="3">
        <v>83844.442451999887</v>
      </c>
    </row>
    <row r="641" spans="1:2" x14ac:dyDescent="0.2">
      <c r="A641" s="2" t="s">
        <v>631</v>
      </c>
      <c r="B641" s="3">
        <v>83387.315776000047</v>
      </c>
    </row>
    <row r="642" spans="1:2" x14ac:dyDescent="0.2">
      <c r="A642" s="2" t="s">
        <v>632</v>
      </c>
      <c r="B642" s="3">
        <v>84226.539356000023</v>
      </c>
    </row>
    <row r="643" spans="1:2" x14ac:dyDescent="0.2">
      <c r="A643" s="2" t="s">
        <v>633</v>
      </c>
      <c r="B643" s="3">
        <v>82010.254812000043</v>
      </c>
    </row>
    <row r="644" spans="1:2" x14ac:dyDescent="0.2">
      <c r="A644" s="2" t="s">
        <v>634</v>
      </c>
      <c r="B644" s="3">
        <v>82489.013684000005</v>
      </c>
    </row>
    <row r="645" spans="1:2" x14ac:dyDescent="0.2">
      <c r="A645" s="2" t="s">
        <v>635</v>
      </c>
      <c r="B645" s="3">
        <v>79979.987888000003</v>
      </c>
    </row>
    <row r="646" spans="1:2" x14ac:dyDescent="0.2">
      <c r="A646" s="2" t="s">
        <v>636</v>
      </c>
      <c r="B646" s="3">
        <v>81310.22849199998</v>
      </c>
    </row>
    <row r="647" spans="1:2" x14ac:dyDescent="0.2">
      <c r="A647" s="2" t="s">
        <v>637</v>
      </c>
      <c r="B647" s="3">
        <v>81256.965531999958</v>
      </c>
    </row>
    <row r="648" spans="1:2" x14ac:dyDescent="0.2">
      <c r="A648" s="2" t="s">
        <v>638</v>
      </c>
      <c r="B648" s="3">
        <v>81865.829955999972</v>
      </c>
    </row>
    <row r="649" spans="1:2" x14ac:dyDescent="0.2">
      <c r="A649" s="2" t="s">
        <v>639</v>
      </c>
      <c r="B649" s="3">
        <v>81100.065563999946</v>
      </c>
    </row>
    <row r="650" spans="1:2" x14ac:dyDescent="0.2">
      <c r="A650" s="2" t="s">
        <v>640</v>
      </c>
      <c r="B650" s="3">
        <v>82283.202224000022</v>
      </c>
    </row>
    <row r="651" spans="1:2" x14ac:dyDescent="0.2">
      <c r="A651" s="2" t="s">
        <v>641</v>
      </c>
      <c r="B651" s="3">
        <v>82934.487532000043</v>
      </c>
    </row>
    <row r="652" spans="1:2" x14ac:dyDescent="0.2">
      <c r="A652" s="2" t="s">
        <v>642</v>
      </c>
      <c r="B652" s="3">
        <v>84455.931587999992</v>
      </c>
    </row>
    <row r="653" spans="1:2" x14ac:dyDescent="0.2">
      <c r="A653" s="2" t="s">
        <v>643</v>
      </c>
      <c r="B653" s="3">
        <v>85433.238191999946</v>
      </c>
    </row>
    <row r="654" spans="1:2" x14ac:dyDescent="0.2">
      <c r="A654" s="2" t="s">
        <v>644</v>
      </c>
      <c r="B654" s="3">
        <v>86071.689143999902</v>
      </c>
    </row>
    <row r="655" spans="1:2" x14ac:dyDescent="0.2">
      <c r="A655" s="2" t="s">
        <v>645</v>
      </c>
      <c r="B655" s="3">
        <v>87650.103844000041</v>
      </c>
    </row>
    <row r="656" spans="1:2" x14ac:dyDescent="0.2">
      <c r="A656" s="2" t="s">
        <v>646</v>
      </c>
      <c r="B656" s="3">
        <v>91179.093911999953</v>
      </c>
    </row>
    <row r="657" spans="1:2" x14ac:dyDescent="0.2">
      <c r="A657" s="2" t="s">
        <v>647</v>
      </c>
      <c r="B657" s="3">
        <v>92055.648224000019</v>
      </c>
    </row>
    <row r="658" spans="1:2" x14ac:dyDescent="0.2">
      <c r="A658" s="2" t="s">
        <v>648</v>
      </c>
      <c r="B658" s="3">
        <v>94452.117408000035</v>
      </c>
    </row>
    <row r="659" spans="1:2" x14ac:dyDescent="0.2">
      <c r="A659" s="2" t="s">
        <v>649</v>
      </c>
      <c r="B659" s="3">
        <v>95976.493883999981</v>
      </c>
    </row>
    <row r="660" spans="1:2" x14ac:dyDescent="0.2">
      <c r="A660" s="2" t="s">
        <v>650</v>
      </c>
      <c r="B660" s="3">
        <v>98801.52719199995</v>
      </c>
    </row>
    <row r="661" spans="1:2" x14ac:dyDescent="0.2">
      <c r="A661" s="2" t="s">
        <v>651</v>
      </c>
      <c r="B661" s="3">
        <v>99497.365864000109</v>
      </c>
    </row>
    <row r="662" spans="1:2" x14ac:dyDescent="0.2">
      <c r="A662" s="2" t="s">
        <v>652</v>
      </c>
      <c r="B662" s="3">
        <v>100335.86835199996</v>
      </c>
    </row>
    <row r="663" spans="1:2" x14ac:dyDescent="0.2">
      <c r="A663" s="2" t="s">
        <v>653</v>
      </c>
      <c r="B663" s="3">
        <v>101991.970676</v>
      </c>
    </row>
    <row r="664" spans="1:2" x14ac:dyDescent="0.2">
      <c r="A664" s="2" t="s">
        <v>654</v>
      </c>
      <c r="B664" s="3">
        <v>100874.63445600004</v>
      </c>
    </row>
    <row r="665" spans="1:2" x14ac:dyDescent="0.2">
      <c r="A665" s="2" t="s">
        <v>655</v>
      </c>
      <c r="B665" s="3">
        <v>98998.298616000029</v>
      </c>
    </row>
    <row r="666" spans="1:2" x14ac:dyDescent="0.2">
      <c r="A666" s="2" t="s">
        <v>656</v>
      </c>
      <c r="B666" s="3">
        <v>97888.342828000052</v>
      </c>
    </row>
    <row r="667" spans="1:2" x14ac:dyDescent="0.2">
      <c r="A667" s="2" t="s">
        <v>657</v>
      </c>
      <c r="B667" s="3">
        <v>95384.706527999966</v>
      </c>
    </row>
    <row r="668" spans="1:2" x14ac:dyDescent="0.2">
      <c r="A668" s="2" t="s">
        <v>658</v>
      </c>
      <c r="B668" s="3">
        <v>93971.740295999989</v>
      </c>
    </row>
    <row r="669" spans="1:2" x14ac:dyDescent="0.2">
      <c r="A669" s="2" t="s">
        <v>659</v>
      </c>
      <c r="B669" s="3">
        <v>91549.877179999981</v>
      </c>
    </row>
    <row r="670" spans="1:2" x14ac:dyDescent="0.2">
      <c r="A670" s="2" t="s">
        <v>660</v>
      </c>
      <c r="B670" s="3">
        <v>88861.978244000013</v>
      </c>
    </row>
    <row r="671" spans="1:2" x14ac:dyDescent="0.2">
      <c r="A671" s="2" t="s">
        <v>661</v>
      </c>
      <c r="B671" s="3">
        <v>85917.348424000011</v>
      </c>
    </row>
    <row r="672" spans="1:2" x14ac:dyDescent="0.2">
      <c r="A672" s="2" t="s">
        <v>662</v>
      </c>
      <c r="B672" s="3">
        <v>83418.858384000036</v>
      </c>
    </row>
    <row r="673" spans="1:2" x14ac:dyDescent="0.2">
      <c r="A673" s="2" t="s">
        <v>663</v>
      </c>
      <c r="B673" s="3">
        <v>81607.838448000024</v>
      </c>
    </row>
    <row r="674" spans="1:2" x14ac:dyDescent="0.2">
      <c r="A674" s="2" t="s">
        <v>664</v>
      </c>
      <c r="B674" s="3">
        <v>78578.140972000067</v>
      </c>
    </row>
    <row r="675" spans="1:2" x14ac:dyDescent="0.2">
      <c r="A675" s="2" t="s">
        <v>665</v>
      </c>
      <c r="B675" s="3">
        <v>75937.797572000083</v>
      </c>
    </row>
    <row r="676" spans="1:2" x14ac:dyDescent="0.2">
      <c r="A676" s="2" t="s">
        <v>666</v>
      </c>
      <c r="B676" s="3">
        <v>73398.704059999975</v>
      </c>
    </row>
    <row r="677" spans="1:2" x14ac:dyDescent="0.2">
      <c r="A677" s="2" t="s">
        <v>667</v>
      </c>
      <c r="B677" s="3">
        <v>80347.772324000005</v>
      </c>
    </row>
    <row r="678" spans="1:2" x14ac:dyDescent="0.2">
      <c r="A678" s="2" t="s">
        <v>668</v>
      </c>
      <c r="B678" s="3">
        <v>78417.829860000027</v>
      </c>
    </row>
    <row r="679" spans="1:2" x14ac:dyDescent="0.2">
      <c r="A679" s="2" t="s">
        <v>669</v>
      </c>
      <c r="B679" s="3">
        <v>74633.919143999985</v>
      </c>
    </row>
    <row r="680" spans="1:2" x14ac:dyDescent="0.2">
      <c r="A680" s="2" t="s">
        <v>670</v>
      </c>
      <c r="B680" s="3">
        <v>71424.874536000047</v>
      </c>
    </row>
    <row r="681" spans="1:2" x14ac:dyDescent="0.2">
      <c r="A681" s="2" t="s">
        <v>671</v>
      </c>
      <c r="B681" s="3">
        <v>68962.961395999999</v>
      </c>
    </row>
    <row r="682" spans="1:2" x14ac:dyDescent="0.2">
      <c r="A682" s="2" t="s">
        <v>672</v>
      </c>
      <c r="B682" s="3">
        <v>65305.763795999956</v>
      </c>
    </row>
    <row r="683" spans="1:2" x14ac:dyDescent="0.2">
      <c r="A683" s="2" t="s">
        <v>673</v>
      </c>
      <c r="B683" s="3">
        <v>63108.230967999974</v>
      </c>
    </row>
    <row r="684" spans="1:2" x14ac:dyDescent="0.2">
      <c r="A684" s="2" t="s">
        <v>674</v>
      </c>
      <c r="B684" s="3">
        <v>59724.506527999998</v>
      </c>
    </row>
    <row r="685" spans="1:2" x14ac:dyDescent="0.2">
      <c r="A685" s="2" t="s">
        <v>675</v>
      </c>
      <c r="B685" s="3">
        <v>56509.270668000019</v>
      </c>
    </row>
    <row r="686" spans="1:2" x14ac:dyDescent="0.2">
      <c r="A686" s="2" t="s">
        <v>676</v>
      </c>
      <c r="B686" s="3">
        <v>54225.082524000019</v>
      </c>
    </row>
    <row r="687" spans="1:2" x14ac:dyDescent="0.2">
      <c r="A687" s="2" t="s">
        <v>677</v>
      </c>
      <c r="B687" s="3">
        <v>52361.59739200004</v>
      </c>
    </row>
    <row r="688" spans="1:2" x14ac:dyDescent="0.2">
      <c r="A688" s="2" t="s">
        <v>678</v>
      </c>
      <c r="B688" s="3">
        <v>49931.369384000027</v>
      </c>
    </row>
    <row r="689" spans="1:2" x14ac:dyDescent="0.2">
      <c r="A689" s="2" t="s">
        <v>679</v>
      </c>
      <c r="B689" s="3">
        <v>48991.754723999969</v>
      </c>
    </row>
    <row r="690" spans="1:2" x14ac:dyDescent="0.2">
      <c r="A690" s="2" t="s">
        <v>680</v>
      </c>
      <c r="B690" s="3">
        <v>47877.559291999969</v>
      </c>
    </row>
    <row r="691" spans="1:2" x14ac:dyDescent="0.2">
      <c r="A691" s="2" t="s">
        <v>681</v>
      </c>
      <c r="B691" s="3">
        <v>46852.30634399999</v>
      </c>
    </row>
    <row r="692" spans="1:2" x14ac:dyDescent="0.2">
      <c r="A692" s="2" t="s">
        <v>682</v>
      </c>
      <c r="B692" s="3">
        <v>46366.964936000033</v>
      </c>
    </row>
    <row r="693" spans="1:2" x14ac:dyDescent="0.2">
      <c r="A693" s="2" t="s">
        <v>683</v>
      </c>
      <c r="B693" s="3">
        <v>46336.08593600001</v>
      </c>
    </row>
    <row r="694" spans="1:2" x14ac:dyDescent="0.2">
      <c r="A694" s="2" t="s">
        <v>684</v>
      </c>
      <c r="B694" s="3">
        <v>46143.959356000007</v>
      </c>
    </row>
    <row r="695" spans="1:2" x14ac:dyDescent="0.2">
      <c r="A695" s="2" t="s">
        <v>685</v>
      </c>
      <c r="B695" s="3">
        <v>46336.531520000004</v>
      </c>
    </row>
    <row r="696" spans="1:2" x14ac:dyDescent="0.2">
      <c r="A696" s="2" t="s">
        <v>686</v>
      </c>
      <c r="B696" s="3">
        <v>46045.073211999974</v>
      </c>
    </row>
    <row r="697" spans="1:2" x14ac:dyDescent="0.2">
      <c r="A697" s="2" t="s">
        <v>687</v>
      </c>
      <c r="B697" s="3">
        <v>46902.371503999988</v>
      </c>
    </row>
    <row r="698" spans="1:2" x14ac:dyDescent="0.2">
      <c r="A698" s="2" t="s">
        <v>688</v>
      </c>
      <c r="B698" s="3">
        <v>47143.949371999952</v>
      </c>
    </row>
    <row r="699" spans="1:2" x14ac:dyDescent="0.2">
      <c r="A699" s="2" t="s">
        <v>689</v>
      </c>
      <c r="B699" s="3">
        <v>47117.030300000042</v>
      </c>
    </row>
    <row r="700" spans="1:2" x14ac:dyDescent="0.2">
      <c r="A700" s="2" t="s">
        <v>690</v>
      </c>
      <c r="B700" s="3">
        <v>47673.47365199995</v>
      </c>
    </row>
    <row r="701" spans="1:2" x14ac:dyDescent="0.2">
      <c r="A701" s="2" t="s">
        <v>691</v>
      </c>
      <c r="B701" s="3">
        <v>47767.804643999967</v>
      </c>
    </row>
    <row r="702" spans="1:2" x14ac:dyDescent="0.2">
      <c r="A702" s="2" t="s">
        <v>692</v>
      </c>
      <c r="B702" s="3">
        <v>47817.74819600003</v>
      </c>
    </row>
    <row r="703" spans="1:2" x14ac:dyDescent="0.2">
      <c r="A703" s="2" t="s">
        <v>693</v>
      </c>
      <c r="B703" s="3">
        <v>48304.925059999965</v>
      </c>
    </row>
    <row r="704" spans="1:2" x14ac:dyDescent="0.2">
      <c r="A704" s="2" t="s">
        <v>694</v>
      </c>
      <c r="B704" s="3">
        <v>49254.692908000026</v>
      </c>
    </row>
    <row r="705" spans="1:2" x14ac:dyDescent="0.2">
      <c r="A705" s="2" t="s">
        <v>695</v>
      </c>
      <c r="B705" s="3">
        <v>51261.660799999983</v>
      </c>
    </row>
    <row r="706" spans="1:2" x14ac:dyDescent="0.2">
      <c r="A706" s="2" t="s">
        <v>696</v>
      </c>
      <c r="B706" s="3">
        <v>52613.02601199998</v>
      </c>
    </row>
    <row r="707" spans="1:2" x14ac:dyDescent="0.2">
      <c r="A707" s="2" t="s">
        <v>697</v>
      </c>
      <c r="B707" s="3">
        <v>54083.463648000012</v>
      </c>
    </row>
    <row r="708" spans="1:2" x14ac:dyDescent="0.2">
      <c r="A708" s="2" t="s">
        <v>698</v>
      </c>
      <c r="B708" s="3">
        <v>55816.142499999922</v>
      </c>
    </row>
    <row r="709" spans="1:2" x14ac:dyDescent="0.2">
      <c r="A709" s="2" t="s">
        <v>699</v>
      </c>
      <c r="B709" s="3">
        <v>54709.325864000035</v>
      </c>
    </row>
    <row r="710" spans="1:2" x14ac:dyDescent="0.2">
      <c r="A710" s="2" t="s">
        <v>700</v>
      </c>
      <c r="B710" s="3">
        <v>56983.839544000039</v>
      </c>
    </row>
    <row r="711" spans="1:2" x14ac:dyDescent="0.2">
      <c r="A711" s="2" t="s">
        <v>701</v>
      </c>
      <c r="B711" s="3">
        <v>60043.35560000001</v>
      </c>
    </row>
    <row r="712" spans="1:2" x14ac:dyDescent="0.2">
      <c r="A712" s="2" t="s">
        <v>702</v>
      </c>
      <c r="B712" s="3">
        <v>63182.123104000006</v>
      </c>
    </row>
    <row r="713" spans="1:2" x14ac:dyDescent="0.2">
      <c r="A713" s="2" t="s">
        <v>703</v>
      </c>
      <c r="B713" s="3">
        <v>68303.186452000067</v>
      </c>
    </row>
    <row r="714" spans="1:2" x14ac:dyDescent="0.2">
      <c r="A714" s="2" t="s">
        <v>704</v>
      </c>
      <c r="B714" s="3">
        <v>69521.81313200001</v>
      </c>
    </row>
    <row r="715" spans="1:2" x14ac:dyDescent="0.2">
      <c r="A715" s="2" t="s">
        <v>705</v>
      </c>
      <c r="B715" s="3">
        <v>71533.000616000048</v>
      </c>
    </row>
    <row r="716" spans="1:2" x14ac:dyDescent="0.2">
      <c r="A716" s="2" t="s">
        <v>706</v>
      </c>
      <c r="B716" s="3">
        <v>73856.120399999985</v>
      </c>
    </row>
    <row r="717" spans="1:2" x14ac:dyDescent="0.2">
      <c r="A717" s="2" t="s">
        <v>707</v>
      </c>
      <c r="B717" s="3">
        <v>75815.935295999967</v>
      </c>
    </row>
    <row r="718" spans="1:2" x14ac:dyDescent="0.2">
      <c r="A718" s="2" t="s">
        <v>708</v>
      </c>
      <c r="B718" s="3">
        <v>77041.533232000074</v>
      </c>
    </row>
    <row r="719" spans="1:2" x14ac:dyDescent="0.2">
      <c r="A719" s="2" t="s">
        <v>709</v>
      </c>
      <c r="B719" s="3">
        <v>77352.587864000001</v>
      </c>
    </row>
    <row r="720" spans="1:2" x14ac:dyDescent="0.2">
      <c r="A720" s="2" t="s">
        <v>710</v>
      </c>
      <c r="B720" s="3">
        <v>77951.055923999927</v>
      </c>
    </row>
    <row r="721" spans="1:2" x14ac:dyDescent="0.2">
      <c r="A721" s="2" t="s">
        <v>711</v>
      </c>
      <c r="B721" s="3">
        <v>78938.373011999967</v>
      </c>
    </row>
    <row r="722" spans="1:2" x14ac:dyDescent="0.2">
      <c r="A722" s="2" t="s">
        <v>712</v>
      </c>
      <c r="B722" s="3">
        <v>78107.325988000055</v>
      </c>
    </row>
    <row r="723" spans="1:2" x14ac:dyDescent="0.2">
      <c r="A723" s="2" t="s">
        <v>713</v>
      </c>
      <c r="B723" s="3">
        <v>76789.508540000053</v>
      </c>
    </row>
    <row r="724" spans="1:2" x14ac:dyDescent="0.2">
      <c r="A724" s="2" t="s">
        <v>714</v>
      </c>
      <c r="B724" s="3">
        <v>76439.713604000004</v>
      </c>
    </row>
    <row r="725" spans="1:2" x14ac:dyDescent="0.2">
      <c r="A725" s="2" t="s">
        <v>715</v>
      </c>
      <c r="B725" s="3">
        <v>77083.640195999978</v>
      </c>
    </row>
    <row r="726" spans="1:2" x14ac:dyDescent="0.2">
      <c r="A726" s="2" t="s">
        <v>716</v>
      </c>
      <c r="B726" s="3">
        <v>76887.454847999979</v>
      </c>
    </row>
    <row r="727" spans="1:2" x14ac:dyDescent="0.2">
      <c r="A727" s="2" t="s">
        <v>717</v>
      </c>
      <c r="B727" s="3">
        <v>76844.34020000005</v>
      </c>
    </row>
    <row r="728" spans="1:2" x14ac:dyDescent="0.2">
      <c r="A728" s="2" t="s">
        <v>718</v>
      </c>
      <c r="B728" s="3">
        <v>78271.912256000011</v>
      </c>
    </row>
    <row r="729" spans="1:2" x14ac:dyDescent="0.2">
      <c r="A729" s="2" t="s">
        <v>719</v>
      </c>
      <c r="B729" s="3">
        <v>78230.813523999968</v>
      </c>
    </row>
    <row r="730" spans="1:2" x14ac:dyDescent="0.2">
      <c r="A730" s="2" t="s">
        <v>720</v>
      </c>
      <c r="B730" s="3">
        <v>78878.516272000095</v>
      </c>
    </row>
    <row r="731" spans="1:2" x14ac:dyDescent="0.2">
      <c r="A731" s="2" t="s">
        <v>721</v>
      </c>
      <c r="B731" s="3">
        <v>79181.33428000001</v>
      </c>
    </row>
    <row r="732" spans="1:2" x14ac:dyDescent="0.2">
      <c r="A732" s="2" t="s">
        <v>722</v>
      </c>
      <c r="B732" s="3">
        <v>79740.922108000057</v>
      </c>
    </row>
    <row r="733" spans="1:2" x14ac:dyDescent="0.2">
      <c r="A733" s="2" t="s">
        <v>723</v>
      </c>
      <c r="B733" s="3">
        <v>80538.852852000011</v>
      </c>
    </row>
    <row r="734" spans="1:2" x14ac:dyDescent="0.2">
      <c r="A734" s="2" t="s">
        <v>724</v>
      </c>
      <c r="B734" s="3">
        <v>80731.818563999928</v>
      </c>
    </row>
    <row r="735" spans="1:2" x14ac:dyDescent="0.2">
      <c r="A735" s="2" t="s">
        <v>725</v>
      </c>
      <c r="B735" s="3">
        <v>81434.555399999954</v>
      </c>
    </row>
    <row r="736" spans="1:2" x14ac:dyDescent="0.2">
      <c r="A736" s="2" t="s">
        <v>726</v>
      </c>
      <c r="B736" s="3">
        <v>80507.193520000015</v>
      </c>
    </row>
    <row r="737" spans="1:2" x14ac:dyDescent="0.2">
      <c r="A737" s="2" t="s">
        <v>727</v>
      </c>
      <c r="B737" s="3">
        <v>80977.614684000073</v>
      </c>
    </row>
    <row r="738" spans="1:2" x14ac:dyDescent="0.2">
      <c r="A738" s="2" t="s">
        <v>728</v>
      </c>
      <c r="B738" s="3">
        <v>80131.706007999979</v>
      </c>
    </row>
    <row r="739" spans="1:2" x14ac:dyDescent="0.2">
      <c r="A739" s="2" t="s">
        <v>729</v>
      </c>
      <c r="B739" s="3">
        <v>79105.40161599993</v>
      </c>
    </row>
    <row r="740" spans="1:2" x14ac:dyDescent="0.2">
      <c r="A740" s="2" t="s">
        <v>730</v>
      </c>
      <c r="B740" s="3">
        <v>80634.313856000066</v>
      </c>
    </row>
    <row r="741" spans="1:2" x14ac:dyDescent="0.2">
      <c r="A741" s="2" t="s">
        <v>731</v>
      </c>
      <c r="B741" s="3">
        <v>81957.072404000006</v>
      </c>
    </row>
    <row r="742" spans="1:2" x14ac:dyDescent="0.2">
      <c r="A742" s="2" t="s">
        <v>732</v>
      </c>
      <c r="B742" s="3">
        <v>81893.223300000041</v>
      </c>
    </row>
    <row r="743" spans="1:2" x14ac:dyDescent="0.2">
      <c r="A743" s="2" t="s">
        <v>733</v>
      </c>
      <c r="B743" s="3">
        <v>82108.016863999917</v>
      </c>
    </row>
    <row r="744" spans="1:2" x14ac:dyDescent="0.2">
      <c r="A744" s="2" t="s">
        <v>734</v>
      </c>
      <c r="B744" s="3">
        <v>81118.107228000008</v>
      </c>
    </row>
    <row r="745" spans="1:2" x14ac:dyDescent="0.2">
      <c r="A745" s="2" t="s">
        <v>735</v>
      </c>
      <c r="B745" s="3">
        <v>81586.46937199992</v>
      </c>
    </row>
    <row r="746" spans="1:2" x14ac:dyDescent="0.2">
      <c r="A746" s="2" t="s">
        <v>736</v>
      </c>
      <c r="B746" s="3">
        <v>82151.120451999974</v>
      </c>
    </row>
    <row r="747" spans="1:2" x14ac:dyDescent="0.2">
      <c r="A747" s="2" t="s">
        <v>737</v>
      </c>
      <c r="B747" s="3">
        <v>82152.430795999899</v>
      </c>
    </row>
    <row r="748" spans="1:2" x14ac:dyDescent="0.2">
      <c r="A748" s="2" t="s">
        <v>738</v>
      </c>
      <c r="B748" s="3">
        <v>83548.836875999943</v>
      </c>
    </row>
    <row r="749" spans="1:2" x14ac:dyDescent="0.2">
      <c r="A749" s="2" t="s">
        <v>739</v>
      </c>
      <c r="B749" s="3">
        <v>84109.746988000115</v>
      </c>
    </row>
    <row r="750" spans="1:2" x14ac:dyDescent="0.2">
      <c r="A750" s="2" t="s">
        <v>740</v>
      </c>
      <c r="B750" s="3">
        <v>86022.242171999882</v>
      </c>
    </row>
    <row r="751" spans="1:2" x14ac:dyDescent="0.2">
      <c r="A751" s="2" t="s">
        <v>741</v>
      </c>
      <c r="B751" s="3">
        <v>87877.954347999985</v>
      </c>
    </row>
    <row r="752" spans="1:2" x14ac:dyDescent="0.2">
      <c r="A752" s="2" t="s">
        <v>742</v>
      </c>
      <c r="B752" s="3">
        <v>90847.30290400004</v>
      </c>
    </row>
    <row r="753" spans="1:2" x14ac:dyDescent="0.2">
      <c r="A753" s="2" t="s">
        <v>743</v>
      </c>
      <c r="B753" s="3">
        <v>91852.433888</v>
      </c>
    </row>
    <row r="754" spans="1:2" x14ac:dyDescent="0.2">
      <c r="A754" s="2" t="s">
        <v>744</v>
      </c>
      <c r="B754" s="3">
        <v>94715.74138399995</v>
      </c>
    </row>
    <row r="755" spans="1:2" x14ac:dyDescent="0.2">
      <c r="A755" s="2" t="s">
        <v>745</v>
      </c>
      <c r="B755" s="3">
        <v>97655.817699999971</v>
      </c>
    </row>
    <row r="756" spans="1:2" x14ac:dyDescent="0.2">
      <c r="A756" s="2" t="s">
        <v>746</v>
      </c>
      <c r="B756" s="3">
        <v>100086.71005199997</v>
      </c>
    </row>
    <row r="757" spans="1:2" x14ac:dyDescent="0.2">
      <c r="A757" s="2" t="s">
        <v>747</v>
      </c>
      <c r="B757" s="3">
        <v>100372.60275999991</v>
      </c>
    </row>
    <row r="758" spans="1:2" x14ac:dyDescent="0.2">
      <c r="A758" s="2" t="s">
        <v>748</v>
      </c>
      <c r="B758" s="3">
        <v>100497.90190800004</v>
      </c>
    </row>
    <row r="759" spans="1:2" x14ac:dyDescent="0.2">
      <c r="A759" s="2" t="s">
        <v>749</v>
      </c>
      <c r="B759" s="3">
        <v>100654.99315999997</v>
      </c>
    </row>
    <row r="760" spans="1:2" x14ac:dyDescent="0.2">
      <c r="A760" s="2" t="s">
        <v>750</v>
      </c>
      <c r="B760" s="3">
        <v>100320.90314800001</v>
      </c>
    </row>
    <row r="761" spans="1:2" x14ac:dyDescent="0.2">
      <c r="A761" s="2" t="s">
        <v>751</v>
      </c>
      <c r="B761" s="3">
        <v>98476.444472000003</v>
      </c>
    </row>
    <row r="762" spans="1:2" x14ac:dyDescent="0.2">
      <c r="A762" s="2" t="s">
        <v>752</v>
      </c>
      <c r="B762" s="3">
        <v>97003.56577200006</v>
      </c>
    </row>
    <row r="763" spans="1:2" x14ac:dyDescent="0.2">
      <c r="A763" s="2" t="s">
        <v>753</v>
      </c>
      <c r="B763" s="3">
        <v>95516.277095999962</v>
      </c>
    </row>
    <row r="764" spans="1:2" x14ac:dyDescent="0.2">
      <c r="A764" s="2" t="s">
        <v>754</v>
      </c>
      <c r="B764" s="3">
        <v>93530.433940000017</v>
      </c>
    </row>
    <row r="765" spans="1:2" x14ac:dyDescent="0.2">
      <c r="A765" s="2" t="s">
        <v>755</v>
      </c>
      <c r="B765" s="3">
        <v>91113.337667999906</v>
      </c>
    </row>
    <row r="766" spans="1:2" x14ac:dyDescent="0.2">
      <c r="A766" s="2" t="s">
        <v>756</v>
      </c>
      <c r="B766" s="3">
        <v>88862.068387999941</v>
      </c>
    </row>
    <row r="767" spans="1:2" x14ac:dyDescent="0.2">
      <c r="A767" s="2" t="s">
        <v>757</v>
      </c>
      <c r="B767" s="3">
        <v>86317.978016000066</v>
      </c>
    </row>
    <row r="768" spans="1:2" x14ac:dyDescent="0.2">
      <c r="A768" s="2" t="s">
        <v>758</v>
      </c>
      <c r="B768" s="3">
        <v>83653.82648399999</v>
      </c>
    </row>
    <row r="769" spans="1:2" x14ac:dyDescent="0.2">
      <c r="A769" s="2" t="s">
        <v>759</v>
      </c>
      <c r="B769" s="3">
        <v>80808.462547999981</v>
      </c>
    </row>
    <row r="770" spans="1:2" x14ac:dyDescent="0.2">
      <c r="A770" s="2" t="s">
        <v>760</v>
      </c>
      <c r="B770" s="3">
        <v>78464.213267999963</v>
      </c>
    </row>
    <row r="771" spans="1:2" x14ac:dyDescent="0.2">
      <c r="A771" s="2" t="s">
        <v>761</v>
      </c>
      <c r="B771" s="3">
        <v>75677.557128000015</v>
      </c>
    </row>
    <row r="772" spans="1:2" x14ac:dyDescent="0.2">
      <c r="A772" s="2" t="s">
        <v>762</v>
      </c>
      <c r="B772" s="3">
        <v>73990.928372000009</v>
      </c>
    </row>
    <row r="773" spans="1:2" x14ac:dyDescent="0.2">
      <c r="A773" s="2" t="s">
        <v>763</v>
      </c>
      <c r="B773" s="3">
        <v>80813.86650799989</v>
      </c>
    </row>
    <row r="774" spans="1:2" x14ac:dyDescent="0.2">
      <c r="A774" s="2" t="s">
        <v>764</v>
      </c>
      <c r="B774" s="3">
        <v>79024.157000000036</v>
      </c>
    </row>
    <row r="775" spans="1:2" x14ac:dyDescent="0.2">
      <c r="A775" s="2" t="s">
        <v>765</v>
      </c>
      <c r="B775" s="3">
        <v>76061.657423999975</v>
      </c>
    </row>
    <row r="776" spans="1:2" x14ac:dyDescent="0.2">
      <c r="A776" s="2" t="s">
        <v>766</v>
      </c>
      <c r="B776" s="3">
        <v>73353.025420000035</v>
      </c>
    </row>
    <row r="777" spans="1:2" x14ac:dyDescent="0.2">
      <c r="A777" s="2" t="s">
        <v>767</v>
      </c>
      <c r="B777" s="3">
        <v>70001.725404000041</v>
      </c>
    </row>
    <row r="778" spans="1:2" x14ac:dyDescent="0.2">
      <c r="A778" s="2" t="s">
        <v>768</v>
      </c>
      <c r="B778" s="3">
        <v>66947.920864</v>
      </c>
    </row>
    <row r="779" spans="1:2" x14ac:dyDescent="0.2">
      <c r="A779" s="2" t="s">
        <v>769</v>
      </c>
      <c r="B779" s="3">
        <v>64570.942787999986</v>
      </c>
    </row>
    <row r="780" spans="1:2" x14ac:dyDescent="0.2">
      <c r="A780" s="2" t="s">
        <v>770</v>
      </c>
      <c r="B780" s="3">
        <v>62235.900720000034</v>
      </c>
    </row>
    <row r="781" spans="1:2" x14ac:dyDescent="0.2">
      <c r="A781" s="2" t="s">
        <v>771</v>
      </c>
      <c r="B781" s="3">
        <v>59196.477647999985</v>
      </c>
    </row>
    <row r="782" spans="1:2" x14ac:dyDescent="0.2">
      <c r="A782" s="2" t="s">
        <v>772</v>
      </c>
      <c r="B782" s="3">
        <v>56598.956788000083</v>
      </c>
    </row>
    <row r="783" spans="1:2" x14ac:dyDescent="0.2">
      <c r="A783" s="2" t="s">
        <v>773</v>
      </c>
      <c r="B783" s="3">
        <v>54155.087079999983</v>
      </c>
    </row>
    <row r="784" spans="1:2" x14ac:dyDescent="0.2">
      <c r="A784" s="2" t="s">
        <v>774</v>
      </c>
      <c r="B784" s="3">
        <v>52532.939132</v>
      </c>
    </row>
    <row r="785" spans="1:2" x14ac:dyDescent="0.2">
      <c r="A785" s="2" t="s">
        <v>775</v>
      </c>
      <c r="B785" s="3">
        <v>50874.234287999985</v>
      </c>
    </row>
    <row r="786" spans="1:2" x14ac:dyDescent="0.2">
      <c r="A786" s="2" t="s">
        <v>776</v>
      </c>
      <c r="B786" s="3">
        <v>49785.093056000027</v>
      </c>
    </row>
    <row r="787" spans="1:2" x14ac:dyDescent="0.2">
      <c r="A787" s="2" t="s">
        <v>777</v>
      </c>
      <c r="B787" s="3">
        <v>48821.18359600009</v>
      </c>
    </row>
    <row r="788" spans="1:2" x14ac:dyDescent="0.2">
      <c r="A788" s="2" t="s">
        <v>778</v>
      </c>
      <c r="B788" s="3">
        <v>48260.643823999999</v>
      </c>
    </row>
    <row r="789" spans="1:2" x14ac:dyDescent="0.2">
      <c r="A789" s="2" t="s">
        <v>779</v>
      </c>
      <c r="B789" s="3">
        <v>47726.654268000035</v>
      </c>
    </row>
    <row r="790" spans="1:2" x14ac:dyDescent="0.2">
      <c r="A790" s="2" t="s">
        <v>780</v>
      </c>
      <c r="B790" s="3">
        <v>47463.872611999963</v>
      </c>
    </row>
    <row r="791" spans="1:2" x14ac:dyDescent="0.2">
      <c r="A791" s="2" t="s">
        <v>781</v>
      </c>
      <c r="B791" s="3">
        <v>47561.308659999981</v>
      </c>
    </row>
    <row r="792" spans="1:2" x14ac:dyDescent="0.2">
      <c r="A792" s="2" t="s">
        <v>782</v>
      </c>
      <c r="B792" s="3">
        <v>46833.750416000039</v>
      </c>
    </row>
    <row r="793" spans="1:2" x14ac:dyDescent="0.2">
      <c r="A793" s="2" t="s">
        <v>783</v>
      </c>
      <c r="B793" s="3">
        <v>47572.441331999958</v>
      </c>
    </row>
    <row r="794" spans="1:2" x14ac:dyDescent="0.2">
      <c r="A794" s="2" t="s">
        <v>784</v>
      </c>
      <c r="B794" s="3">
        <v>47274.339608000046</v>
      </c>
    </row>
    <row r="795" spans="1:2" x14ac:dyDescent="0.2">
      <c r="A795" s="2" t="s">
        <v>785</v>
      </c>
      <c r="B795" s="3">
        <v>47784.948687999989</v>
      </c>
    </row>
    <row r="796" spans="1:2" x14ac:dyDescent="0.2">
      <c r="A796" s="2" t="s">
        <v>786</v>
      </c>
      <c r="B796" s="3">
        <v>48074.478383999965</v>
      </c>
    </row>
    <row r="797" spans="1:2" x14ac:dyDescent="0.2">
      <c r="A797" s="2" t="s">
        <v>787</v>
      </c>
      <c r="B797" s="3">
        <v>48839.125848000062</v>
      </c>
    </row>
    <row r="798" spans="1:2" x14ac:dyDescent="0.2">
      <c r="A798" s="2" t="s">
        <v>788</v>
      </c>
      <c r="B798" s="3">
        <v>49249.604596000005</v>
      </c>
    </row>
    <row r="799" spans="1:2" x14ac:dyDescent="0.2">
      <c r="A799" s="2" t="s">
        <v>789</v>
      </c>
      <c r="B799" s="3">
        <v>49945.672751999991</v>
      </c>
    </row>
    <row r="800" spans="1:2" x14ac:dyDescent="0.2">
      <c r="A800" s="2" t="s">
        <v>790</v>
      </c>
      <c r="B800" s="3">
        <v>51203.30820800009</v>
      </c>
    </row>
    <row r="801" spans="1:2" x14ac:dyDescent="0.2">
      <c r="A801" s="2" t="s">
        <v>791</v>
      </c>
      <c r="B801" s="3">
        <v>53029.926412000059</v>
      </c>
    </row>
    <row r="802" spans="1:2" x14ac:dyDescent="0.2">
      <c r="A802" s="2" t="s">
        <v>792</v>
      </c>
      <c r="B802" s="3">
        <v>53102.552568000065</v>
      </c>
    </row>
    <row r="803" spans="1:2" x14ac:dyDescent="0.2">
      <c r="A803" s="2" t="s">
        <v>793</v>
      </c>
      <c r="B803" s="3">
        <v>55334.456115999972</v>
      </c>
    </row>
    <row r="804" spans="1:2" x14ac:dyDescent="0.2">
      <c r="A804" s="2" t="s">
        <v>794</v>
      </c>
      <c r="B804" s="3">
        <v>57442.854232000042</v>
      </c>
    </row>
    <row r="805" spans="1:2" x14ac:dyDescent="0.2">
      <c r="A805" s="2" t="s">
        <v>795</v>
      </c>
      <c r="B805" s="3">
        <v>55201.769635999975</v>
      </c>
    </row>
    <row r="806" spans="1:2" x14ac:dyDescent="0.2">
      <c r="A806" s="2" t="s">
        <v>796</v>
      </c>
      <c r="B806" s="3">
        <v>57850.594543999985</v>
      </c>
    </row>
    <row r="807" spans="1:2" x14ac:dyDescent="0.2">
      <c r="A807" s="2" t="s">
        <v>797</v>
      </c>
      <c r="B807" s="3">
        <v>61526.627716000032</v>
      </c>
    </row>
    <row r="808" spans="1:2" x14ac:dyDescent="0.2">
      <c r="A808" s="2" t="s">
        <v>798</v>
      </c>
      <c r="B808" s="3">
        <v>64778.965883999961</v>
      </c>
    </row>
    <row r="809" spans="1:2" x14ac:dyDescent="0.2">
      <c r="A809" s="2" t="s">
        <v>799</v>
      </c>
      <c r="B809" s="3">
        <v>67849.403824000008</v>
      </c>
    </row>
    <row r="810" spans="1:2" x14ac:dyDescent="0.2">
      <c r="A810" s="2" t="s">
        <v>800</v>
      </c>
      <c r="B810" s="3">
        <v>70527.783736000056</v>
      </c>
    </row>
    <row r="811" spans="1:2" x14ac:dyDescent="0.2">
      <c r="A811" s="2" t="s">
        <v>801</v>
      </c>
      <c r="B811" s="3">
        <v>71942.871024000095</v>
      </c>
    </row>
    <row r="812" spans="1:2" x14ac:dyDescent="0.2">
      <c r="A812" s="2" t="s">
        <v>802</v>
      </c>
      <c r="B812" s="3">
        <v>73903.292572000064</v>
      </c>
    </row>
    <row r="813" spans="1:2" x14ac:dyDescent="0.2">
      <c r="A813" s="2" t="s">
        <v>803</v>
      </c>
      <c r="B813" s="3">
        <v>76389.309556000037</v>
      </c>
    </row>
    <row r="814" spans="1:2" x14ac:dyDescent="0.2">
      <c r="A814" s="2" t="s">
        <v>804</v>
      </c>
      <c r="B814" s="3">
        <v>79369.863636000038</v>
      </c>
    </row>
    <row r="815" spans="1:2" x14ac:dyDescent="0.2">
      <c r="A815" s="2" t="s">
        <v>805</v>
      </c>
      <c r="B815" s="3">
        <v>79748.858743999866</v>
      </c>
    </row>
    <row r="816" spans="1:2" x14ac:dyDescent="0.2">
      <c r="A816" s="2" t="s">
        <v>806</v>
      </c>
      <c r="B816" s="3">
        <v>80791.817932000034</v>
      </c>
    </row>
    <row r="817" spans="1:2" x14ac:dyDescent="0.2">
      <c r="A817" s="2" t="s">
        <v>807</v>
      </c>
      <c r="B817" s="3">
        <v>81405.290824000011</v>
      </c>
    </row>
    <row r="818" spans="1:2" x14ac:dyDescent="0.2">
      <c r="A818" s="2" t="s">
        <v>808</v>
      </c>
      <c r="B818" s="3">
        <v>81666.321691999983</v>
      </c>
    </row>
    <row r="819" spans="1:2" x14ac:dyDescent="0.2">
      <c r="A819" s="2" t="s">
        <v>809</v>
      </c>
      <c r="B819" s="3">
        <v>81871.394759999966</v>
      </c>
    </row>
    <row r="820" spans="1:2" x14ac:dyDescent="0.2">
      <c r="A820" s="2" t="s">
        <v>810</v>
      </c>
      <c r="B820" s="3">
        <v>81474.645188000097</v>
      </c>
    </row>
    <row r="821" spans="1:2" x14ac:dyDescent="0.2">
      <c r="A821" s="2" t="s">
        <v>811</v>
      </c>
      <c r="B821" s="3">
        <v>82166.294703999942</v>
      </c>
    </row>
    <row r="822" spans="1:2" x14ac:dyDescent="0.2">
      <c r="A822" s="2" t="s">
        <v>812</v>
      </c>
      <c r="B822" s="3">
        <v>83120.239780000047</v>
      </c>
    </row>
    <row r="823" spans="1:2" x14ac:dyDescent="0.2">
      <c r="A823" s="2" t="s">
        <v>813</v>
      </c>
      <c r="B823" s="3">
        <v>85716.709139999948</v>
      </c>
    </row>
    <row r="824" spans="1:2" x14ac:dyDescent="0.2">
      <c r="A824" s="2" t="s">
        <v>814</v>
      </c>
      <c r="B824" s="3">
        <v>85902.971327999927</v>
      </c>
    </row>
    <row r="825" spans="1:2" x14ac:dyDescent="0.2">
      <c r="A825" s="2" t="s">
        <v>815</v>
      </c>
      <c r="B825" s="3">
        <v>85491.070587999959</v>
      </c>
    </row>
    <row r="826" spans="1:2" x14ac:dyDescent="0.2">
      <c r="A826" s="2" t="s">
        <v>816</v>
      </c>
      <c r="B826" s="3">
        <v>85889.328428000037</v>
      </c>
    </row>
    <row r="827" spans="1:2" x14ac:dyDescent="0.2">
      <c r="A827" s="2" t="s">
        <v>817</v>
      </c>
      <c r="B827" s="3">
        <v>86746.252120000034</v>
      </c>
    </row>
    <row r="828" spans="1:2" x14ac:dyDescent="0.2">
      <c r="A828" s="2" t="s">
        <v>818</v>
      </c>
      <c r="B828" s="3">
        <v>87829.014584000019</v>
      </c>
    </row>
    <row r="829" spans="1:2" x14ac:dyDescent="0.2">
      <c r="A829" s="2" t="s">
        <v>819</v>
      </c>
      <c r="B829" s="3">
        <v>88950.692263999881</v>
      </c>
    </row>
    <row r="830" spans="1:2" x14ac:dyDescent="0.2">
      <c r="A830" s="2" t="s">
        <v>820</v>
      </c>
      <c r="B830" s="3">
        <v>90162.965903999968</v>
      </c>
    </row>
    <row r="831" spans="1:2" x14ac:dyDescent="0.2">
      <c r="A831" s="2" t="s">
        <v>821</v>
      </c>
      <c r="B831" s="3">
        <v>90591.059655999969</v>
      </c>
    </row>
    <row r="832" spans="1:2" x14ac:dyDescent="0.2">
      <c r="A832" s="2" t="s">
        <v>822</v>
      </c>
      <c r="B832" s="3">
        <v>90463.610307999945</v>
      </c>
    </row>
    <row r="833" spans="1:2" x14ac:dyDescent="0.2">
      <c r="A833" s="2" t="s">
        <v>823</v>
      </c>
      <c r="B833" s="3">
        <v>91256.122103999951</v>
      </c>
    </row>
    <row r="834" spans="1:2" x14ac:dyDescent="0.2">
      <c r="A834" s="2" t="s">
        <v>824</v>
      </c>
      <c r="B834" s="3">
        <v>91458.382472000012</v>
      </c>
    </row>
    <row r="835" spans="1:2" x14ac:dyDescent="0.2">
      <c r="A835" s="2" t="s">
        <v>825</v>
      </c>
      <c r="B835" s="3">
        <v>91015.325475999998</v>
      </c>
    </row>
    <row r="836" spans="1:2" x14ac:dyDescent="0.2">
      <c r="A836" s="2" t="s">
        <v>826</v>
      </c>
      <c r="B836" s="3">
        <v>90356.022392000043</v>
      </c>
    </row>
    <row r="837" spans="1:2" x14ac:dyDescent="0.2">
      <c r="A837" s="2" t="s">
        <v>827</v>
      </c>
      <c r="B837" s="3">
        <v>90655.562483999965</v>
      </c>
    </row>
    <row r="838" spans="1:2" x14ac:dyDescent="0.2">
      <c r="A838" s="2" t="s">
        <v>828</v>
      </c>
      <c r="B838" s="3">
        <v>89407.582416000019</v>
      </c>
    </row>
    <row r="839" spans="1:2" x14ac:dyDescent="0.2">
      <c r="A839" s="2" t="s">
        <v>829</v>
      </c>
      <c r="B839" s="3">
        <v>89796.097975999961</v>
      </c>
    </row>
    <row r="840" spans="1:2" x14ac:dyDescent="0.2">
      <c r="A840" s="2" t="s">
        <v>830</v>
      </c>
      <c r="B840" s="3">
        <v>88235.431328000108</v>
      </c>
    </row>
    <row r="841" spans="1:2" x14ac:dyDescent="0.2">
      <c r="A841" s="2" t="s">
        <v>831</v>
      </c>
      <c r="B841" s="3">
        <v>87917.937428000077</v>
      </c>
    </row>
    <row r="842" spans="1:2" x14ac:dyDescent="0.2">
      <c r="A842" s="2" t="s">
        <v>832</v>
      </c>
      <c r="B842" s="3">
        <v>88006.436267999932</v>
      </c>
    </row>
    <row r="843" spans="1:2" x14ac:dyDescent="0.2">
      <c r="A843" s="2" t="s">
        <v>833</v>
      </c>
      <c r="B843" s="3">
        <v>89002.999303999997</v>
      </c>
    </row>
    <row r="844" spans="1:2" x14ac:dyDescent="0.2">
      <c r="A844" s="2" t="s">
        <v>834</v>
      </c>
      <c r="B844" s="3">
        <v>88420.406651999976</v>
      </c>
    </row>
    <row r="845" spans="1:2" x14ac:dyDescent="0.2">
      <c r="A845" s="2" t="s">
        <v>835</v>
      </c>
      <c r="B845" s="3">
        <v>87973.407756000044</v>
      </c>
    </row>
    <row r="846" spans="1:2" x14ac:dyDescent="0.2">
      <c r="A846" s="2" t="s">
        <v>836</v>
      </c>
      <c r="B846" s="3">
        <v>89030.352595999939</v>
      </c>
    </row>
    <row r="847" spans="1:2" x14ac:dyDescent="0.2">
      <c r="A847" s="2" t="s">
        <v>837</v>
      </c>
      <c r="B847" s="3">
        <v>90394.70102399998</v>
      </c>
    </row>
    <row r="848" spans="1:2" x14ac:dyDescent="0.2">
      <c r="A848" s="2" t="s">
        <v>838</v>
      </c>
      <c r="B848" s="3">
        <v>93000.51447200001</v>
      </c>
    </row>
    <row r="849" spans="1:2" x14ac:dyDescent="0.2">
      <c r="A849" s="2" t="s">
        <v>839</v>
      </c>
      <c r="B849" s="3">
        <v>94578.055716000017</v>
      </c>
    </row>
    <row r="850" spans="1:2" x14ac:dyDescent="0.2">
      <c r="A850" s="2" t="s">
        <v>840</v>
      </c>
      <c r="B850" s="3">
        <v>97133.421667999966</v>
      </c>
    </row>
    <row r="851" spans="1:2" x14ac:dyDescent="0.2">
      <c r="A851" s="2" t="s">
        <v>841</v>
      </c>
      <c r="B851" s="3">
        <v>99859.964940000049</v>
      </c>
    </row>
    <row r="852" spans="1:2" x14ac:dyDescent="0.2">
      <c r="A852" s="2" t="s">
        <v>842</v>
      </c>
      <c r="B852" s="3">
        <v>101797.63358000002</v>
      </c>
    </row>
    <row r="853" spans="1:2" x14ac:dyDescent="0.2">
      <c r="A853" s="2" t="s">
        <v>843</v>
      </c>
      <c r="B853" s="3">
        <v>102484.85234000007</v>
      </c>
    </row>
    <row r="854" spans="1:2" x14ac:dyDescent="0.2">
      <c r="A854" s="2" t="s">
        <v>844</v>
      </c>
      <c r="B854" s="3">
        <v>103226.46243600006</v>
      </c>
    </row>
    <row r="855" spans="1:2" x14ac:dyDescent="0.2">
      <c r="A855" s="2" t="s">
        <v>845</v>
      </c>
      <c r="B855" s="3">
        <v>102803.47364400003</v>
      </c>
    </row>
    <row r="856" spans="1:2" x14ac:dyDescent="0.2">
      <c r="A856" s="2" t="s">
        <v>846</v>
      </c>
      <c r="B856" s="3">
        <v>102111.65956400003</v>
      </c>
    </row>
    <row r="857" spans="1:2" x14ac:dyDescent="0.2">
      <c r="A857" s="2" t="s">
        <v>847</v>
      </c>
      <c r="B857" s="3">
        <v>100509.82991200007</v>
      </c>
    </row>
    <row r="858" spans="1:2" x14ac:dyDescent="0.2">
      <c r="A858" s="2" t="s">
        <v>848</v>
      </c>
      <c r="B858" s="3">
        <v>99183.69362799995</v>
      </c>
    </row>
    <row r="859" spans="1:2" x14ac:dyDescent="0.2">
      <c r="A859" s="2" t="s">
        <v>849</v>
      </c>
      <c r="B859" s="3">
        <v>97891.42094799997</v>
      </c>
    </row>
    <row r="860" spans="1:2" x14ac:dyDescent="0.2">
      <c r="A860" s="2" t="s">
        <v>850</v>
      </c>
      <c r="B860" s="3">
        <v>96291.071392000042</v>
      </c>
    </row>
    <row r="861" spans="1:2" x14ac:dyDescent="0.2">
      <c r="A861" s="2" t="s">
        <v>851</v>
      </c>
      <c r="B861" s="3">
        <v>93325.876367999968</v>
      </c>
    </row>
    <row r="862" spans="1:2" x14ac:dyDescent="0.2">
      <c r="A862" s="2" t="s">
        <v>852</v>
      </c>
      <c r="B862" s="3">
        <v>91625.05405999998</v>
      </c>
    </row>
    <row r="863" spans="1:2" x14ac:dyDescent="0.2">
      <c r="A863" s="2" t="s">
        <v>853</v>
      </c>
      <c r="B863" s="3">
        <v>88647.52847999995</v>
      </c>
    </row>
    <row r="864" spans="1:2" x14ac:dyDescent="0.2">
      <c r="A864" s="2" t="s">
        <v>854</v>
      </c>
      <c r="B864" s="3">
        <v>86089.254560000074</v>
      </c>
    </row>
    <row r="865" spans="1:2" x14ac:dyDescent="0.2">
      <c r="A865" s="2" t="s">
        <v>855</v>
      </c>
      <c r="B865" s="3">
        <v>83849.629811999956</v>
      </c>
    </row>
    <row r="866" spans="1:2" x14ac:dyDescent="0.2">
      <c r="A866" s="2" t="s">
        <v>856</v>
      </c>
      <c r="B866" s="3">
        <v>81290.122035999986</v>
      </c>
    </row>
    <row r="867" spans="1:2" x14ac:dyDescent="0.2">
      <c r="A867" s="2" t="s">
        <v>857</v>
      </c>
      <c r="B867" s="3">
        <v>79079.267171999963</v>
      </c>
    </row>
    <row r="868" spans="1:2" x14ac:dyDescent="0.2">
      <c r="A868" s="2" t="s">
        <v>858</v>
      </c>
      <c r="B868" s="3">
        <v>75522.161187999969</v>
      </c>
    </row>
    <row r="869" spans="1:2" x14ac:dyDescent="0.2">
      <c r="A869" s="2" t="s">
        <v>859</v>
      </c>
      <c r="B869" s="3">
        <v>82713.485911999946</v>
      </c>
    </row>
    <row r="870" spans="1:2" x14ac:dyDescent="0.2">
      <c r="A870" s="2" t="s">
        <v>860</v>
      </c>
      <c r="B870" s="3">
        <v>80959.166519999984</v>
      </c>
    </row>
    <row r="871" spans="1:2" x14ac:dyDescent="0.2">
      <c r="A871" s="2" t="s">
        <v>861</v>
      </c>
      <c r="B871" s="3">
        <v>78190.292700000035</v>
      </c>
    </row>
    <row r="872" spans="1:2" x14ac:dyDescent="0.2">
      <c r="A872" s="2" t="s">
        <v>862</v>
      </c>
      <c r="B872" s="3">
        <v>74821.224691999974</v>
      </c>
    </row>
    <row r="873" spans="1:2" x14ac:dyDescent="0.2">
      <c r="A873" s="2" t="s">
        <v>863</v>
      </c>
      <c r="B873" s="3">
        <v>71797.30434000009</v>
      </c>
    </row>
    <row r="874" spans="1:2" x14ac:dyDescent="0.2">
      <c r="A874" s="2" t="s">
        <v>864</v>
      </c>
      <c r="B874" s="3">
        <v>68607.658908000012</v>
      </c>
    </row>
    <row r="875" spans="1:2" x14ac:dyDescent="0.2">
      <c r="A875" s="2" t="s">
        <v>865</v>
      </c>
      <c r="B875" s="3">
        <v>65724.143276000003</v>
      </c>
    </row>
    <row r="876" spans="1:2" x14ac:dyDescent="0.2">
      <c r="A876" s="2" t="s">
        <v>866</v>
      </c>
      <c r="B876" s="3">
        <v>63081.679107999931</v>
      </c>
    </row>
    <row r="877" spans="1:2" x14ac:dyDescent="0.2">
      <c r="A877" s="2" t="s">
        <v>867</v>
      </c>
      <c r="B877" s="3">
        <v>60387.191591999959</v>
      </c>
    </row>
    <row r="878" spans="1:2" x14ac:dyDescent="0.2">
      <c r="A878" s="2" t="s">
        <v>868</v>
      </c>
      <c r="B878" s="3">
        <v>57930.843867999953</v>
      </c>
    </row>
    <row r="879" spans="1:2" x14ac:dyDescent="0.2">
      <c r="A879" s="2" t="s">
        <v>869</v>
      </c>
      <c r="B879" s="3">
        <v>55738.728371999998</v>
      </c>
    </row>
    <row r="880" spans="1:2" x14ac:dyDescent="0.2">
      <c r="A880" s="2" t="s">
        <v>870</v>
      </c>
      <c r="B880" s="3">
        <v>54203.890076000032</v>
      </c>
    </row>
    <row r="881" spans="1:2" x14ac:dyDescent="0.2">
      <c r="A881" s="2" t="s">
        <v>871</v>
      </c>
      <c r="B881" s="3">
        <v>53193.60434399997</v>
      </c>
    </row>
    <row r="882" spans="1:2" x14ac:dyDescent="0.2">
      <c r="A882" s="2" t="s">
        <v>872</v>
      </c>
      <c r="B882" s="3">
        <v>51847.404136000048</v>
      </c>
    </row>
    <row r="883" spans="1:2" x14ac:dyDescent="0.2">
      <c r="A883" s="2" t="s">
        <v>873</v>
      </c>
      <c r="B883" s="3">
        <v>51131.702772000041</v>
      </c>
    </row>
    <row r="884" spans="1:2" x14ac:dyDescent="0.2">
      <c r="A884" s="2" t="s">
        <v>874</v>
      </c>
      <c r="B884" s="3">
        <v>50855.794843999996</v>
      </c>
    </row>
    <row r="885" spans="1:2" x14ac:dyDescent="0.2">
      <c r="A885" s="2" t="s">
        <v>875</v>
      </c>
      <c r="B885" s="3">
        <v>50821.779059999979</v>
      </c>
    </row>
    <row r="886" spans="1:2" x14ac:dyDescent="0.2">
      <c r="A886" s="2" t="s">
        <v>876</v>
      </c>
      <c r="B886" s="3">
        <v>49730.236928000013</v>
      </c>
    </row>
    <row r="887" spans="1:2" x14ac:dyDescent="0.2">
      <c r="A887" s="2" t="s">
        <v>877</v>
      </c>
      <c r="B887" s="3">
        <v>49261.93001199999</v>
      </c>
    </row>
    <row r="888" spans="1:2" x14ac:dyDescent="0.2">
      <c r="A888" s="2" t="s">
        <v>878</v>
      </c>
      <c r="B888" s="3">
        <v>49152.573171999968</v>
      </c>
    </row>
    <row r="889" spans="1:2" x14ac:dyDescent="0.2">
      <c r="A889" s="2" t="s">
        <v>879</v>
      </c>
      <c r="B889" s="3">
        <v>49978.923472000017</v>
      </c>
    </row>
    <row r="890" spans="1:2" x14ac:dyDescent="0.2">
      <c r="A890" s="2" t="s">
        <v>880</v>
      </c>
      <c r="B890" s="3">
        <v>49205.329499999985</v>
      </c>
    </row>
    <row r="891" spans="1:2" x14ac:dyDescent="0.2">
      <c r="A891" s="2" t="s">
        <v>881</v>
      </c>
      <c r="B891" s="3">
        <v>49905.730243999977</v>
      </c>
    </row>
    <row r="892" spans="1:2" x14ac:dyDescent="0.2">
      <c r="A892" s="2" t="s">
        <v>882</v>
      </c>
      <c r="B892" s="3">
        <v>50127.192340000001</v>
      </c>
    </row>
    <row r="893" spans="1:2" x14ac:dyDescent="0.2">
      <c r="A893" s="2" t="s">
        <v>883</v>
      </c>
      <c r="B893" s="3">
        <v>50765.26986399998</v>
      </c>
    </row>
    <row r="894" spans="1:2" x14ac:dyDescent="0.2">
      <c r="A894" s="2" t="s">
        <v>884</v>
      </c>
      <c r="B894" s="3">
        <v>51235.964763999997</v>
      </c>
    </row>
    <row r="895" spans="1:2" x14ac:dyDescent="0.2">
      <c r="A895" s="2" t="s">
        <v>885</v>
      </c>
      <c r="B895" s="3">
        <v>51821.901120000017</v>
      </c>
    </row>
    <row r="896" spans="1:2" x14ac:dyDescent="0.2">
      <c r="A896" s="2" t="s">
        <v>886</v>
      </c>
      <c r="B896" s="3">
        <v>52821.907516000043</v>
      </c>
    </row>
    <row r="897" spans="1:2" x14ac:dyDescent="0.2">
      <c r="A897" s="2" t="s">
        <v>887</v>
      </c>
      <c r="B897" s="3">
        <v>54215.949359999962</v>
      </c>
    </row>
    <row r="898" spans="1:2" x14ac:dyDescent="0.2">
      <c r="A898" s="2" t="s">
        <v>888</v>
      </c>
      <c r="B898" s="3">
        <v>54396.463612000014</v>
      </c>
    </row>
    <row r="899" spans="1:2" x14ac:dyDescent="0.2">
      <c r="A899" s="2" t="s">
        <v>889</v>
      </c>
      <c r="B899" s="3">
        <v>55990.549471999977</v>
      </c>
    </row>
    <row r="900" spans="1:2" x14ac:dyDescent="0.2">
      <c r="A900" s="2" t="s">
        <v>890</v>
      </c>
      <c r="B900" s="3">
        <v>57984.618043999995</v>
      </c>
    </row>
    <row r="901" spans="1:2" x14ac:dyDescent="0.2">
      <c r="A901" s="2" t="s">
        <v>891</v>
      </c>
      <c r="B901" s="3">
        <v>54751.14</v>
      </c>
    </row>
    <row r="902" spans="1:2" x14ac:dyDescent="0.2">
      <c r="A902" s="2" t="s">
        <v>892</v>
      </c>
      <c r="B902" s="3">
        <v>57817.903775999963</v>
      </c>
    </row>
    <row r="903" spans="1:2" x14ac:dyDescent="0.2">
      <c r="A903" s="2" t="s">
        <v>893</v>
      </c>
      <c r="B903" s="3">
        <v>61629.081456000014</v>
      </c>
    </row>
    <row r="904" spans="1:2" x14ac:dyDescent="0.2">
      <c r="A904" s="2" t="s">
        <v>894</v>
      </c>
      <c r="B904" s="3">
        <v>64387.811448000008</v>
      </c>
    </row>
    <row r="905" spans="1:2" x14ac:dyDescent="0.2">
      <c r="A905" s="2" t="s">
        <v>895</v>
      </c>
      <c r="B905" s="3">
        <v>68134.858607999937</v>
      </c>
    </row>
    <row r="906" spans="1:2" x14ac:dyDescent="0.2">
      <c r="A906" s="2" t="s">
        <v>896</v>
      </c>
      <c r="B906" s="3">
        <v>70574.062408000042</v>
      </c>
    </row>
    <row r="907" spans="1:2" x14ac:dyDescent="0.2">
      <c r="A907" s="2" t="s">
        <v>897</v>
      </c>
      <c r="B907" s="3">
        <v>72905.240108000115</v>
      </c>
    </row>
    <row r="908" spans="1:2" x14ac:dyDescent="0.2">
      <c r="A908" s="2" t="s">
        <v>898</v>
      </c>
      <c r="B908" s="3">
        <v>74943.406271999935</v>
      </c>
    </row>
    <row r="909" spans="1:2" x14ac:dyDescent="0.2">
      <c r="A909" s="2" t="s">
        <v>899</v>
      </c>
      <c r="B909" s="3">
        <v>77885.559284000061</v>
      </c>
    </row>
    <row r="910" spans="1:2" x14ac:dyDescent="0.2">
      <c r="A910" s="2" t="s">
        <v>900</v>
      </c>
      <c r="B910" s="3">
        <v>79519.075540000005</v>
      </c>
    </row>
    <row r="911" spans="1:2" x14ac:dyDescent="0.2">
      <c r="A911" s="2" t="s">
        <v>901</v>
      </c>
      <c r="B911" s="3">
        <v>79621.230920000002</v>
      </c>
    </row>
    <row r="912" spans="1:2" x14ac:dyDescent="0.2">
      <c r="A912" s="2" t="s">
        <v>902</v>
      </c>
      <c r="B912" s="3">
        <v>80788.555004000023</v>
      </c>
    </row>
    <row r="913" spans="1:2" x14ac:dyDescent="0.2">
      <c r="A913" s="2" t="s">
        <v>903</v>
      </c>
      <c r="B913" s="3">
        <v>82211.53761600006</v>
      </c>
    </row>
    <row r="914" spans="1:2" x14ac:dyDescent="0.2">
      <c r="A914" s="2" t="s">
        <v>904</v>
      </c>
      <c r="B914" s="3">
        <v>81948.944475999917</v>
      </c>
    </row>
    <row r="915" spans="1:2" x14ac:dyDescent="0.2">
      <c r="A915" s="2" t="s">
        <v>905</v>
      </c>
      <c r="B915" s="3">
        <v>81776.921924000097</v>
      </c>
    </row>
    <row r="916" spans="1:2" x14ac:dyDescent="0.2">
      <c r="A916" s="2" t="s">
        <v>906</v>
      </c>
      <c r="B916" s="3">
        <v>81344.764819999968</v>
      </c>
    </row>
    <row r="917" spans="1:2" x14ac:dyDescent="0.2">
      <c r="A917" s="2" t="s">
        <v>907</v>
      </c>
      <c r="B917" s="3">
        <v>81148.754527999961</v>
      </c>
    </row>
    <row r="918" spans="1:2" x14ac:dyDescent="0.2">
      <c r="A918" s="2" t="s">
        <v>908</v>
      </c>
      <c r="B918" s="3">
        <v>80314.94542800005</v>
      </c>
    </row>
    <row r="919" spans="1:2" x14ac:dyDescent="0.2">
      <c r="A919" s="2" t="s">
        <v>909</v>
      </c>
      <c r="B919" s="3">
        <v>79996.272540000049</v>
      </c>
    </row>
    <row r="920" spans="1:2" x14ac:dyDescent="0.2">
      <c r="A920" s="2" t="s">
        <v>910</v>
      </c>
      <c r="B920" s="3">
        <v>80160.535988000032</v>
      </c>
    </row>
    <row r="921" spans="1:2" x14ac:dyDescent="0.2">
      <c r="A921" s="2" t="s">
        <v>911</v>
      </c>
      <c r="B921" s="3">
        <v>80000.431487999987</v>
      </c>
    </row>
    <row r="922" spans="1:2" x14ac:dyDescent="0.2">
      <c r="A922" s="2" t="s">
        <v>912</v>
      </c>
      <c r="B922" s="3">
        <v>80370.781819999931</v>
      </c>
    </row>
    <row r="923" spans="1:2" x14ac:dyDescent="0.2">
      <c r="A923" s="2" t="s">
        <v>913</v>
      </c>
      <c r="B923" s="3">
        <v>80720.79528400008</v>
      </c>
    </row>
    <row r="924" spans="1:2" x14ac:dyDescent="0.2">
      <c r="A924" s="2" t="s">
        <v>914</v>
      </c>
      <c r="B924" s="3">
        <v>80367.686827999962</v>
      </c>
    </row>
    <row r="925" spans="1:2" x14ac:dyDescent="0.2">
      <c r="A925" s="2" t="s">
        <v>915</v>
      </c>
      <c r="B925" s="3">
        <v>81470.860428000116</v>
      </c>
    </row>
    <row r="926" spans="1:2" x14ac:dyDescent="0.2">
      <c r="A926" s="2" t="s">
        <v>916</v>
      </c>
      <c r="B926" s="3">
        <v>80852.428192000007</v>
      </c>
    </row>
    <row r="927" spans="1:2" x14ac:dyDescent="0.2">
      <c r="A927" s="2" t="s">
        <v>917</v>
      </c>
      <c r="B927" s="3">
        <v>81734.674668000051</v>
      </c>
    </row>
    <row r="928" spans="1:2" x14ac:dyDescent="0.2">
      <c r="A928" s="2" t="s">
        <v>918</v>
      </c>
      <c r="B928" s="3">
        <v>81055.478420000029</v>
      </c>
    </row>
    <row r="929" spans="1:2" x14ac:dyDescent="0.2">
      <c r="A929" s="2" t="s">
        <v>919</v>
      </c>
      <c r="B929" s="3">
        <v>81981.148076000012</v>
      </c>
    </row>
    <row r="930" spans="1:2" x14ac:dyDescent="0.2">
      <c r="A930" s="2" t="s">
        <v>920</v>
      </c>
      <c r="B930" s="3">
        <v>81984.469491999989</v>
      </c>
    </row>
    <row r="931" spans="1:2" x14ac:dyDescent="0.2">
      <c r="A931" s="2" t="s">
        <v>921</v>
      </c>
      <c r="B931" s="3">
        <v>81344.278396000067</v>
      </c>
    </row>
    <row r="932" spans="1:2" x14ac:dyDescent="0.2">
      <c r="A932" s="2" t="s">
        <v>922</v>
      </c>
      <c r="B932" s="3">
        <v>79769.100395999994</v>
      </c>
    </row>
    <row r="933" spans="1:2" x14ac:dyDescent="0.2">
      <c r="A933" s="2" t="s">
        <v>923</v>
      </c>
      <c r="B933" s="3">
        <v>81752.525239999974</v>
      </c>
    </row>
    <row r="934" spans="1:2" x14ac:dyDescent="0.2">
      <c r="A934" s="2" t="s">
        <v>924</v>
      </c>
      <c r="B934" s="3">
        <v>81302.876372000086</v>
      </c>
    </row>
    <row r="935" spans="1:2" x14ac:dyDescent="0.2">
      <c r="A935" s="2" t="s">
        <v>925</v>
      </c>
      <c r="B935" s="3">
        <v>82002.841675999967</v>
      </c>
    </row>
    <row r="936" spans="1:2" x14ac:dyDescent="0.2">
      <c r="A936" s="2" t="s">
        <v>926</v>
      </c>
      <c r="B936" s="3">
        <v>82016.528175999978</v>
      </c>
    </row>
    <row r="937" spans="1:2" x14ac:dyDescent="0.2">
      <c r="A937" s="2" t="s">
        <v>927</v>
      </c>
      <c r="B937" s="3">
        <v>81522.872856000031</v>
      </c>
    </row>
    <row r="938" spans="1:2" x14ac:dyDescent="0.2">
      <c r="A938" s="2" t="s">
        <v>928</v>
      </c>
      <c r="B938" s="3">
        <v>81678.696555999995</v>
      </c>
    </row>
    <row r="939" spans="1:2" x14ac:dyDescent="0.2">
      <c r="A939" s="2" t="s">
        <v>929</v>
      </c>
      <c r="B939" s="3">
        <v>82577.317964000016</v>
      </c>
    </row>
    <row r="940" spans="1:2" x14ac:dyDescent="0.2">
      <c r="A940" s="2" t="s">
        <v>930</v>
      </c>
      <c r="B940" s="3">
        <v>82270.048235999988</v>
      </c>
    </row>
    <row r="941" spans="1:2" x14ac:dyDescent="0.2">
      <c r="A941" s="2" t="s">
        <v>931</v>
      </c>
      <c r="B941" s="3">
        <v>84482.394872000019</v>
      </c>
    </row>
    <row r="942" spans="1:2" x14ac:dyDescent="0.2">
      <c r="A942" s="2" t="s">
        <v>932</v>
      </c>
      <c r="B942" s="3">
        <v>85603.176591999916</v>
      </c>
    </row>
    <row r="943" spans="1:2" x14ac:dyDescent="0.2">
      <c r="A943" s="2" t="s">
        <v>933</v>
      </c>
      <c r="B943" s="3">
        <v>86635.22592399994</v>
      </c>
    </row>
    <row r="944" spans="1:2" x14ac:dyDescent="0.2">
      <c r="A944" s="2" t="s">
        <v>934</v>
      </c>
      <c r="B944" s="3">
        <v>89094.576463999998</v>
      </c>
    </row>
    <row r="945" spans="1:2" x14ac:dyDescent="0.2">
      <c r="A945" s="2" t="s">
        <v>935</v>
      </c>
      <c r="B945" s="3">
        <v>89606.634919999982</v>
      </c>
    </row>
    <row r="946" spans="1:2" x14ac:dyDescent="0.2">
      <c r="A946" s="2" t="s">
        <v>936</v>
      </c>
      <c r="B946" s="3">
        <v>91838.774003999948</v>
      </c>
    </row>
    <row r="947" spans="1:2" x14ac:dyDescent="0.2">
      <c r="A947" s="2" t="s">
        <v>937</v>
      </c>
      <c r="B947" s="3">
        <v>94785.746672000067</v>
      </c>
    </row>
    <row r="948" spans="1:2" x14ac:dyDescent="0.2">
      <c r="A948" s="2" t="s">
        <v>938</v>
      </c>
      <c r="B948" s="3">
        <v>95821.977944000013</v>
      </c>
    </row>
    <row r="949" spans="1:2" x14ac:dyDescent="0.2">
      <c r="A949" s="2" t="s">
        <v>939</v>
      </c>
      <c r="B949" s="3">
        <v>95845.911591999989</v>
      </c>
    </row>
    <row r="950" spans="1:2" x14ac:dyDescent="0.2">
      <c r="A950" s="2" t="s">
        <v>940</v>
      </c>
      <c r="B950" s="3">
        <v>96236.473632000037</v>
      </c>
    </row>
    <row r="951" spans="1:2" x14ac:dyDescent="0.2">
      <c r="A951" s="2" t="s">
        <v>941</v>
      </c>
      <c r="B951" s="3">
        <v>95779.110080000071</v>
      </c>
    </row>
    <row r="952" spans="1:2" x14ac:dyDescent="0.2">
      <c r="A952" s="2" t="s">
        <v>942</v>
      </c>
      <c r="B952" s="3">
        <v>95526.142567999967</v>
      </c>
    </row>
    <row r="953" spans="1:2" x14ac:dyDescent="0.2">
      <c r="A953" s="2" t="s">
        <v>943</v>
      </c>
      <c r="B953" s="3">
        <v>94411.581452000028</v>
      </c>
    </row>
    <row r="954" spans="1:2" x14ac:dyDescent="0.2">
      <c r="A954" s="2" t="s">
        <v>944</v>
      </c>
      <c r="B954" s="3">
        <v>93129.319747999994</v>
      </c>
    </row>
    <row r="955" spans="1:2" x14ac:dyDescent="0.2">
      <c r="A955" s="2" t="s">
        <v>945</v>
      </c>
      <c r="B955" s="3">
        <v>91968.646576000028</v>
      </c>
    </row>
    <row r="956" spans="1:2" ht="12.75" customHeight="1" x14ac:dyDescent="0.2">
      <c r="A956" s="2" t="s">
        <v>946</v>
      </c>
      <c r="B956" s="3">
        <v>90371.552047999998</v>
      </c>
    </row>
    <row r="957" spans="1:2" ht="12.75" customHeight="1" x14ac:dyDescent="0.2">
      <c r="A957" s="2" t="s">
        <v>947</v>
      </c>
      <c r="B957" s="3">
        <v>87694.489136000077</v>
      </c>
    </row>
    <row r="958" spans="1:2" ht="12.75" customHeight="1" x14ac:dyDescent="0.2">
      <c r="A958" s="2" t="s">
        <v>948</v>
      </c>
      <c r="B958" s="3">
        <v>85695.284671999965</v>
      </c>
    </row>
    <row r="959" spans="1:2" ht="12.75" customHeight="1" x14ac:dyDescent="0.2">
      <c r="A959" s="2" t="s">
        <v>949</v>
      </c>
      <c r="B959" s="3">
        <v>83412.154780000041</v>
      </c>
    </row>
    <row r="960" spans="1:2" ht="12.75" customHeight="1" x14ac:dyDescent="0.2">
      <c r="A960" s="2" t="s">
        <v>950</v>
      </c>
      <c r="B960" s="3">
        <v>81302.655543999994</v>
      </c>
    </row>
    <row r="961" spans="1:2" ht="12.75" customHeight="1" x14ac:dyDescent="0.2">
      <c r="A961" s="2" t="s">
        <v>951</v>
      </c>
      <c r="B961" s="3">
        <v>79442.256252000021</v>
      </c>
    </row>
    <row r="962" spans="1:2" ht="12.75" customHeight="1" x14ac:dyDescent="0.2">
      <c r="A962" s="2" t="s">
        <v>952</v>
      </c>
      <c r="B962" s="3">
        <v>76871.058216000005</v>
      </c>
    </row>
    <row r="963" spans="1:2" ht="12.75" customHeight="1" x14ac:dyDescent="0.2">
      <c r="A963" s="2" t="s">
        <v>953</v>
      </c>
      <c r="B963" s="3">
        <v>75145.527892000027</v>
      </c>
    </row>
    <row r="964" spans="1:2" ht="12.75" customHeight="1" x14ac:dyDescent="0.2">
      <c r="A964" s="2" t="s">
        <v>954</v>
      </c>
      <c r="B964" s="3">
        <v>73305.020195999983</v>
      </c>
    </row>
    <row r="965" spans="1:2" ht="12.75" customHeight="1" x14ac:dyDescent="0.2">
      <c r="A965" s="2" t="s">
        <v>955</v>
      </c>
      <c r="B965" s="3">
        <v>81127.451936000027</v>
      </c>
    </row>
    <row r="966" spans="1:2" ht="12.75" customHeight="1" x14ac:dyDescent="0.2">
      <c r="A966" s="2" t="s">
        <v>956</v>
      </c>
      <c r="B966" s="3">
        <v>79306.157220000008</v>
      </c>
    </row>
    <row r="967" spans="1:2" ht="12.75" customHeight="1" x14ac:dyDescent="0.2">
      <c r="A967" s="2" t="s">
        <v>957</v>
      </c>
      <c r="B967" s="3">
        <v>77005.607859999989</v>
      </c>
    </row>
    <row r="968" spans="1:2" ht="12.75" customHeight="1" x14ac:dyDescent="0.2">
      <c r="A968" s="2" t="s">
        <v>958</v>
      </c>
      <c r="B968" s="3">
        <v>75098.821692000056</v>
      </c>
    </row>
    <row r="969" spans="1:2" ht="12.75" customHeight="1" x14ac:dyDescent="0.2">
      <c r="A969" s="2" t="s">
        <v>959</v>
      </c>
      <c r="B969" s="3">
        <v>72393.307191999964</v>
      </c>
    </row>
    <row r="970" spans="1:2" ht="12.75" customHeight="1" x14ac:dyDescent="0.2">
      <c r="A970" s="2" t="s">
        <v>960</v>
      </c>
      <c r="B970" s="3">
        <v>69574.918624000013</v>
      </c>
    </row>
    <row r="971" spans="1:2" ht="12.75" customHeight="1" x14ac:dyDescent="0.2">
      <c r="A971" s="2" t="s">
        <v>961</v>
      </c>
      <c r="B971" s="3">
        <v>67600.184732000067</v>
      </c>
    </row>
    <row r="972" spans="1:2" ht="12.75" customHeight="1" x14ac:dyDescent="0.2">
      <c r="A972" s="2" t="s">
        <v>962</v>
      </c>
      <c r="B972" s="3">
        <v>65555.653824000008</v>
      </c>
    </row>
    <row r="973" spans="1:2" ht="12.75" customHeight="1" x14ac:dyDescent="0.2">
      <c r="A973" s="2" t="s">
        <v>963</v>
      </c>
      <c r="B973" s="3">
        <v>62933.776967999976</v>
      </c>
    </row>
    <row r="974" spans="1:2" ht="12.75" customHeight="1" x14ac:dyDescent="0.2">
      <c r="A974" s="2" t="s">
        <v>964</v>
      </c>
      <c r="B974" s="3">
        <v>60116.993243999968</v>
      </c>
    </row>
    <row r="975" spans="1:2" ht="12.75" customHeight="1" x14ac:dyDescent="0.2">
      <c r="A975" s="2" t="s">
        <v>965</v>
      </c>
      <c r="B975" s="3">
        <v>57237.042196000017</v>
      </c>
    </row>
    <row r="976" spans="1:2" ht="12.75" customHeight="1" x14ac:dyDescent="0.2">
      <c r="A976" s="2" t="s">
        <v>966</v>
      </c>
      <c r="B976" s="3">
        <v>55704.729903999978</v>
      </c>
    </row>
    <row r="977" spans="1:2" ht="12.75" customHeight="1" x14ac:dyDescent="0.2">
      <c r="A977" s="2" t="s">
        <v>967</v>
      </c>
      <c r="B977" s="3">
        <v>54318.534656000011</v>
      </c>
    </row>
    <row r="978" spans="1:2" ht="12.75" customHeight="1" x14ac:dyDescent="0.2">
      <c r="A978" s="2" t="s">
        <v>968</v>
      </c>
      <c r="B978" s="3">
        <v>52621.095591999983</v>
      </c>
    </row>
    <row r="979" spans="1:2" ht="12.75" customHeight="1" x14ac:dyDescent="0.2">
      <c r="A979" s="2" t="s">
        <v>969</v>
      </c>
      <c r="B979" s="3">
        <v>51119.868440000027</v>
      </c>
    </row>
    <row r="980" spans="1:2" ht="12.75" customHeight="1" x14ac:dyDescent="0.2">
      <c r="A980" s="2" t="s">
        <v>970</v>
      </c>
      <c r="B980" s="3">
        <v>50753.965551999951</v>
      </c>
    </row>
    <row r="981" spans="1:2" ht="12.75" customHeight="1" x14ac:dyDescent="0.2">
      <c r="A981" s="2" t="s">
        <v>971</v>
      </c>
      <c r="B981" s="3">
        <v>50173.615367999999</v>
      </c>
    </row>
    <row r="982" spans="1:2" ht="12.75" customHeight="1" x14ac:dyDescent="0.2">
      <c r="A982" s="2" t="s">
        <v>972</v>
      </c>
      <c r="B982" s="3">
        <v>49521.442176000033</v>
      </c>
    </row>
    <row r="983" spans="1:2" ht="12.75" customHeight="1" x14ac:dyDescent="0.2">
      <c r="A983" s="2" t="s">
        <v>973</v>
      </c>
      <c r="B983" s="3">
        <v>48875.198804000021</v>
      </c>
    </row>
    <row r="984" spans="1:2" ht="12.75" customHeight="1" x14ac:dyDescent="0.2">
      <c r="A984" s="2" t="s">
        <v>974</v>
      </c>
      <c r="B984" s="3">
        <v>49064.170728000012</v>
      </c>
    </row>
    <row r="985" spans="1:2" ht="12.75" customHeight="1" x14ac:dyDescent="0.2">
      <c r="A985" s="2" t="s">
        <v>975</v>
      </c>
      <c r="B985" s="3">
        <v>48820.698259999983</v>
      </c>
    </row>
    <row r="986" spans="1:2" ht="12.75" customHeight="1" x14ac:dyDescent="0.2">
      <c r="A986" s="2" t="s">
        <v>976</v>
      </c>
      <c r="B986" s="3">
        <v>48830.286988000029</v>
      </c>
    </row>
    <row r="987" spans="1:2" ht="12.75" customHeight="1" x14ac:dyDescent="0.2">
      <c r="A987" s="2" t="s">
        <v>977</v>
      </c>
      <c r="B987" s="3">
        <v>48809.857776000063</v>
      </c>
    </row>
    <row r="988" spans="1:2" ht="12.75" customHeight="1" x14ac:dyDescent="0.2">
      <c r="A988" s="2" t="s">
        <v>978</v>
      </c>
      <c r="B988" s="3">
        <v>49703.314712000014</v>
      </c>
    </row>
    <row r="989" spans="1:2" ht="12.75" customHeight="1" x14ac:dyDescent="0.2">
      <c r="A989" s="2" t="s">
        <v>979</v>
      </c>
      <c r="B989" s="3">
        <v>50268.740916000046</v>
      </c>
    </row>
    <row r="990" spans="1:2" ht="12.75" customHeight="1" x14ac:dyDescent="0.2">
      <c r="A990" s="2" t="s">
        <v>980</v>
      </c>
      <c r="B990" s="3">
        <v>49966.331076000009</v>
      </c>
    </row>
    <row r="991" spans="1:2" ht="12.75" customHeight="1" x14ac:dyDescent="0.2">
      <c r="A991" s="2" t="s">
        <v>981</v>
      </c>
      <c r="B991" s="3">
        <v>50882.007828000002</v>
      </c>
    </row>
    <row r="992" spans="1:2" ht="12.75" customHeight="1" x14ac:dyDescent="0.2">
      <c r="A992" s="2" t="s">
        <v>982</v>
      </c>
      <c r="B992" s="3">
        <v>50866.195704000012</v>
      </c>
    </row>
    <row r="993" spans="1:2" ht="12.75" customHeight="1" x14ac:dyDescent="0.2">
      <c r="A993" s="2" t="s">
        <v>983</v>
      </c>
      <c r="B993" s="3">
        <v>51320.381008000011</v>
      </c>
    </row>
    <row r="994" spans="1:2" ht="12.75" customHeight="1" x14ac:dyDescent="0.2">
      <c r="A994" s="2" t="s">
        <v>984</v>
      </c>
      <c r="B994" s="3">
        <v>51889.605439999941</v>
      </c>
    </row>
    <row r="995" spans="1:2" ht="12.75" customHeight="1" x14ac:dyDescent="0.2">
      <c r="A995" s="2" t="s">
        <v>985</v>
      </c>
      <c r="B995" s="3">
        <v>52625.183412000042</v>
      </c>
    </row>
    <row r="996" spans="1:2" ht="12.75" customHeight="1" x14ac:dyDescent="0.2">
      <c r="A996" s="2" t="s">
        <v>986</v>
      </c>
      <c r="B996" s="3">
        <v>52497.099372000077</v>
      </c>
    </row>
    <row r="997" spans="1:2" ht="12.75" customHeight="1" x14ac:dyDescent="0.2">
      <c r="A997" s="2" t="s">
        <v>987</v>
      </c>
      <c r="B997" s="3">
        <v>46686.54087599997</v>
      </c>
    </row>
    <row r="998" spans="1:2" ht="12.75" customHeight="1" x14ac:dyDescent="0.2">
      <c r="A998" s="2" t="s">
        <v>988</v>
      </c>
      <c r="B998" s="3">
        <v>46773.01562000002</v>
      </c>
    </row>
    <row r="999" spans="1:2" ht="12.75" customHeight="1" x14ac:dyDescent="0.2">
      <c r="A999" s="2" t="s">
        <v>989</v>
      </c>
      <c r="B999" s="3">
        <v>48351.881836000022</v>
      </c>
    </row>
    <row r="1000" spans="1:2" ht="12.75" customHeight="1" x14ac:dyDescent="0.2">
      <c r="A1000" s="2" t="s">
        <v>990</v>
      </c>
      <c r="B1000" s="3">
        <v>49302.691819999956</v>
      </c>
    </row>
    <row r="1001" spans="1:2" ht="12.75" customHeight="1" x14ac:dyDescent="0.2">
      <c r="A1001" s="2" t="s">
        <v>991</v>
      </c>
      <c r="B1001" s="3">
        <v>51737.934399999998</v>
      </c>
    </row>
    <row r="1002" spans="1:2" ht="12.75" customHeight="1" x14ac:dyDescent="0.2">
      <c r="A1002" s="2" t="s">
        <v>992</v>
      </c>
      <c r="B1002" s="3">
        <v>53609.08294800001</v>
      </c>
    </row>
    <row r="1003" spans="1:2" ht="12.75" customHeight="1" x14ac:dyDescent="0.2">
      <c r="A1003" s="2" t="s">
        <v>993</v>
      </c>
      <c r="B1003" s="3">
        <v>56328.980896000015</v>
      </c>
    </row>
    <row r="1004" spans="1:2" ht="12.75" customHeight="1" x14ac:dyDescent="0.2">
      <c r="A1004" s="2" t="s">
        <v>994</v>
      </c>
      <c r="B1004" s="3">
        <v>58463.78637999994</v>
      </c>
    </row>
    <row r="1005" spans="1:2" ht="12.75" customHeight="1" x14ac:dyDescent="0.2">
      <c r="A1005" s="2" t="s">
        <v>995</v>
      </c>
      <c r="B1005" s="3">
        <v>61528.884252000025</v>
      </c>
    </row>
    <row r="1006" spans="1:2" ht="12.75" customHeight="1" x14ac:dyDescent="0.2">
      <c r="A1006" s="2" t="s">
        <v>996</v>
      </c>
      <c r="B1006" s="3">
        <v>65091.639135999925</v>
      </c>
    </row>
    <row r="1007" spans="1:2" ht="12.75" customHeight="1" x14ac:dyDescent="0.2">
      <c r="A1007" s="2" t="s">
        <v>997</v>
      </c>
      <c r="B1007" s="3">
        <v>67198.797415999987</v>
      </c>
    </row>
    <row r="1008" spans="1:2" ht="12.75" customHeight="1" x14ac:dyDescent="0.2">
      <c r="A1008" s="2" t="s">
        <v>998</v>
      </c>
      <c r="B1008" s="3">
        <v>70243.369707999955</v>
      </c>
    </row>
    <row r="1009" spans="1:2" ht="12.75" customHeight="1" x14ac:dyDescent="0.2">
      <c r="A1009" s="2" t="s">
        <v>999</v>
      </c>
      <c r="B1009" s="3">
        <v>73132.050036000001</v>
      </c>
    </row>
    <row r="1010" spans="1:2" ht="12.75" customHeight="1" x14ac:dyDescent="0.2">
      <c r="A1010" s="2" t="s">
        <v>1000</v>
      </c>
      <c r="B1010" s="3">
        <v>74854.275544000004</v>
      </c>
    </row>
    <row r="1011" spans="1:2" ht="12.75" customHeight="1" x14ac:dyDescent="0.2">
      <c r="A1011" s="2" t="s">
        <v>1001</v>
      </c>
      <c r="B1011" s="3">
        <v>76908.256124000021</v>
      </c>
    </row>
    <row r="1012" spans="1:2" ht="12.75" customHeight="1" x14ac:dyDescent="0.2">
      <c r="A1012" s="2" t="s">
        <v>1002</v>
      </c>
      <c r="B1012" s="3">
        <v>78687.237936000005</v>
      </c>
    </row>
    <row r="1013" spans="1:2" ht="12.75" customHeight="1" x14ac:dyDescent="0.2">
      <c r="A1013" s="2" t="s">
        <v>1003</v>
      </c>
      <c r="B1013" s="3">
        <v>80394.195471999978</v>
      </c>
    </row>
    <row r="1014" spans="1:2" ht="12.75" customHeight="1" x14ac:dyDescent="0.2">
      <c r="A1014" s="2" t="s">
        <v>1004</v>
      </c>
      <c r="B1014" s="3">
        <v>80738.787043999982</v>
      </c>
    </row>
    <row r="1015" spans="1:2" ht="12.75" customHeight="1" x14ac:dyDescent="0.2">
      <c r="A1015" s="2" t="s">
        <v>1005</v>
      </c>
      <c r="B1015" s="3">
        <v>81688.149872000067</v>
      </c>
    </row>
    <row r="1016" spans="1:2" ht="12.75" customHeight="1" x14ac:dyDescent="0.2">
      <c r="A1016" s="2" t="s">
        <v>1006</v>
      </c>
      <c r="B1016" s="3">
        <v>82522.656203999999</v>
      </c>
    </row>
    <row r="1017" spans="1:2" ht="12.75" customHeight="1" x14ac:dyDescent="0.2">
      <c r="A1017" s="2" t="s">
        <v>1007</v>
      </c>
      <c r="B1017" s="3">
        <v>83093.191748000012</v>
      </c>
    </row>
    <row r="1018" spans="1:2" ht="12.75" customHeight="1" x14ac:dyDescent="0.2">
      <c r="A1018" s="2" t="s">
        <v>1008</v>
      </c>
      <c r="B1018" s="3">
        <v>85031.200452000019</v>
      </c>
    </row>
    <row r="1019" spans="1:2" ht="12.75" customHeight="1" x14ac:dyDescent="0.2">
      <c r="A1019" s="2" t="s">
        <v>1009</v>
      </c>
      <c r="B1019" s="3">
        <v>86706.833463999981</v>
      </c>
    </row>
    <row r="1020" spans="1:2" ht="12.75" customHeight="1" x14ac:dyDescent="0.2">
      <c r="A1020" s="2" t="s">
        <v>1010</v>
      </c>
      <c r="B1020" s="3">
        <v>87906.76882399997</v>
      </c>
    </row>
    <row r="1021" spans="1:2" ht="12.75" customHeight="1" x14ac:dyDescent="0.2">
      <c r="A1021" s="2" t="s">
        <v>1011</v>
      </c>
      <c r="B1021" s="3">
        <v>87854.42897600001</v>
      </c>
    </row>
    <row r="1022" spans="1:2" ht="12.75" customHeight="1" x14ac:dyDescent="0.2">
      <c r="A1022" s="2" t="s">
        <v>1012</v>
      </c>
      <c r="B1022" s="3">
        <v>87190.008360000051</v>
      </c>
    </row>
    <row r="1023" spans="1:2" ht="12.75" customHeight="1" x14ac:dyDescent="0.2">
      <c r="A1023" s="2" t="s">
        <v>1013</v>
      </c>
      <c r="B1023" s="3">
        <v>88127.029447999987</v>
      </c>
    </row>
    <row r="1024" spans="1:2" ht="12.75" customHeight="1" x14ac:dyDescent="0.2">
      <c r="A1024" s="2" t="s">
        <v>1014</v>
      </c>
      <c r="B1024" s="3">
        <v>88339.88803199993</v>
      </c>
    </row>
    <row r="1025" spans="1:2" ht="12.75" customHeight="1" x14ac:dyDescent="0.2">
      <c r="A1025" s="2" t="s">
        <v>1015</v>
      </c>
      <c r="B1025" s="3">
        <v>89081.75558399994</v>
      </c>
    </row>
    <row r="1026" spans="1:2" ht="12.75" customHeight="1" x14ac:dyDescent="0.2">
      <c r="A1026" s="2" t="s">
        <v>1016</v>
      </c>
      <c r="B1026" s="3">
        <v>88741.923427999995</v>
      </c>
    </row>
    <row r="1027" spans="1:2" ht="12.75" customHeight="1" x14ac:dyDescent="0.2">
      <c r="A1027" s="2" t="s">
        <v>1017</v>
      </c>
      <c r="B1027" s="3">
        <v>88660.960811999976</v>
      </c>
    </row>
    <row r="1028" spans="1:2" ht="12.75" customHeight="1" x14ac:dyDescent="0.2">
      <c r="A1028" s="2" t="s">
        <v>1018</v>
      </c>
      <c r="B1028" s="3">
        <v>88385.511276000048</v>
      </c>
    </row>
    <row r="1029" spans="1:2" ht="12.75" customHeight="1" x14ac:dyDescent="0.2">
      <c r="A1029" s="2" t="s">
        <v>1019</v>
      </c>
      <c r="B1029" s="3">
        <v>87963.571368000034</v>
      </c>
    </row>
    <row r="1030" spans="1:2" ht="12.75" customHeight="1" x14ac:dyDescent="0.2">
      <c r="A1030" s="2" t="s">
        <v>1020</v>
      </c>
      <c r="B1030" s="3">
        <v>87713.613295999909</v>
      </c>
    </row>
    <row r="1031" spans="1:2" ht="12.75" customHeight="1" x14ac:dyDescent="0.2">
      <c r="A1031" s="2" t="s">
        <v>1021</v>
      </c>
      <c r="B1031" s="3">
        <v>88295.32011999996</v>
      </c>
    </row>
    <row r="1032" spans="1:2" ht="12.75" customHeight="1" x14ac:dyDescent="0.2">
      <c r="A1032" s="2" t="s">
        <v>1022</v>
      </c>
      <c r="B1032" s="3">
        <v>87406.426320000028</v>
      </c>
    </row>
    <row r="1033" spans="1:2" ht="12.75" customHeight="1" x14ac:dyDescent="0.2">
      <c r="A1033" s="2" t="s">
        <v>1023</v>
      </c>
      <c r="B1033" s="3">
        <v>87808.451923999979</v>
      </c>
    </row>
    <row r="1034" spans="1:2" ht="12.75" customHeight="1" x14ac:dyDescent="0.2">
      <c r="A1034" s="2" t="s">
        <v>1024</v>
      </c>
      <c r="B1034" s="3">
        <v>87566.525040000124</v>
      </c>
    </row>
    <row r="1035" spans="1:2" ht="12.75" customHeight="1" x14ac:dyDescent="0.2">
      <c r="A1035" s="2" t="s">
        <v>1025</v>
      </c>
      <c r="B1035" s="3">
        <v>87893.263935999974</v>
      </c>
    </row>
    <row r="1036" spans="1:2" ht="12.75" customHeight="1" x14ac:dyDescent="0.2">
      <c r="A1036" s="2" t="s">
        <v>1026</v>
      </c>
      <c r="B1036" s="3">
        <v>86674.813312000013</v>
      </c>
    </row>
    <row r="1037" spans="1:2" ht="12.75" customHeight="1" x14ac:dyDescent="0.2">
      <c r="A1037" s="2" t="s">
        <v>1027</v>
      </c>
      <c r="B1037" s="3">
        <v>87042.03447199997</v>
      </c>
    </row>
    <row r="1038" spans="1:2" ht="12.75" customHeight="1" x14ac:dyDescent="0.2">
      <c r="A1038" s="2" t="s">
        <v>1028</v>
      </c>
      <c r="B1038" s="3">
        <v>87655.901915999959</v>
      </c>
    </row>
    <row r="1039" spans="1:2" ht="12.75" customHeight="1" x14ac:dyDescent="0.2">
      <c r="A1039" s="2" t="s">
        <v>1029</v>
      </c>
      <c r="B1039" s="3">
        <v>87902.868028000041</v>
      </c>
    </row>
    <row r="1040" spans="1:2" ht="12.75" customHeight="1" x14ac:dyDescent="0.2">
      <c r="A1040" s="2" t="s">
        <v>1030</v>
      </c>
      <c r="B1040" s="3">
        <v>89985.303132000059</v>
      </c>
    </row>
    <row r="1041" spans="1:2" ht="12.75" customHeight="1" x14ac:dyDescent="0.2">
      <c r="A1041" s="2" t="s">
        <v>1031</v>
      </c>
      <c r="B1041" s="3">
        <v>92466.957068000018</v>
      </c>
    </row>
    <row r="1042" spans="1:2" ht="12.75" customHeight="1" x14ac:dyDescent="0.2">
      <c r="A1042" s="2" t="s">
        <v>1032</v>
      </c>
      <c r="B1042" s="3">
        <v>95010.86505199995</v>
      </c>
    </row>
    <row r="1043" spans="1:2" ht="12.75" customHeight="1" x14ac:dyDescent="0.2">
      <c r="A1043" s="2" t="s">
        <v>1033</v>
      </c>
      <c r="B1043" s="3">
        <v>96630.303303999914</v>
      </c>
    </row>
    <row r="1044" spans="1:2" ht="12.75" customHeight="1" x14ac:dyDescent="0.2">
      <c r="A1044" s="2" t="s">
        <v>1034</v>
      </c>
      <c r="B1044" s="3">
        <v>98611.567047999997</v>
      </c>
    </row>
    <row r="1045" spans="1:2" ht="12.75" customHeight="1" x14ac:dyDescent="0.2">
      <c r="A1045" s="2" t="s">
        <v>1035</v>
      </c>
      <c r="B1045" s="3">
        <v>98750.68098400005</v>
      </c>
    </row>
    <row r="1046" spans="1:2" ht="12.75" customHeight="1" x14ac:dyDescent="0.2">
      <c r="A1046" s="2" t="s">
        <v>1036</v>
      </c>
      <c r="B1046" s="3">
        <v>98762.123171999949</v>
      </c>
    </row>
    <row r="1047" spans="1:2" ht="12.75" customHeight="1" x14ac:dyDescent="0.2">
      <c r="A1047" s="2" t="s">
        <v>1037</v>
      </c>
      <c r="B1047" s="3">
        <v>98656.343632000062</v>
      </c>
    </row>
    <row r="1048" spans="1:2" ht="12.75" customHeight="1" x14ac:dyDescent="0.2">
      <c r="A1048" s="2" t="s">
        <v>1038</v>
      </c>
      <c r="B1048" s="3">
        <v>98114.081615999996</v>
      </c>
    </row>
    <row r="1049" spans="1:2" ht="12.75" customHeight="1" x14ac:dyDescent="0.2">
      <c r="A1049" s="2" t="s">
        <v>1039</v>
      </c>
      <c r="B1049" s="3">
        <v>96247.366599999994</v>
      </c>
    </row>
    <row r="1050" spans="1:2" ht="12.75" customHeight="1" x14ac:dyDescent="0.2">
      <c r="A1050" s="2" t="s">
        <v>1040</v>
      </c>
      <c r="B1050" s="3">
        <v>95152.473964000004</v>
      </c>
    </row>
    <row r="1051" spans="1:2" ht="12.75" customHeight="1" x14ac:dyDescent="0.2">
      <c r="A1051" s="2" t="s">
        <v>1041</v>
      </c>
      <c r="B1051" s="3">
        <v>93663.666091999999</v>
      </c>
    </row>
    <row r="1052" spans="1:2" ht="12.75" customHeight="1" x14ac:dyDescent="0.2">
      <c r="A1052" s="2" t="s">
        <v>1042</v>
      </c>
      <c r="B1052" s="3">
        <v>91244.808663999967</v>
      </c>
    </row>
    <row r="1053" spans="1:2" ht="12.75" customHeight="1" x14ac:dyDescent="0.2">
      <c r="A1053" s="2" t="s">
        <v>1043</v>
      </c>
      <c r="B1053" s="3">
        <v>88500.008080000043</v>
      </c>
    </row>
    <row r="1054" spans="1:2" ht="12.75" customHeight="1" x14ac:dyDescent="0.2">
      <c r="A1054" s="2" t="s">
        <v>1044</v>
      </c>
      <c r="B1054" s="3">
        <v>85913.109976000007</v>
      </c>
    </row>
    <row r="1055" spans="1:2" ht="12.75" customHeight="1" x14ac:dyDescent="0.2">
      <c r="A1055" s="2" t="s">
        <v>1045</v>
      </c>
      <c r="B1055" s="3">
        <v>83754.914719999986</v>
      </c>
    </row>
    <row r="1056" spans="1:2" ht="12.75" customHeight="1" x14ac:dyDescent="0.2">
      <c r="A1056" s="2" t="s">
        <v>1046</v>
      </c>
      <c r="B1056" s="3">
        <v>82179.507380000068</v>
      </c>
    </row>
    <row r="1057" spans="1:2" ht="12.75" customHeight="1" x14ac:dyDescent="0.2">
      <c r="A1057" s="2" t="s">
        <v>1047</v>
      </c>
      <c r="B1057" s="3">
        <v>80086.373891999989</v>
      </c>
    </row>
    <row r="1058" spans="1:2" ht="12.75" customHeight="1" x14ac:dyDescent="0.2">
      <c r="A1058" s="2" t="s">
        <v>1048</v>
      </c>
      <c r="B1058" s="3">
        <v>77600.533884000048</v>
      </c>
    </row>
    <row r="1059" spans="1:2" ht="12.75" customHeight="1" x14ac:dyDescent="0.2">
      <c r="A1059" s="2" t="s">
        <v>1049</v>
      </c>
      <c r="B1059" s="3">
        <v>75363.805860000022</v>
      </c>
    </row>
    <row r="1060" spans="1:2" ht="12.75" customHeight="1" x14ac:dyDescent="0.2">
      <c r="A1060" s="2" t="s">
        <v>1050</v>
      </c>
      <c r="B1060" s="3">
        <v>74177.39916400009</v>
      </c>
    </row>
    <row r="1061" spans="1:2" ht="12.75" customHeight="1" x14ac:dyDescent="0.2">
      <c r="A1061" s="2" t="s">
        <v>1051</v>
      </c>
      <c r="B1061" s="3">
        <v>82396.874928000005</v>
      </c>
    </row>
    <row r="1062" spans="1:2" ht="12.75" customHeight="1" x14ac:dyDescent="0.2">
      <c r="A1062" s="2" t="s">
        <v>1052</v>
      </c>
      <c r="B1062" s="3">
        <v>80806.054551999943</v>
      </c>
    </row>
    <row r="1063" spans="1:2" ht="12.75" customHeight="1" x14ac:dyDescent="0.2">
      <c r="A1063" s="2" t="s">
        <v>1053</v>
      </c>
      <c r="B1063" s="3">
        <v>78781.467852000002</v>
      </c>
    </row>
    <row r="1064" spans="1:2" ht="12.75" customHeight="1" x14ac:dyDescent="0.2">
      <c r="A1064" s="2" t="s">
        <v>1054</v>
      </c>
      <c r="B1064" s="3">
        <v>76426.994112000015</v>
      </c>
    </row>
    <row r="1065" spans="1:2" ht="12.75" customHeight="1" x14ac:dyDescent="0.2">
      <c r="A1065" s="2" t="s">
        <v>1055</v>
      </c>
      <c r="B1065" s="3">
        <v>73610.229431999978</v>
      </c>
    </row>
    <row r="1066" spans="1:2" ht="12.75" customHeight="1" x14ac:dyDescent="0.2">
      <c r="A1066" s="2" t="s">
        <v>1056</v>
      </c>
      <c r="B1066" s="3">
        <v>71078.61235200004</v>
      </c>
    </row>
    <row r="1067" spans="1:2" ht="12.75" customHeight="1" x14ac:dyDescent="0.2">
      <c r="A1067" s="2" t="s">
        <v>1057</v>
      </c>
      <c r="B1067" s="3">
        <v>69070.441368000014</v>
      </c>
    </row>
    <row r="1068" spans="1:2" ht="12.75" customHeight="1" x14ac:dyDescent="0.2">
      <c r="A1068" s="2" t="s">
        <v>1058</v>
      </c>
      <c r="B1068" s="3">
        <v>66593.509804000001</v>
      </c>
    </row>
    <row r="1069" spans="1:2" ht="12.75" customHeight="1" x14ac:dyDescent="0.2">
      <c r="A1069" s="2" t="s">
        <v>1059</v>
      </c>
      <c r="B1069" s="3">
        <v>64863.111792000025</v>
      </c>
    </row>
    <row r="1070" spans="1:2" ht="12.75" customHeight="1" x14ac:dyDescent="0.2">
      <c r="A1070" s="2" t="s">
        <v>1060</v>
      </c>
      <c r="B1070" s="3">
        <v>62405.746143999997</v>
      </c>
    </row>
    <row r="1071" spans="1:2" ht="12.75" customHeight="1" x14ac:dyDescent="0.2">
      <c r="A1071" s="2" t="s">
        <v>1061</v>
      </c>
      <c r="B1071" s="3">
        <v>60321.244907999964</v>
      </c>
    </row>
    <row r="1072" spans="1:2" ht="12.75" customHeight="1" x14ac:dyDescent="0.2">
      <c r="A1072" s="2" t="s">
        <v>1062</v>
      </c>
      <c r="B1072" s="3">
        <v>58542.782580000006</v>
      </c>
    </row>
    <row r="1073" spans="1:2" ht="12.75" customHeight="1" x14ac:dyDescent="0.2">
      <c r="A1073" s="2" t="s">
        <v>1063</v>
      </c>
      <c r="B1073" s="3">
        <v>57022.516024000026</v>
      </c>
    </row>
    <row r="1074" spans="1:2" ht="12.75" customHeight="1" x14ac:dyDescent="0.2">
      <c r="A1074" s="2" t="s">
        <v>1064</v>
      </c>
      <c r="B1074" s="3">
        <v>55508.691863999993</v>
      </c>
    </row>
    <row r="1075" spans="1:2" ht="12.75" customHeight="1" x14ac:dyDescent="0.2">
      <c r="A1075" s="2" t="s">
        <v>1065</v>
      </c>
      <c r="B1075" s="3">
        <v>54058.870812000008</v>
      </c>
    </row>
    <row r="1076" spans="1:2" ht="12.75" customHeight="1" x14ac:dyDescent="0.2">
      <c r="A1076" s="2" t="s">
        <v>1066</v>
      </c>
      <c r="B1076" s="3">
        <v>53087.366543999968</v>
      </c>
    </row>
    <row r="1077" spans="1:2" ht="12.75" customHeight="1" x14ac:dyDescent="0.2">
      <c r="A1077" s="2" t="s">
        <v>1067</v>
      </c>
      <c r="B1077" s="3">
        <v>52265.421699999977</v>
      </c>
    </row>
    <row r="1078" spans="1:2" ht="12.75" customHeight="1" x14ac:dyDescent="0.2">
      <c r="A1078" s="2" t="s">
        <v>1068</v>
      </c>
      <c r="B1078" s="3">
        <v>51471.407383999998</v>
      </c>
    </row>
    <row r="1079" spans="1:2" ht="12.75" customHeight="1" x14ac:dyDescent="0.2">
      <c r="A1079" s="2" t="s">
        <v>1069</v>
      </c>
      <c r="B1079" s="3">
        <v>50606.639880000002</v>
      </c>
    </row>
    <row r="1080" spans="1:2" ht="12.75" customHeight="1" x14ac:dyDescent="0.2">
      <c r="A1080" s="2" t="s">
        <v>1070</v>
      </c>
      <c r="B1080" s="3">
        <v>50383.09874000003</v>
      </c>
    </row>
    <row r="1081" spans="1:2" ht="12.75" customHeight="1" x14ac:dyDescent="0.2">
      <c r="A1081" s="2" t="s">
        <v>1071</v>
      </c>
      <c r="B1081" s="3">
        <v>50386.221331999965</v>
      </c>
    </row>
    <row r="1082" spans="1:2" ht="12.75" customHeight="1" x14ac:dyDescent="0.2">
      <c r="A1082" s="2" t="s">
        <v>1072</v>
      </c>
      <c r="B1082" s="3">
        <v>49918.435696000037</v>
      </c>
    </row>
    <row r="1083" spans="1:2" ht="12.75" customHeight="1" x14ac:dyDescent="0.2">
      <c r="A1083" s="2" t="s">
        <v>1073</v>
      </c>
      <c r="B1083" s="3">
        <v>49896.46432799998</v>
      </c>
    </row>
    <row r="1084" spans="1:2" ht="12.75" customHeight="1" x14ac:dyDescent="0.2">
      <c r="A1084" s="2" t="s">
        <v>1074</v>
      </c>
      <c r="B1084" s="3">
        <v>49906.140963999969</v>
      </c>
    </row>
    <row r="1085" spans="1:2" ht="12.75" customHeight="1" x14ac:dyDescent="0.2">
      <c r="A1085" s="2" t="s">
        <v>1075</v>
      </c>
      <c r="B1085" s="3">
        <v>50261.516223999992</v>
      </c>
    </row>
    <row r="1086" spans="1:2" ht="12.75" customHeight="1" x14ac:dyDescent="0.2">
      <c r="A1086" s="2" t="s">
        <v>1076</v>
      </c>
      <c r="B1086" s="3">
        <v>49749.698932000028</v>
      </c>
    </row>
    <row r="1087" spans="1:2" ht="12.75" customHeight="1" x14ac:dyDescent="0.2">
      <c r="A1087" s="2" t="s">
        <v>1077</v>
      </c>
      <c r="B1087" s="3">
        <v>50071.816120000025</v>
      </c>
    </row>
    <row r="1088" spans="1:2" ht="12.75" customHeight="1" x14ac:dyDescent="0.2">
      <c r="A1088" s="2" t="s">
        <v>1078</v>
      </c>
      <c r="B1088" s="3">
        <v>49977.17044799999</v>
      </c>
    </row>
    <row r="1089" spans="1:2" ht="12.75" customHeight="1" x14ac:dyDescent="0.2">
      <c r="A1089" s="2" t="s">
        <v>1079</v>
      </c>
      <c r="B1089" s="3">
        <v>50837.915919999992</v>
      </c>
    </row>
    <row r="1090" spans="1:2" ht="12.75" customHeight="1" x14ac:dyDescent="0.2">
      <c r="A1090" s="2" t="s">
        <v>1080</v>
      </c>
      <c r="B1090" s="3">
        <v>51282.122012</v>
      </c>
    </row>
    <row r="1091" spans="1:2" ht="12.75" customHeight="1" x14ac:dyDescent="0.2">
      <c r="A1091" s="2" t="s">
        <v>1081</v>
      </c>
      <c r="B1091" s="3">
        <v>51818.749036000001</v>
      </c>
    </row>
    <row r="1092" spans="1:2" ht="12.75" customHeight="1" x14ac:dyDescent="0.2">
      <c r="A1092" s="2" t="s">
        <v>1082</v>
      </c>
      <c r="B1092" s="3">
        <v>51121.651731999969</v>
      </c>
    </row>
    <row r="1093" spans="1:2" ht="12.75" customHeight="1" x14ac:dyDescent="0.2">
      <c r="A1093" s="2" t="s">
        <v>1083</v>
      </c>
      <c r="B1093" s="3">
        <v>45516.548615999985</v>
      </c>
    </row>
    <row r="1094" spans="1:2" ht="12.75" customHeight="1" x14ac:dyDescent="0.2">
      <c r="A1094" s="2" t="s">
        <v>1084</v>
      </c>
      <c r="B1094" s="3">
        <v>45301.382892000009</v>
      </c>
    </row>
    <row r="1095" spans="1:2" ht="12.75" customHeight="1" x14ac:dyDescent="0.2">
      <c r="A1095" s="2" t="s">
        <v>1085</v>
      </c>
      <c r="B1095" s="3">
        <v>46127.323800000057</v>
      </c>
    </row>
    <row r="1096" spans="1:2" ht="12.75" customHeight="1" x14ac:dyDescent="0.2">
      <c r="A1096" s="2" t="s">
        <v>1086</v>
      </c>
      <c r="B1096" s="3">
        <v>46527.303879999999</v>
      </c>
    </row>
    <row r="1097" spans="1:2" ht="12.75" customHeight="1" x14ac:dyDescent="0.2">
      <c r="A1097" s="2" t="s">
        <v>1087</v>
      </c>
      <c r="B1097" s="3">
        <v>48158.265843999994</v>
      </c>
    </row>
    <row r="1098" spans="1:2" ht="12.75" customHeight="1" x14ac:dyDescent="0.2">
      <c r="A1098" s="2" t="s">
        <v>1088</v>
      </c>
      <c r="B1098" s="3">
        <v>49623.892647999965</v>
      </c>
    </row>
    <row r="1099" spans="1:2" ht="12.75" customHeight="1" x14ac:dyDescent="0.2">
      <c r="A1099" s="2" t="s">
        <v>1089</v>
      </c>
      <c r="B1099" s="3">
        <v>51612.465907999984</v>
      </c>
    </row>
    <row r="1100" spans="1:2" ht="12.75" customHeight="1" x14ac:dyDescent="0.2">
      <c r="A1100" s="2" t="s">
        <v>1090</v>
      </c>
      <c r="B1100" s="3">
        <v>53419.871852000004</v>
      </c>
    </row>
    <row r="1101" spans="1:2" ht="12.75" customHeight="1" x14ac:dyDescent="0.2">
      <c r="A1101" s="2" t="s">
        <v>1091</v>
      </c>
      <c r="B1101" s="3">
        <v>56014.412440000015</v>
      </c>
    </row>
    <row r="1102" spans="1:2" ht="12.75" customHeight="1" x14ac:dyDescent="0.2">
      <c r="A1102" s="2" t="s">
        <v>1092</v>
      </c>
      <c r="B1102" s="3">
        <v>59829.914544000021</v>
      </c>
    </row>
    <row r="1103" spans="1:2" ht="12.75" customHeight="1" x14ac:dyDescent="0.2">
      <c r="A1103" s="2" t="s">
        <v>1093</v>
      </c>
      <c r="B1103" s="3">
        <v>62378.737359999985</v>
      </c>
    </row>
    <row r="1104" spans="1:2" ht="12.75" customHeight="1" x14ac:dyDescent="0.2">
      <c r="A1104" s="2" t="s">
        <v>1094</v>
      </c>
      <c r="B1104" s="3">
        <v>65191.933788000046</v>
      </c>
    </row>
    <row r="1105" spans="1:2" ht="12.75" customHeight="1" x14ac:dyDescent="0.2">
      <c r="A1105" s="2" t="s">
        <v>1095</v>
      </c>
      <c r="B1105" s="3">
        <v>67516.366907999982</v>
      </c>
    </row>
    <row r="1106" spans="1:2" ht="12.75" customHeight="1" x14ac:dyDescent="0.2">
      <c r="A1106" s="2" t="s">
        <v>1096</v>
      </c>
      <c r="B1106" s="3">
        <v>69763.696668000004</v>
      </c>
    </row>
    <row r="1107" spans="1:2" ht="12.75" customHeight="1" x14ac:dyDescent="0.2">
      <c r="A1107" s="2" t="s">
        <v>1097</v>
      </c>
      <c r="B1107" s="3">
        <v>72321.524940000032</v>
      </c>
    </row>
    <row r="1108" spans="1:2" ht="12.75" customHeight="1" x14ac:dyDescent="0.2">
      <c r="A1108" s="2" t="s">
        <v>1098</v>
      </c>
      <c r="B1108" s="3">
        <v>73723.903279999984</v>
      </c>
    </row>
    <row r="1109" spans="1:2" ht="12.75" customHeight="1" x14ac:dyDescent="0.2">
      <c r="A1109" s="2" t="s">
        <v>1099</v>
      </c>
      <c r="B1109" s="3">
        <v>75983.020707999967</v>
      </c>
    </row>
    <row r="1110" spans="1:2" ht="12.75" customHeight="1" x14ac:dyDescent="0.2">
      <c r="A1110" s="2" t="s">
        <v>1100</v>
      </c>
      <c r="B1110" s="3">
        <v>77193.134031999987</v>
      </c>
    </row>
    <row r="1111" spans="1:2" ht="12.75" customHeight="1" x14ac:dyDescent="0.2">
      <c r="A1111" s="2" t="s">
        <v>1101</v>
      </c>
      <c r="B1111" s="3">
        <v>78568.816655999966</v>
      </c>
    </row>
    <row r="1112" spans="1:2" ht="12.75" customHeight="1" x14ac:dyDescent="0.2">
      <c r="A1112" s="2" t="s">
        <v>1102</v>
      </c>
      <c r="B1112" s="3">
        <v>79288.270751999953</v>
      </c>
    </row>
    <row r="1113" spans="1:2" ht="12.75" customHeight="1" x14ac:dyDescent="0.2">
      <c r="A1113" s="2" t="s">
        <v>1103</v>
      </c>
      <c r="B1113" s="3">
        <v>80683.621787999975</v>
      </c>
    </row>
    <row r="1114" spans="1:2" ht="12.75" customHeight="1" x14ac:dyDescent="0.2">
      <c r="A1114" s="2" t="s">
        <v>1104</v>
      </c>
      <c r="B1114" s="3">
        <v>82730.315600000045</v>
      </c>
    </row>
    <row r="1115" spans="1:2" ht="12.75" customHeight="1" x14ac:dyDescent="0.2">
      <c r="A1115" s="2" t="s">
        <v>1105</v>
      </c>
      <c r="B1115" s="3">
        <v>83711.813864000025</v>
      </c>
    </row>
    <row r="1116" spans="1:2" ht="12.75" customHeight="1" x14ac:dyDescent="0.2">
      <c r="A1116" s="2" t="s">
        <v>1106</v>
      </c>
      <c r="B1116" s="3">
        <v>84926.647567999986</v>
      </c>
    </row>
    <row r="1117" spans="1:2" ht="12.75" customHeight="1" x14ac:dyDescent="0.2">
      <c r="A1117" s="2" t="s">
        <v>1107</v>
      </c>
      <c r="B1117" s="3">
        <v>85682.962368000066</v>
      </c>
    </row>
    <row r="1118" spans="1:2" ht="12.75" customHeight="1" x14ac:dyDescent="0.2">
      <c r="A1118" s="2" t="s">
        <v>1108</v>
      </c>
      <c r="B1118" s="3">
        <v>86190.900047999996</v>
      </c>
    </row>
    <row r="1119" spans="1:2" ht="12.75" customHeight="1" x14ac:dyDescent="0.2">
      <c r="A1119" s="2" t="s">
        <v>1109</v>
      </c>
      <c r="B1119" s="3">
        <v>87268.730536000046</v>
      </c>
    </row>
    <row r="1120" spans="1:2" ht="12.75" customHeight="1" x14ac:dyDescent="0.2">
      <c r="A1120" s="2" t="s">
        <v>1110</v>
      </c>
      <c r="B1120" s="3">
        <v>86711.143580000004</v>
      </c>
    </row>
    <row r="1121" spans="1:2" ht="12.75" customHeight="1" x14ac:dyDescent="0.2">
      <c r="A1121" s="2" t="s">
        <v>1111</v>
      </c>
      <c r="B1121" s="3">
        <v>87234.856496000022</v>
      </c>
    </row>
    <row r="1122" spans="1:2" ht="12.75" customHeight="1" x14ac:dyDescent="0.2">
      <c r="A1122" s="2" t="s">
        <v>1112</v>
      </c>
      <c r="B1122" s="3">
        <v>86850.589636000048</v>
      </c>
    </row>
    <row r="1123" spans="1:2" ht="12.75" customHeight="1" x14ac:dyDescent="0.2">
      <c r="A1123" s="2" t="s">
        <v>1113</v>
      </c>
      <c r="B1123" s="3">
        <v>86853.187967999984</v>
      </c>
    </row>
    <row r="1124" spans="1:2" ht="12.75" customHeight="1" x14ac:dyDescent="0.2">
      <c r="A1124" s="2" t="s">
        <v>1114</v>
      </c>
      <c r="B1124" s="3">
        <v>86278.472400000028</v>
      </c>
    </row>
    <row r="1125" spans="1:2" ht="12.75" customHeight="1" x14ac:dyDescent="0.2">
      <c r="A1125" s="2" t="s">
        <v>1115</v>
      </c>
      <c r="B1125" s="3">
        <v>87239.800000000017</v>
      </c>
    </row>
    <row r="1126" spans="1:2" ht="12.75" customHeight="1" x14ac:dyDescent="0.2">
      <c r="A1126" s="2" t="s">
        <v>1116</v>
      </c>
      <c r="B1126" s="3">
        <v>86097.366880000001</v>
      </c>
    </row>
    <row r="1127" spans="1:2" ht="12.75" customHeight="1" x14ac:dyDescent="0.2">
      <c r="A1127" s="2" t="s">
        <v>1117</v>
      </c>
      <c r="B1127" s="3">
        <v>87057.417384</v>
      </c>
    </row>
    <row r="1128" spans="1:2" ht="12.75" customHeight="1" x14ac:dyDescent="0.2">
      <c r="A1128" s="2" t="s">
        <v>1118</v>
      </c>
      <c r="B1128" s="3">
        <v>86212.24906799999</v>
      </c>
    </row>
    <row r="1129" spans="1:2" ht="12.75" customHeight="1" x14ac:dyDescent="0.2">
      <c r="A1129" s="2" t="s">
        <v>1119</v>
      </c>
      <c r="B1129" s="3">
        <v>85712.60422400001</v>
      </c>
    </row>
    <row r="1130" spans="1:2" ht="12.75" customHeight="1" x14ac:dyDescent="0.2">
      <c r="A1130" s="2" t="s">
        <v>1120</v>
      </c>
      <c r="B1130" s="3">
        <v>85307.52240399993</v>
      </c>
    </row>
    <row r="1131" spans="1:2" ht="12.75" customHeight="1" x14ac:dyDescent="0.2">
      <c r="A1131" s="2" t="s">
        <v>1121</v>
      </c>
      <c r="B1131" s="3">
        <v>85774.681656000001</v>
      </c>
    </row>
    <row r="1132" spans="1:2" ht="12.75" customHeight="1" x14ac:dyDescent="0.2">
      <c r="A1132" s="2" t="s">
        <v>1122</v>
      </c>
      <c r="B1132" s="3">
        <v>85574.094036000024</v>
      </c>
    </row>
    <row r="1133" spans="1:2" ht="12.75" customHeight="1" x14ac:dyDescent="0.2">
      <c r="A1133" s="2" t="s">
        <v>1123</v>
      </c>
      <c r="B1133" s="3">
        <v>86031.785607999991</v>
      </c>
    </row>
    <row r="1134" spans="1:2" ht="12.75" customHeight="1" x14ac:dyDescent="0.2">
      <c r="A1134" s="2" t="s">
        <v>1124</v>
      </c>
      <c r="B1134" s="3">
        <v>87024.811499999996</v>
      </c>
    </row>
    <row r="1135" spans="1:2" ht="12.75" customHeight="1" x14ac:dyDescent="0.2">
      <c r="A1135" s="2" t="s">
        <v>1125</v>
      </c>
      <c r="B1135" s="3">
        <v>87868.710896000033</v>
      </c>
    </row>
    <row r="1136" spans="1:2" ht="12.75" customHeight="1" x14ac:dyDescent="0.2">
      <c r="A1136" s="2" t="s">
        <v>1126</v>
      </c>
      <c r="B1136" s="3">
        <v>89988.536336000063</v>
      </c>
    </row>
    <row r="1137" spans="1:2" ht="12.75" customHeight="1" x14ac:dyDescent="0.2">
      <c r="A1137" s="2" t="s">
        <v>1127</v>
      </c>
      <c r="B1137" s="3">
        <v>91447.723060000077</v>
      </c>
    </row>
    <row r="1138" spans="1:2" ht="12.75" customHeight="1" x14ac:dyDescent="0.2">
      <c r="A1138" s="2" t="s">
        <v>1128</v>
      </c>
      <c r="B1138" s="3">
        <v>95098.116168000008</v>
      </c>
    </row>
    <row r="1139" spans="1:2" ht="12.75" customHeight="1" x14ac:dyDescent="0.2">
      <c r="A1139" s="2" t="s">
        <v>1129</v>
      </c>
      <c r="B1139" s="3">
        <v>98068.015184000047</v>
      </c>
    </row>
    <row r="1140" spans="1:2" ht="12.75" customHeight="1" x14ac:dyDescent="0.2">
      <c r="A1140" s="2" t="s">
        <v>1130</v>
      </c>
      <c r="B1140" s="3">
        <v>100528.61831200002</v>
      </c>
    </row>
    <row r="1141" spans="1:2" ht="12.75" customHeight="1" x14ac:dyDescent="0.2">
      <c r="A1141" s="2" t="s">
        <v>1131</v>
      </c>
      <c r="B1141" s="3">
        <v>101805.10818399995</v>
      </c>
    </row>
    <row r="1142" spans="1:2" ht="12.75" customHeight="1" x14ac:dyDescent="0.2">
      <c r="A1142" s="2" t="s">
        <v>1132</v>
      </c>
      <c r="B1142" s="3">
        <v>102833.67419999996</v>
      </c>
    </row>
    <row r="1143" spans="1:2" ht="12.75" customHeight="1" x14ac:dyDescent="0.2">
      <c r="A1143" s="2" t="s">
        <v>1133</v>
      </c>
      <c r="B1143" s="3">
        <v>102504.981512</v>
      </c>
    </row>
    <row r="1144" spans="1:2" ht="12.75" customHeight="1" x14ac:dyDescent="0.2">
      <c r="A1144" s="2" t="s">
        <v>1134</v>
      </c>
      <c r="B1144" s="3">
        <v>101872.99170400009</v>
      </c>
    </row>
    <row r="1145" spans="1:2" ht="12.75" customHeight="1" x14ac:dyDescent="0.2">
      <c r="A1145" s="2" t="s">
        <v>1135</v>
      </c>
      <c r="B1145" s="3">
        <v>100633.98022399998</v>
      </c>
    </row>
    <row r="1146" spans="1:2" ht="12.75" customHeight="1" x14ac:dyDescent="0.2">
      <c r="A1146" s="2" t="s">
        <v>1136</v>
      </c>
      <c r="B1146" s="3">
        <v>99030.651636000024</v>
      </c>
    </row>
    <row r="1147" spans="1:2" ht="12.75" customHeight="1" x14ac:dyDescent="0.2">
      <c r="A1147" s="2" t="s">
        <v>1137</v>
      </c>
      <c r="B1147" s="3">
        <v>97442.126000000047</v>
      </c>
    </row>
    <row r="1148" spans="1:2" ht="12.75" customHeight="1" x14ac:dyDescent="0.2">
      <c r="A1148" s="2" t="s">
        <v>1138</v>
      </c>
      <c r="B1148" s="3">
        <v>95606.283312000014</v>
      </c>
    </row>
    <row r="1149" spans="1:2" ht="12.75" customHeight="1" x14ac:dyDescent="0.2">
      <c r="A1149" s="2" t="s">
        <v>1139</v>
      </c>
      <c r="B1149" s="3">
        <v>93464.650724000021</v>
      </c>
    </row>
    <row r="1150" spans="1:2" ht="12.75" customHeight="1" x14ac:dyDescent="0.2">
      <c r="A1150" s="2" t="s">
        <v>1140</v>
      </c>
      <c r="B1150" s="3">
        <v>90477.551416000017</v>
      </c>
    </row>
    <row r="1151" spans="1:2" ht="12.75" customHeight="1" x14ac:dyDescent="0.2">
      <c r="A1151" s="2" t="s">
        <v>1141</v>
      </c>
      <c r="B1151" s="3">
        <v>87438.688699999999</v>
      </c>
    </row>
    <row r="1152" spans="1:2" ht="12.75" customHeight="1" x14ac:dyDescent="0.2">
      <c r="A1152" s="2" t="s">
        <v>1142</v>
      </c>
      <c r="B1152" s="3">
        <v>85106.879407999979</v>
      </c>
    </row>
    <row r="1153" spans="1:2" ht="12.75" customHeight="1" x14ac:dyDescent="0.2">
      <c r="A1153" s="2" t="s">
        <v>1143</v>
      </c>
      <c r="B1153" s="3">
        <v>82735.68125600004</v>
      </c>
    </row>
    <row r="1154" spans="1:2" ht="12.75" customHeight="1" x14ac:dyDescent="0.2">
      <c r="A1154" s="2" t="s">
        <v>1144</v>
      </c>
      <c r="B1154" s="3">
        <v>79733.993348000033</v>
      </c>
    </row>
    <row r="1155" spans="1:2" ht="12.75" customHeight="1" x14ac:dyDescent="0.2">
      <c r="A1155" s="2" t="s">
        <v>1145</v>
      </c>
      <c r="B1155" s="3">
        <v>76929.162471999996</v>
      </c>
    </row>
    <row r="1156" spans="1:2" ht="12.75" customHeight="1" x14ac:dyDescent="0.2">
      <c r="A1156" s="2" t="s">
        <v>1146</v>
      </c>
      <c r="B1156" s="3">
        <v>75190.693971999994</v>
      </c>
    </row>
    <row r="1157" spans="1:2" ht="12.75" customHeight="1" x14ac:dyDescent="0.2">
      <c r="A1157" s="2" t="s">
        <v>1147</v>
      </c>
      <c r="B1157" s="3">
        <v>82777.392028000031</v>
      </c>
    </row>
    <row r="1158" spans="1:2" ht="12.75" customHeight="1" x14ac:dyDescent="0.2">
      <c r="A1158" s="2" t="s">
        <v>1148</v>
      </c>
      <c r="B1158" s="3">
        <v>81242.19577200005</v>
      </c>
    </row>
    <row r="1159" spans="1:2" ht="12.75" customHeight="1" x14ac:dyDescent="0.2">
      <c r="A1159" s="2" t="s">
        <v>1149</v>
      </c>
      <c r="B1159" s="3">
        <v>77642.85684800001</v>
      </c>
    </row>
    <row r="1160" spans="1:2" ht="12.75" customHeight="1" x14ac:dyDescent="0.2">
      <c r="A1160" s="2" t="s">
        <v>1150</v>
      </c>
      <c r="B1160" s="3">
        <v>74733.069984000002</v>
      </c>
    </row>
    <row r="1161" spans="1:2" ht="12.75" customHeight="1" x14ac:dyDescent="0.2">
      <c r="A1161" s="2" t="s">
        <v>1151</v>
      </c>
      <c r="B1161" s="3">
        <v>71683.94882000002</v>
      </c>
    </row>
    <row r="1162" spans="1:2" ht="12.75" customHeight="1" x14ac:dyDescent="0.2">
      <c r="A1162" s="2" t="s">
        <v>1152</v>
      </c>
      <c r="B1162" s="3">
        <v>68595.679187999995</v>
      </c>
    </row>
    <row r="1163" spans="1:2" ht="12.75" customHeight="1" x14ac:dyDescent="0.2">
      <c r="A1163" s="2" t="s">
        <v>1153</v>
      </c>
      <c r="B1163" s="3">
        <v>65927.635395999954</v>
      </c>
    </row>
    <row r="1164" spans="1:2" ht="12.75" customHeight="1" x14ac:dyDescent="0.2">
      <c r="A1164" s="2" t="s">
        <v>1154</v>
      </c>
      <c r="B1164" s="3">
        <v>63186.026487999959</v>
      </c>
    </row>
    <row r="1165" spans="1:2" ht="12.75" customHeight="1" x14ac:dyDescent="0.2">
      <c r="A1165" s="2" t="s">
        <v>1155</v>
      </c>
      <c r="B1165" s="3">
        <v>60565.985983999963</v>
      </c>
    </row>
    <row r="1166" spans="1:2" ht="12.75" customHeight="1" x14ac:dyDescent="0.2">
      <c r="A1166" s="2" t="s">
        <v>1156</v>
      </c>
      <c r="B1166" s="3">
        <v>58805.936984000044</v>
      </c>
    </row>
    <row r="1167" spans="1:2" ht="12.75" customHeight="1" x14ac:dyDescent="0.2">
      <c r="A1167" s="2" t="s">
        <v>1157</v>
      </c>
      <c r="B1167" s="3">
        <v>56701.359276000054</v>
      </c>
    </row>
    <row r="1168" spans="1:2" ht="12.75" customHeight="1" x14ac:dyDescent="0.2">
      <c r="A1168" s="2" t="s">
        <v>1158</v>
      </c>
      <c r="B1168" s="3">
        <v>55136.26559999997</v>
      </c>
    </row>
    <row r="1169" spans="1:2" ht="12.75" customHeight="1" x14ac:dyDescent="0.2">
      <c r="A1169" s="2" t="s">
        <v>1159</v>
      </c>
      <c r="B1169" s="3">
        <v>53619.579019999961</v>
      </c>
    </row>
    <row r="1170" spans="1:2" ht="12.75" customHeight="1" x14ac:dyDescent="0.2">
      <c r="A1170" s="2" t="s">
        <v>1160</v>
      </c>
      <c r="B1170" s="3">
        <v>52681.450135999978</v>
      </c>
    </row>
    <row r="1171" spans="1:2" ht="12.75" customHeight="1" x14ac:dyDescent="0.2">
      <c r="A1171" s="2" t="s">
        <v>1161</v>
      </c>
      <c r="B1171" s="3">
        <v>52057.470407999914</v>
      </c>
    </row>
    <row r="1172" spans="1:2" ht="12.75" customHeight="1" x14ac:dyDescent="0.2">
      <c r="A1172" s="2" t="s">
        <v>1162</v>
      </c>
      <c r="B1172" s="3">
        <v>51348.864483999932</v>
      </c>
    </row>
    <row r="1173" spans="1:2" ht="12.75" customHeight="1" x14ac:dyDescent="0.2">
      <c r="A1173" s="2" t="s">
        <v>1163</v>
      </c>
      <c r="B1173" s="3">
        <v>51253.262075999985</v>
      </c>
    </row>
    <row r="1174" spans="1:2" ht="12.75" customHeight="1" x14ac:dyDescent="0.2">
      <c r="A1174" s="2" t="s">
        <v>1164</v>
      </c>
      <c r="B1174" s="3">
        <v>50757.23771999999</v>
      </c>
    </row>
    <row r="1175" spans="1:2" ht="12.75" customHeight="1" x14ac:dyDescent="0.2">
      <c r="A1175" s="2" t="s">
        <v>1165</v>
      </c>
      <c r="B1175" s="3">
        <v>50990.525643999994</v>
      </c>
    </row>
    <row r="1176" spans="1:2" ht="12.75" customHeight="1" x14ac:dyDescent="0.2">
      <c r="A1176" s="2" t="s">
        <v>1166</v>
      </c>
      <c r="B1176" s="3">
        <v>50498.236763999979</v>
      </c>
    </row>
    <row r="1177" spans="1:2" ht="12.75" customHeight="1" x14ac:dyDescent="0.2">
      <c r="A1177" s="2" t="s">
        <v>1167</v>
      </c>
      <c r="B1177" s="3">
        <v>50756.826487999992</v>
      </c>
    </row>
    <row r="1178" spans="1:2" ht="12.75" customHeight="1" x14ac:dyDescent="0.2">
      <c r="A1178" s="2" t="s">
        <v>1168</v>
      </c>
      <c r="B1178" s="3">
        <v>50895.181367999925</v>
      </c>
    </row>
    <row r="1179" spans="1:2" ht="12.75" customHeight="1" x14ac:dyDescent="0.2">
      <c r="A1179" s="2" t="s">
        <v>1169</v>
      </c>
      <c r="B1179" s="3">
        <v>51262.195807999989</v>
      </c>
    </row>
    <row r="1180" spans="1:2" ht="12.75" customHeight="1" x14ac:dyDescent="0.2">
      <c r="A1180" s="2" t="s">
        <v>1170</v>
      </c>
      <c r="B1180" s="3">
        <v>51782.730628000019</v>
      </c>
    </row>
    <row r="1181" spans="1:2" ht="12.75" customHeight="1" x14ac:dyDescent="0.2">
      <c r="A1181" s="2" t="s">
        <v>1171</v>
      </c>
      <c r="B1181" s="3">
        <v>52646.581619999968</v>
      </c>
    </row>
    <row r="1182" spans="1:2" ht="12.75" customHeight="1" x14ac:dyDescent="0.2">
      <c r="A1182" s="2" t="s">
        <v>1172</v>
      </c>
      <c r="B1182" s="3">
        <v>53017.244672000073</v>
      </c>
    </row>
    <row r="1183" spans="1:2" ht="12.75" customHeight="1" x14ac:dyDescent="0.2">
      <c r="A1183" s="2" t="s">
        <v>1173</v>
      </c>
      <c r="B1183" s="3">
        <v>53633.001287999963</v>
      </c>
    </row>
    <row r="1184" spans="1:2" ht="12.75" customHeight="1" x14ac:dyDescent="0.2">
      <c r="A1184" s="2" t="s">
        <v>1174</v>
      </c>
      <c r="B1184" s="3">
        <v>54425.935732000013</v>
      </c>
    </row>
    <row r="1185" spans="1:2" ht="12.75" customHeight="1" x14ac:dyDescent="0.2">
      <c r="A1185" s="2" t="s">
        <v>1175</v>
      </c>
      <c r="B1185" s="3">
        <v>55976.00679599998</v>
      </c>
    </row>
    <row r="1186" spans="1:2" ht="12.75" customHeight="1" x14ac:dyDescent="0.2">
      <c r="A1186" s="2" t="s">
        <v>1176</v>
      </c>
      <c r="B1186" s="3">
        <v>56941.852631999936</v>
      </c>
    </row>
    <row r="1187" spans="1:2" ht="12.75" customHeight="1" x14ac:dyDescent="0.2">
      <c r="A1187" s="2" t="s">
        <v>1177</v>
      </c>
      <c r="B1187" s="3">
        <v>58994.411436000009</v>
      </c>
    </row>
    <row r="1188" spans="1:2" ht="12.75" customHeight="1" x14ac:dyDescent="0.2">
      <c r="A1188" s="2" t="s">
        <v>1178</v>
      </c>
      <c r="B1188" s="3">
        <v>60603.105223999992</v>
      </c>
    </row>
    <row r="1189" spans="1:2" ht="12.75" customHeight="1" x14ac:dyDescent="0.2">
      <c r="A1189" s="2" t="s">
        <v>1179</v>
      </c>
      <c r="B1189" s="3">
        <v>58189.999960000059</v>
      </c>
    </row>
    <row r="1190" spans="1:2" ht="12.75" customHeight="1" x14ac:dyDescent="0.2">
      <c r="A1190" s="2" t="s">
        <v>1180</v>
      </c>
      <c r="B1190" s="3">
        <v>61417.158684000031</v>
      </c>
    </row>
    <row r="1191" spans="1:2" ht="12.75" customHeight="1" x14ac:dyDescent="0.2">
      <c r="A1191" s="2" t="s">
        <v>1181</v>
      </c>
      <c r="B1191" s="3">
        <v>65144.410804000028</v>
      </c>
    </row>
    <row r="1192" spans="1:2" ht="12.75" customHeight="1" x14ac:dyDescent="0.2">
      <c r="A1192" s="2" t="s">
        <v>1182</v>
      </c>
      <c r="B1192" s="3">
        <v>68328.186720000027</v>
      </c>
    </row>
    <row r="1193" spans="1:2" ht="12.75" customHeight="1" x14ac:dyDescent="0.2">
      <c r="A1193" s="2" t="s">
        <v>1183</v>
      </c>
      <c r="B1193" s="3">
        <v>71993.272464000038</v>
      </c>
    </row>
    <row r="1194" spans="1:2" ht="12.75" customHeight="1" x14ac:dyDescent="0.2">
      <c r="A1194" s="2" t="s">
        <v>1184</v>
      </c>
      <c r="B1194" s="3">
        <v>74566.530116000111</v>
      </c>
    </row>
    <row r="1195" spans="1:2" ht="12.75" customHeight="1" x14ac:dyDescent="0.2">
      <c r="A1195" s="2" t="s">
        <v>1185</v>
      </c>
      <c r="B1195" s="3">
        <v>76650.358615999838</v>
      </c>
    </row>
    <row r="1196" spans="1:2" ht="12.75" customHeight="1" x14ac:dyDescent="0.2">
      <c r="A1196" s="2" t="s">
        <v>1186</v>
      </c>
      <c r="B1196" s="3">
        <v>78770.967564000006</v>
      </c>
    </row>
    <row r="1197" spans="1:2" ht="12.75" customHeight="1" x14ac:dyDescent="0.2">
      <c r="A1197" s="2" t="s">
        <v>1187</v>
      </c>
      <c r="B1197" s="3">
        <v>80639.017523999995</v>
      </c>
    </row>
    <row r="1198" spans="1:2" ht="12.75" customHeight="1" x14ac:dyDescent="0.2">
      <c r="A1198" s="2" t="s">
        <v>1188</v>
      </c>
      <c r="B1198" s="3">
        <v>82576.250235999993</v>
      </c>
    </row>
    <row r="1199" spans="1:2" ht="12.75" customHeight="1" x14ac:dyDescent="0.2">
      <c r="A1199" s="2" t="s">
        <v>1189</v>
      </c>
      <c r="B1199" s="3">
        <v>82969.720800000025</v>
      </c>
    </row>
    <row r="1200" spans="1:2" ht="12.75" customHeight="1" x14ac:dyDescent="0.2">
      <c r="A1200" s="2" t="s">
        <v>1190</v>
      </c>
      <c r="B1200" s="3">
        <v>83179.852559999956</v>
      </c>
    </row>
    <row r="1201" spans="1:2" ht="12.75" customHeight="1" x14ac:dyDescent="0.2">
      <c r="A1201" s="2" t="s">
        <v>1191</v>
      </c>
      <c r="B1201" s="3">
        <v>83937.07994000004</v>
      </c>
    </row>
    <row r="1202" spans="1:2" ht="12.75" customHeight="1" x14ac:dyDescent="0.2">
      <c r="A1202" s="2" t="s">
        <v>1192</v>
      </c>
      <c r="B1202" s="3">
        <v>83587.87221999999</v>
      </c>
    </row>
    <row r="1203" spans="1:2" ht="12.75" customHeight="1" x14ac:dyDescent="0.2">
      <c r="A1203" s="2" t="s">
        <v>1193</v>
      </c>
      <c r="B1203" s="3">
        <v>83056.439152000021</v>
      </c>
    </row>
    <row r="1204" spans="1:2" ht="12.75" customHeight="1" x14ac:dyDescent="0.2">
      <c r="A1204" s="2" t="s">
        <v>1194</v>
      </c>
      <c r="B1204" s="3">
        <v>82794.925040000031</v>
      </c>
    </row>
    <row r="1205" spans="1:2" ht="12.75" customHeight="1" x14ac:dyDescent="0.2">
      <c r="A1205" s="2" t="s">
        <v>1195</v>
      </c>
      <c r="B1205" s="3">
        <v>83408.093068000002</v>
      </c>
    </row>
    <row r="1206" spans="1:2" ht="12.75" customHeight="1" x14ac:dyDescent="0.2">
      <c r="A1206" s="2" t="s">
        <v>1196</v>
      </c>
      <c r="B1206" s="3">
        <v>83155.150712000046</v>
      </c>
    </row>
    <row r="1207" spans="1:2" ht="12.75" customHeight="1" x14ac:dyDescent="0.2">
      <c r="A1207" s="2" t="s">
        <v>1197</v>
      </c>
      <c r="B1207" s="3">
        <v>82832.121800000066</v>
      </c>
    </row>
    <row r="1208" spans="1:2" ht="12.75" customHeight="1" x14ac:dyDescent="0.2">
      <c r="A1208" s="2" t="s">
        <v>1198</v>
      </c>
      <c r="B1208" s="3">
        <v>83174.854280000058</v>
      </c>
    </row>
    <row r="1209" spans="1:2" ht="12.75" customHeight="1" x14ac:dyDescent="0.2">
      <c r="A1209" s="2" t="s">
        <v>1199</v>
      </c>
      <c r="B1209" s="3">
        <v>83522.328644000125</v>
      </c>
    </row>
    <row r="1210" spans="1:2" ht="12.75" customHeight="1" x14ac:dyDescent="0.2">
      <c r="A1210" s="2" t="s">
        <v>1200</v>
      </c>
      <c r="B1210" s="3">
        <v>84284.416676000066</v>
      </c>
    </row>
    <row r="1211" spans="1:2" ht="12.75" customHeight="1" x14ac:dyDescent="0.2">
      <c r="A1211" s="2" t="s">
        <v>1201</v>
      </c>
      <c r="B1211" s="3">
        <v>84268.937988000107</v>
      </c>
    </row>
    <row r="1212" spans="1:2" ht="12.75" customHeight="1" x14ac:dyDescent="0.2">
      <c r="A1212" s="2" t="s">
        <v>1202</v>
      </c>
      <c r="B1212" s="3">
        <v>83995.295288000067</v>
      </c>
    </row>
    <row r="1213" spans="1:2" ht="12.75" customHeight="1" x14ac:dyDescent="0.2">
      <c r="A1213" s="2" t="s">
        <v>1203</v>
      </c>
      <c r="B1213" s="3">
        <v>84325.345083999942</v>
      </c>
    </row>
    <row r="1214" spans="1:2" ht="12.75" customHeight="1" x14ac:dyDescent="0.2">
      <c r="A1214" s="2" t="s">
        <v>1204</v>
      </c>
      <c r="B1214" s="3">
        <v>83871.190767999913</v>
      </c>
    </row>
    <row r="1215" spans="1:2" ht="12.75" customHeight="1" x14ac:dyDescent="0.2">
      <c r="A1215" s="2" t="s">
        <v>1205</v>
      </c>
      <c r="B1215" s="3">
        <v>83548.55276000005</v>
      </c>
    </row>
    <row r="1216" spans="1:2" ht="12.75" customHeight="1" x14ac:dyDescent="0.2">
      <c r="A1216" s="2" t="s">
        <v>1206</v>
      </c>
      <c r="B1216" s="3">
        <v>82728.506420000063</v>
      </c>
    </row>
    <row r="1217" spans="1:2" ht="12.75" customHeight="1" x14ac:dyDescent="0.2">
      <c r="A1217" s="2" t="s">
        <v>1207</v>
      </c>
      <c r="B1217" s="3">
        <v>83410.361547999972</v>
      </c>
    </row>
    <row r="1218" spans="1:2" ht="12.75" customHeight="1" x14ac:dyDescent="0.2">
      <c r="A1218" s="2" t="s">
        <v>1208</v>
      </c>
      <c r="B1218" s="3">
        <v>82326.604875999983</v>
      </c>
    </row>
    <row r="1219" spans="1:2" ht="12.75" customHeight="1" x14ac:dyDescent="0.2">
      <c r="A1219" s="2" t="s">
        <v>1209</v>
      </c>
      <c r="B1219" s="3">
        <v>81490.855547999978</v>
      </c>
    </row>
    <row r="1220" spans="1:2" ht="12.75" customHeight="1" x14ac:dyDescent="0.2">
      <c r="A1220" s="2" t="s">
        <v>1210</v>
      </c>
      <c r="B1220" s="3">
        <v>80352.880375999928</v>
      </c>
    </row>
    <row r="1221" spans="1:2" ht="12.75" customHeight="1" x14ac:dyDescent="0.2">
      <c r="A1221" s="2" t="s">
        <v>1211</v>
      </c>
      <c r="B1221" s="3">
        <v>80350.504423999999</v>
      </c>
    </row>
    <row r="1222" spans="1:2" ht="12.75" customHeight="1" x14ac:dyDescent="0.2">
      <c r="A1222" s="2" t="s">
        <v>1212</v>
      </c>
      <c r="B1222" s="3">
        <v>79489.340323999932</v>
      </c>
    </row>
    <row r="1223" spans="1:2" ht="12.75" customHeight="1" x14ac:dyDescent="0.2">
      <c r="A1223" s="2" t="s">
        <v>1213</v>
      </c>
      <c r="B1223" s="3">
        <v>79551.730524000028</v>
      </c>
    </row>
    <row r="1224" spans="1:2" ht="12.75" customHeight="1" x14ac:dyDescent="0.2">
      <c r="A1224" s="2" t="s">
        <v>1214</v>
      </c>
      <c r="B1224" s="3">
        <v>78636.311132000032</v>
      </c>
    </row>
    <row r="1225" spans="1:2" ht="12.75" customHeight="1" x14ac:dyDescent="0.2">
      <c r="A1225" s="2" t="s">
        <v>1215</v>
      </c>
      <c r="B1225" s="3">
        <v>79258.343387999907</v>
      </c>
    </row>
    <row r="1226" spans="1:2" ht="12.75" customHeight="1" x14ac:dyDescent="0.2">
      <c r="A1226" s="2" t="s">
        <v>1216</v>
      </c>
      <c r="B1226" s="3">
        <v>79154.693035999968</v>
      </c>
    </row>
    <row r="1227" spans="1:2" ht="12.75" customHeight="1" x14ac:dyDescent="0.2">
      <c r="A1227" s="2" t="s">
        <v>1217</v>
      </c>
      <c r="B1227" s="3">
        <v>79992.075071999963</v>
      </c>
    </row>
    <row r="1228" spans="1:2" ht="12.75" customHeight="1" x14ac:dyDescent="0.2">
      <c r="A1228" s="2" t="s">
        <v>1218</v>
      </c>
      <c r="B1228" s="3">
        <v>80933.441235999955</v>
      </c>
    </row>
    <row r="1229" spans="1:2" ht="12.75" customHeight="1" x14ac:dyDescent="0.2">
      <c r="A1229" s="2" t="s">
        <v>1219</v>
      </c>
      <c r="B1229" s="3">
        <v>82288.391047999976</v>
      </c>
    </row>
    <row r="1230" spans="1:2" ht="12.75" customHeight="1" x14ac:dyDescent="0.2">
      <c r="A1230" s="2" t="s">
        <v>1220</v>
      </c>
      <c r="B1230" s="3">
        <v>83575.888955999995</v>
      </c>
    </row>
    <row r="1231" spans="1:2" ht="12.75" customHeight="1" x14ac:dyDescent="0.2">
      <c r="A1231" s="2" t="s">
        <v>1221</v>
      </c>
      <c r="B1231" s="3">
        <v>85026.359432000099</v>
      </c>
    </row>
    <row r="1232" spans="1:2" ht="12.75" customHeight="1" x14ac:dyDescent="0.2">
      <c r="A1232" s="2" t="s">
        <v>1222</v>
      </c>
      <c r="B1232" s="3">
        <v>87688.528139999937</v>
      </c>
    </row>
    <row r="1233" spans="1:2" ht="12.75" customHeight="1" x14ac:dyDescent="0.2">
      <c r="A1233" s="2" t="s">
        <v>1223</v>
      </c>
      <c r="B1233" s="3">
        <v>89811.46806400003</v>
      </c>
    </row>
    <row r="1234" spans="1:2" ht="12.75" customHeight="1" x14ac:dyDescent="0.2">
      <c r="A1234" s="2" t="s">
        <v>1224</v>
      </c>
      <c r="B1234" s="3">
        <v>93368.672887999943</v>
      </c>
    </row>
    <row r="1235" spans="1:2" ht="12.75" customHeight="1" x14ac:dyDescent="0.2">
      <c r="A1235" s="2" t="s">
        <v>1225</v>
      </c>
      <c r="B1235" s="3">
        <v>96604.625376000011</v>
      </c>
    </row>
    <row r="1236" spans="1:2" ht="12.75" customHeight="1" x14ac:dyDescent="0.2">
      <c r="A1236" s="2" t="s">
        <v>1226</v>
      </c>
      <c r="B1236" s="3">
        <v>99118.264107999988</v>
      </c>
    </row>
    <row r="1237" spans="1:2" ht="12.75" customHeight="1" x14ac:dyDescent="0.2">
      <c r="A1237" s="2" t="s">
        <v>1227</v>
      </c>
      <c r="B1237" s="3">
        <v>100366.88507999995</v>
      </c>
    </row>
    <row r="1238" spans="1:2" ht="12.75" customHeight="1" x14ac:dyDescent="0.2">
      <c r="A1238" s="2" t="s">
        <v>1228</v>
      </c>
      <c r="B1238" s="3">
        <v>101372.55752</v>
      </c>
    </row>
    <row r="1239" spans="1:2" ht="12.75" customHeight="1" x14ac:dyDescent="0.2">
      <c r="A1239" s="2" t="s">
        <v>1229</v>
      </c>
      <c r="B1239" s="3">
        <v>101604.10414799995</v>
      </c>
    </row>
    <row r="1240" spans="1:2" ht="12.75" customHeight="1" x14ac:dyDescent="0.2">
      <c r="A1240" s="2" t="s">
        <v>1230</v>
      </c>
      <c r="B1240" s="3">
        <v>101583.61276399995</v>
      </c>
    </row>
    <row r="1241" spans="1:2" ht="12.75" customHeight="1" x14ac:dyDescent="0.2">
      <c r="A1241" s="2" t="s">
        <v>1231</v>
      </c>
      <c r="B1241" s="3">
        <v>100317.71341199997</v>
      </c>
    </row>
    <row r="1242" spans="1:2" ht="12.75" customHeight="1" x14ac:dyDescent="0.2">
      <c r="A1242" s="2" t="s">
        <v>1232</v>
      </c>
      <c r="B1242" s="3">
        <v>99091.572376000011</v>
      </c>
    </row>
    <row r="1243" spans="1:2" ht="12.75" customHeight="1" x14ac:dyDescent="0.2">
      <c r="A1243" s="2" t="s">
        <v>1233</v>
      </c>
      <c r="B1243" s="3">
        <v>97806.091020000022</v>
      </c>
    </row>
    <row r="1244" spans="1:2" ht="12.75" customHeight="1" x14ac:dyDescent="0.2">
      <c r="A1244" s="2" t="s">
        <v>1234</v>
      </c>
      <c r="B1244" s="3">
        <v>96006.217368000012</v>
      </c>
    </row>
    <row r="1245" spans="1:2" ht="12.75" customHeight="1" x14ac:dyDescent="0.2">
      <c r="A1245" s="2" t="s">
        <v>1235</v>
      </c>
      <c r="B1245" s="3">
        <v>94085.683068000071</v>
      </c>
    </row>
    <row r="1246" spans="1:2" ht="12.75" customHeight="1" x14ac:dyDescent="0.2">
      <c r="A1246" s="2" t="s">
        <v>1236</v>
      </c>
      <c r="B1246" s="3">
        <v>91749.867295999895</v>
      </c>
    </row>
    <row r="1247" spans="1:2" ht="12.75" customHeight="1" x14ac:dyDescent="0.2">
      <c r="A1247" s="2" t="s">
        <v>1237</v>
      </c>
      <c r="B1247" s="3">
        <v>89387.242955999987</v>
      </c>
    </row>
    <row r="1248" spans="1:2" ht="12.75" customHeight="1" x14ac:dyDescent="0.2">
      <c r="A1248" s="2" t="s">
        <v>1238</v>
      </c>
      <c r="B1248" s="3">
        <v>87339.52922799997</v>
      </c>
    </row>
    <row r="1249" spans="1:2" ht="12.75" customHeight="1" x14ac:dyDescent="0.2">
      <c r="A1249" s="2" t="s">
        <v>1239</v>
      </c>
      <c r="B1249" s="3">
        <v>84986.051479999951</v>
      </c>
    </row>
    <row r="1250" spans="1:2" ht="12.75" customHeight="1" x14ac:dyDescent="0.2">
      <c r="A1250" s="2" t="s">
        <v>1240</v>
      </c>
      <c r="B1250" s="3">
        <v>82127.601127999995</v>
      </c>
    </row>
    <row r="1251" spans="1:2" ht="12.75" customHeight="1" x14ac:dyDescent="0.2">
      <c r="A1251" s="2" t="s">
        <v>1241</v>
      </c>
      <c r="B1251" s="3">
        <v>79068.219003999984</v>
      </c>
    </row>
    <row r="1252" spans="1:2" ht="12.75" customHeight="1" x14ac:dyDescent="0.2">
      <c r="A1252" s="2" t="s">
        <v>1242</v>
      </c>
      <c r="B1252" s="3">
        <v>76389.498227999953</v>
      </c>
    </row>
    <row r="1253" spans="1:2" ht="12.75" customHeight="1" x14ac:dyDescent="0.2">
      <c r="A1253" s="2" t="s">
        <v>1243</v>
      </c>
      <c r="B1253" s="3">
        <v>84508.036652000024</v>
      </c>
    </row>
    <row r="1254" spans="1:2" ht="12.75" customHeight="1" x14ac:dyDescent="0.2">
      <c r="A1254" s="2" t="s">
        <v>1244</v>
      </c>
      <c r="B1254" s="3">
        <v>82757.294660000058</v>
      </c>
    </row>
    <row r="1255" spans="1:2" ht="12.75" customHeight="1" x14ac:dyDescent="0.2">
      <c r="A1255" s="2" t="s">
        <v>1245</v>
      </c>
      <c r="B1255" s="3">
        <v>79405.902127999972</v>
      </c>
    </row>
    <row r="1256" spans="1:2" ht="12.75" customHeight="1" x14ac:dyDescent="0.2">
      <c r="A1256" s="2" t="s">
        <v>1246</v>
      </c>
      <c r="B1256" s="3">
        <v>76321.985012000005</v>
      </c>
    </row>
    <row r="1257" spans="1:2" ht="12.75" customHeight="1" x14ac:dyDescent="0.2">
      <c r="A1257" s="2" t="s">
        <v>1247</v>
      </c>
      <c r="B1257" s="3">
        <v>73736.709492000067</v>
      </c>
    </row>
    <row r="1258" spans="1:2" ht="12.75" customHeight="1" x14ac:dyDescent="0.2">
      <c r="A1258" s="2" t="s">
        <v>1248</v>
      </c>
      <c r="B1258" s="3">
        <v>70448.596060000025</v>
      </c>
    </row>
    <row r="1259" spans="1:2" ht="12.75" customHeight="1" x14ac:dyDescent="0.2">
      <c r="A1259" s="2" t="s">
        <v>1249</v>
      </c>
      <c r="B1259" s="3">
        <v>68174.996447999976</v>
      </c>
    </row>
    <row r="1260" spans="1:2" ht="12.75" customHeight="1" x14ac:dyDescent="0.2">
      <c r="A1260" s="2" t="s">
        <v>1250</v>
      </c>
      <c r="B1260" s="3">
        <v>65734.629332000011</v>
      </c>
    </row>
    <row r="1261" spans="1:2" ht="12.75" customHeight="1" x14ac:dyDescent="0.2">
      <c r="A1261" s="2" t="s">
        <v>1251</v>
      </c>
      <c r="B1261" s="3">
        <v>62820.709852000007</v>
      </c>
    </row>
    <row r="1262" spans="1:2" ht="12.75" customHeight="1" x14ac:dyDescent="0.2">
      <c r="A1262" s="2" t="s">
        <v>1252</v>
      </c>
      <c r="B1262" s="3">
        <v>59786.860060000014</v>
      </c>
    </row>
    <row r="1263" spans="1:2" ht="12.75" customHeight="1" x14ac:dyDescent="0.2">
      <c r="A1263" s="2" t="s">
        <v>1253</v>
      </c>
      <c r="B1263" s="3">
        <v>58195.962548000018</v>
      </c>
    </row>
    <row r="1264" spans="1:2" ht="12.75" customHeight="1" x14ac:dyDescent="0.2">
      <c r="A1264" s="2" t="s">
        <v>1254</v>
      </c>
      <c r="B1264" s="3">
        <v>56936.306440000008</v>
      </c>
    </row>
    <row r="1265" spans="1:2" ht="12.75" customHeight="1" x14ac:dyDescent="0.2">
      <c r="A1265" s="2" t="s">
        <v>1255</v>
      </c>
      <c r="B1265" s="3">
        <v>55581.764875999979</v>
      </c>
    </row>
    <row r="1266" spans="1:2" ht="12.75" customHeight="1" x14ac:dyDescent="0.2">
      <c r="A1266" s="2" t="s">
        <v>1256</v>
      </c>
      <c r="B1266" s="3">
        <v>54414.517516</v>
      </c>
    </row>
    <row r="1267" spans="1:2" ht="12.75" customHeight="1" x14ac:dyDescent="0.2">
      <c r="A1267" s="2" t="s">
        <v>1257</v>
      </c>
      <c r="B1267" s="3">
        <v>53510.502131999994</v>
      </c>
    </row>
    <row r="1268" spans="1:2" ht="12.75" customHeight="1" x14ac:dyDescent="0.2">
      <c r="A1268" s="2" t="s">
        <v>1258</v>
      </c>
      <c r="B1268" s="3">
        <v>52657.428912000054</v>
      </c>
    </row>
    <row r="1269" spans="1:2" ht="12.75" customHeight="1" x14ac:dyDescent="0.2">
      <c r="A1269" s="2" t="s">
        <v>1259</v>
      </c>
      <c r="B1269" s="3">
        <v>52864.572855999977</v>
      </c>
    </row>
    <row r="1270" spans="1:2" ht="12.75" customHeight="1" x14ac:dyDescent="0.2">
      <c r="A1270" s="2" t="s">
        <v>1260</v>
      </c>
      <c r="B1270" s="3">
        <v>51952.800656000029</v>
      </c>
    </row>
    <row r="1271" spans="1:2" ht="12.75" customHeight="1" x14ac:dyDescent="0.2">
      <c r="A1271" s="2" t="s">
        <v>1261</v>
      </c>
      <c r="B1271" s="3">
        <v>52162.79277200003</v>
      </c>
    </row>
    <row r="1272" spans="1:2" ht="12.75" customHeight="1" x14ac:dyDescent="0.2">
      <c r="A1272" s="2" t="s">
        <v>1262</v>
      </c>
      <c r="B1272" s="3">
        <v>52064.991583999974</v>
      </c>
    </row>
    <row r="1273" spans="1:2" ht="12.75" customHeight="1" x14ac:dyDescent="0.2">
      <c r="A1273" s="2" t="s">
        <v>1263</v>
      </c>
      <c r="B1273" s="3">
        <v>52001.889363999951</v>
      </c>
    </row>
    <row r="1274" spans="1:2" ht="12.75" customHeight="1" x14ac:dyDescent="0.2">
      <c r="A1274" s="2" t="s">
        <v>1264</v>
      </c>
      <c r="B1274" s="3">
        <v>51961.020848</v>
      </c>
    </row>
    <row r="1275" spans="1:2" ht="12.75" customHeight="1" x14ac:dyDescent="0.2">
      <c r="A1275" s="2" t="s">
        <v>1265</v>
      </c>
      <c r="B1275" s="3">
        <v>51956.860144000064</v>
      </c>
    </row>
    <row r="1276" spans="1:2" ht="12.75" customHeight="1" x14ac:dyDescent="0.2">
      <c r="A1276" s="2" t="s">
        <v>1266</v>
      </c>
      <c r="B1276" s="3">
        <v>52454.613215999947</v>
      </c>
    </row>
    <row r="1277" spans="1:2" ht="12.75" customHeight="1" x14ac:dyDescent="0.2">
      <c r="A1277" s="2" t="s">
        <v>1267</v>
      </c>
      <c r="B1277" s="3">
        <v>53265.630647999984</v>
      </c>
    </row>
    <row r="1278" spans="1:2" ht="12.75" customHeight="1" x14ac:dyDescent="0.2">
      <c r="A1278" s="2" t="s">
        <v>1268</v>
      </c>
      <c r="B1278" s="3">
        <v>53590.738976000015</v>
      </c>
    </row>
    <row r="1279" spans="1:2" ht="12.75" customHeight="1" x14ac:dyDescent="0.2">
      <c r="A1279" s="2" t="s">
        <v>1269</v>
      </c>
      <c r="B1279" s="3">
        <v>53902.359655999993</v>
      </c>
    </row>
    <row r="1280" spans="1:2" ht="12.75" customHeight="1" x14ac:dyDescent="0.2">
      <c r="A1280" s="2" t="s">
        <v>1270</v>
      </c>
      <c r="B1280" s="3">
        <v>54678.424175999979</v>
      </c>
    </row>
    <row r="1281" spans="1:2" ht="12.75" customHeight="1" x14ac:dyDescent="0.2">
      <c r="A1281" s="2" t="s">
        <v>1271</v>
      </c>
      <c r="B1281" s="3">
        <v>56150.590360000031</v>
      </c>
    </row>
    <row r="1282" spans="1:2" ht="12.75" customHeight="1" x14ac:dyDescent="0.2">
      <c r="A1282" s="2" t="s">
        <v>1272</v>
      </c>
      <c r="B1282" s="3">
        <v>56929.662655999993</v>
      </c>
    </row>
    <row r="1283" spans="1:2" ht="12.75" customHeight="1" x14ac:dyDescent="0.2">
      <c r="A1283" s="2" t="s">
        <v>1273</v>
      </c>
      <c r="B1283" s="3">
        <v>59160.628028000021</v>
      </c>
    </row>
    <row r="1284" spans="1:2" ht="12.75" customHeight="1" x14ac:dyDescent="0.2">
      <c r="A1284" s="2" t="s">
        <v>1274</v>
      </c>
      <c r="B1284" s="3">
        <v>61126.944739999963</v>
      </c>
    </row>
    <row r="1285" spans="1:2" ht="12.75" customHeight="1" x14ac:dyDescent="0.2">
      <c r="A1285" s="2" t="s">
        <v>1275</v>
      </c>
      <c r="B1285" s="3">
        <v>58272.421236000024</v>
      </c>
    </row>
    <row r="1286" spans="1:2" ht="12.75" customHeight="1" x14ac:dyDescent="0.2">
      <c r="A1286" s="2" t="s">
        <v>1276</v>
      </c>
      <c r="B1286" s="3">
        <v>61240.255536000106</v>
      </c>
    </row>
    <row r="1287" spans="1:2" ht="12.75" customHeight="1" x14ac:dyDescent="0.2">
      <c r="A1287" s="2" t="s">
        <v>1277</v>
      </c>
      <c r="B1287" s="3">
        <v>65139.814360000084</v>
      </c>
    </row>
    <row r="1288" spans="1:2" ht="12.75" customHeight="1" x14ac:dyDescent="0.2">
      <c r="A1288" s="2" t="s">
        <v>1278</v>
      </c>
      <c r="B1288" s="3">
        <v>67898.334904000032</v>
      </c>
    </row>
    <row r="1289" spans="1:2" ht="12.75" customHeight="1" x14ac:dyDescent="0.2">
      <c r="A1289" s="2" t="s">
        <v>1279</v>
      </c>
      <c r="B1289" s="3">
        <v>71676.388324000043</v>
      </c>
    </row>
    <row r="1290" spans="1:2" ht="12.75" customHeight="1" x14ac:dyDescent="0.2">
      <c r="A1290" s="2" t="s">
        <v>1280</v>
      </c>
      <c r="B1290" s="3">
        <v>73947.049740000133</v>
      </c>
    </row>
    <row r="1291" spans="1:2" ht="12.75" customHeight="1" x14ac:dyDescent="0.2">
      <c r="A1291" s="2" t="s">
        <v>1281</v>
      </c>
      <c r="B1291" s="3">
        <v>75209.507180000161</v>
      </c>
    </row>
    <row r="1292" spans="1:2" ht="12.75" customHeight="1" x14ac:dyDescent="0.2">
      <c r="A1292" s="2" t="s">
        <v>1282</v>
      </c>
      <c r="B1292" s="3">
        <v>76695.337463999997</v>
      </c>
    </row>
    <row r="1293" spans="1:2" ht="12.75" customHeight="1" x14ac:dyDescent="0.2">
      <c r="A1293" s="2" t="s">
        <v>1283</v>
      </c>
      <c r="B1293" s="3">
        <v>78777.440243999954</v>
      </c>
    </row>
    <row r="1294" spans="1:2" ht="12.75" customHeight="1" x14ac:dyDescent="0.2">
      <c r="A1294" s="2" t="s">
        <v>1284</v>
      </c>
      <c r="B1294" s="3">
        <v>80336.472764000049</v>
      </c>
    </row>
    <row r="1295" spans="1:2" ht="12.75" customHeight="1" x14ac:dyDescent="0.2">
      <c r="A1295" s="2" t="s">
        <v>1285</v>
      </c>
      <c r="B1295" s="3">
        <v>81742.04997599998</v>
      </c>
    </row>
    <row r="1296" spans="1:2" ht="12.75" customHeight="1" x14ac:dyDescent="0.2">
      <c r="A1296" s="2" t="s">
        <v>1286</v>
      </c>
      <c r="B1296" s="3">
        <v>81545.432644000044</v>
      </c>
    </row>
    <row r="1297" spans="1:2" ht="12.75" customHeight="1" x14ac:dyDescent="0.2">
      <c r="A1297" s="2" t="s">
        <v>1287</v>
      </c>
      <c r="B1297" s="3">
        <v>82167.464075999946</v>
      </c>
    </row>
    <row r="1298" spans="1:2" ht="12.75" customHeight="1" x14ac:dyDescent="0.2">
      <c r="A1298" s="2" t="s">
        <v>1288</v>
      </c>
      <c r="B1298" s="3">
        <v>81458.136208000054</v>
      </c>
    </row>
    <row r="1299" spans="1:2" ht="12.75" customHeight="1" x14ac:dyDescent="0.2">
      <c r="A1299" s="2" t="s">
        <v>1289</v>
      </c>
      <c r="B1299" s="3">
        <v>81124.964076000018</v>
      </c>
    </row>
    <row r="1300" spans="1:2" ht="12.75" customHeight="1" x14ac:dyDescent="0.2">
      <c r="A1300" s="2" t="s">
        <v>1290</v>
      </c>
      <c r="B1300" s="3">
        <v>81790.876919999995</v>
      </c>
    </row>
    <row r="1301" spans="1:2" ht="12.75" customHeight="1" x14ac:dyDescent="0.2">
      <c r="A1301" s="2" t="s">
        <v>1291</v>
      </c>
      <c r="B1301" s="3">
        <v>82258.359359999988</v>
      </c>
    </row>
    <row r="1302" spans="1:2" ht="12.75" customHeight="1" x14ac:dyDescent="0.2">
      <c r="A1302" s="2" t="s">
        <v>1292</v>
      </c>
      <c r="B1302" s="3">
        <v>82453.126371999955</v>
      </c>
    </row>
    <row r="1303" spans="1:2" ht="12.75" customHeight="1" x14ac:dyDescent="0.2">
      <c r="A1303" s="2" t="s">
        <v>1293</v>
      </c>
      <c r="B1303" s="3">
        <v>82318.830223999932</v>
      </c>
    </row>
    <row r="1304" spans="1:2" ht="12.75" customHeight="1" x14ac:dyDescent="0.2">
      <c r="A1304" s="2" t="s">
        <v>1294</v>
      </c>
      <c r="B1304" s="3">
        <v>82788.986563999977</v>
      </c>
    </row>
    <row r="1305" spans="1:2" ht="12.75" customHeight="1" x14ac:dyDescent="0.2">
      <c r="A1305" s="2" t="s">
        <v>1295</v>
      </c>
      <c r="B1305" s="3">
        <v>83209.656863999975</v>
      </c>
    </row>
    <row r="1306" spans="1:2" ht="12.75" customHeight="1" x14ac:dyDescent="0.2">
      <c r="A1306" s="2" t="s">
        <v>1296</v>
      </c>
      <c r="B1306" s="3">
        <v>83167.421888000041</v>
      </c>
    </row>
    <row r="1307" spans="1:2" ht="12.75" customHeight="1" x14ac:dyDescent="0.2">
      <c r="A1307" s="2" t="s">
        <v>1297</v>
      </c>
      <c r="B1307" s="3">
        <v>83162.674891999981</v>
      </c>
    </row>
    <row r="1308" spans="1:2" ht="12.75" customHeight="1" x14ac:dyDescent="0.2">
      <c r="A1308" s="2" t="s">
        <v>1298</v>
      </c>
      <c r="B1308" s="3">
        <v>83188.591492000007</v>
      </c>
    </row>
    <row r="1309" spans="1:2" ht="12.75" customHeight="1" x14ac:dyDescent="0.2">
      <c r="A1309" s="2" t="s">
        <v>1299</v>
      </c>
      <c r="B1309" s="3">
        <v>84391.455491999994</v>
      </c>
    </row>
    <row r="1310" spans="1:2" ht="12.75" customHeight="1" x14ac:dyDescent="0.2">
      <c r="A1310" s="2" t="s">
        <v>1300</v>
      </c>
      <c r="B1310" s="3">
        <v>84764.520772000062</v>
      </c>
    </row>
    <row r="1311" spans="1:2" ht="12.75" customHeight="1" x14ac:dyDescent="0.2">
      <c r="A1311" s="2" t="s">
        <v>1301</v>
      </c>
      <c r="B1311" s="3">
        <v>85236.32494000005</v>
      </c>
    </row>
    <row r="1312" spans="1:2" ht="12.75" customHeight="1" x14ac:dyDescent="0.2">
      <c r="A1312" s="2" t="s">
        <v>1302</v>
      </c>
      <c r="B1312" s="3">
        <v>86127.423911999984</v>
      </c>
    </row>
    <row r="1313" spans="1:2" ht="12.75" customHeight="1" x14ac:dyDescent="0.2">
      <c r="A1313" s="2" t="s">
        <v>1303</v>
      </c>
      <c r="B1313" s="3">
        <v>88049.300960000095</v>
      </c>
    </row>
    <row r="1314" spans="1:2" ht="12.75" customHeight="1" x14ac:dyDescent="0.2">
      <c r="A1314" s="2" t="s">
        <v>1304</v>
      </c>
      <c r="B1314" s="3">
        <v>87775.39516400003</v>
      </c>
    </row>
    <row r="1315" spans="1:2" ht="12.75" customHeight="1" x14ac:dyDescent="0.2">
      <c r="A1315" s="2" t="s">
        <v>1305</v>
      </c>
      <c r="B1315" s="3">
        <v>86976.15063200015</v>
      </c>
    </row>
    <row r="1316" spans="1:2" ht="12.75" customHeight="1" x14ac:dyDescent="0.2">
      <c r="A1316" s="2" t="s">
        <v>1306</v>
      </c>
      <c r="B1316" s="3">
        <v>86217.08995200014</v>
      </c>
    </row>
    <row r="1317" spans="1:2" ht="12.75" customHeight="1" x14ac:dyDescent="0.2">
      <c r="A1317" s="2" t="s">
        <v>1307</v>
      </c>
      <c r="B1317" s="3">
        <v>86988.983231999984</v>
      </c>
    </row>
    <row r="1318" spans="1:2" ht="12.75" customHeight="1" x14ac:dyDescent="0.2">
      <c r="A1318" s="2" t="s">
        <v>1308</v>
      </c>
      <c r="B1318" s="3">
        <v>85711.973780000073</v>
      </c>
    </row>
    <row r="1319" spans="1:2" ht="12.75" customHeight="1" x14ac:dyDescent="0.2">
      <c r="A1319" s="2" t="s">
        <v>1309</v>
      </c>
      <c r="B1319" s="3">
        <v>85766.038987999957</v>
      </c>
    </row>
    <row r="1320" spans="1:2" ht="12.75" customHeight="1" x14ac:dyDescent="0.2">
      <c r="A1320" s="2" t="s">
        <v>1310</v>
      </c>
      <c r="B1320" s="3">
        <v>87083.938435999968</v>
      </c>
    </row>
    <row r="1321" spans="1:2" ht="12.75" customHeight="1" x14ac:dyDescent="0.2">
      <c r="A1321" s="2" t="s">
        <v>1311</v>
      </c>
      <c r="B1321" s="3">
        <v>88313.294075999991</v>
      </c>
    </row>
    <row r="1322" spans="1:2" ht="12.75" customHeight="1" x14ac:dyDescent="0.2">
      <c r="A1322" s="2" t="s">
        <v>1312</v>
      </c>
      <c r="B1322" s="3">
        <v>86052.54773599992</v>
      </c>
    </row>
    <row r="1323" spans="1:2" ht="12.75" customHeight="1" x14ac:dyDescent="0.2">
      <c r="A1323" s="2" t="s">
        <v>1313</v>
      </c>
      <c r="B1323" s="3">
        <v>86281.069360000009</v>
      </c>
    </row>
    <row r="1324" spans="1:2" ht="12.75" customHeight="1" x14ac:dyDescent="0.2">
      <c r="A1324" s="2" t="s">
        <v>1314</v>
      </c>
      <c r="B1324" s="3">
        <v>88131.232351999904</v>
      </c>
    </row>
    <row r="1325" spans="1:2" ht="12.75" customHeight="1" x14ac:dyDescent="0.2">
      <c r="A1325" s="2" t="s">
        <v>1315</v>
      </c>
      <c r="B1325" s="3">
        <v>89590.929168000002</v>
      </c>
    </row>
    <row r="1326" spans="1:2" ht="12.75" customHeight="1" x14ac:dyDescent="0.2">
      <c r="A1326" s="2" t="s">
        <v>1316</v>
      </c>
      <c r="B1326" s="3">
        <v>90632.302987999967</v>
      </c>
    </row>
    <row r="1327" spans="1:2" ht="12.75" customHeight="1" x14ac:dyDescent="0.2">
      <c r="A1327" s="2" t="s">
        <v>1317</v>
      </c>
      <c r="B1327" s="3">
        <v>91538.594603999969</v>
      </c>
    </row>
    <row r="1328" spans="1:2" ht="12.75" customHeight="1" x14ac:dyDescent="0.2">
      <c r="A1328" s="2" t="s">
        <v>1318</v>
      </c>
      <c r="B1328" s="3">
        <v>93253.130572000009</v>
      </c>
    </row>
    <row r="1329" spans="1:2" ht="12.75" customHeight="1" x14ac:dyDescent="0.2">
      <c r="A1329" s="2" t="s">
        <v>1319</v>
      </c>
      <c r="B1329" s="3">
        <v>95043.632159999994</v>
      </c>
    </row>
    <row r="1330" spans="1:2" ht="12.75" customHeight="1" x14ac:dyDescent="0.2">
      <c r="A1330" s="2" t="s">
        <v>1320</v>
      </c>
      <c r="B1330" s="3">
        <v>98151.054871999935</v>
      </c>
    </row>
    <row r="1331" spans="1:2" ht="12.75" customHeight="1" x14ac:dyDescent="0.2">
      <c r="A1331" s="2" t="s">
        <v>1321</v>
      </c>
      <c r="B1331" s="3">
        <v>100855.22861199998</v>
      </c>
    </row>
    <row r="1332" spans="1:2" ht="12.75" customHeight="1" x14ac:dyDescent="0.2">
      <c r="A1332" s="2" t="s">
        <v>1322</v>
      </c>
      <c r="B1332" s="3">
        <v>102668.03493200002</v>
      </c>
    </row>
    <row r="1333" spans="1:2" ht="12.75" customHeight="1" x14ac:dyDescent="0.2">
      <c r="A1333" s="2" t="s">
        <v>1323</v>
      </c>
      <c r="B1333" s="3">
        <v>103852.84400799991</v>
      </c>
    </row>
    <row r="1334" spans="1:2" ht="12.75" customHeight="1" x14ac:dyDescent="0.2">
      <c r="A1334" s="2" t="s">
        <v>1324</v>
      </c>
      <c r="B1334" s="3">
        <v>104278.12577200006</v>
      </c>
    </row>
    <row r="1335" spans="1:2" ht="12.75" customHeight="1" x14ac:dyDescent="0.2">
      <c r="A1335" s="2" t="s">
        <v>1325</v>
      </c>
      <c r="B1335" s="3">
        <v>104368.79221200007</v>
      </c>
    </row>
    <row r="1336" spans="1:2" ht="12.75" customHeight="1" x14ac:dyDescent="0.2">
      <c r="A1336" s="2" t="s">
        <v>1326</v>
      </c>
      <c r="B1336" s="3">
        <v>103016.09094000001</v>
      </c>
    </row>
    <row r="1337" spans="1:2" ht="12.75" customHeight="1" x14ac:dyDescent="0.2">
      <c r="A1337" s="2" t="s">
        <v>1327</v>
      </c>
      <c r="B1337" s="3">
        <v>101363.04930000006</v>
      </c>
    </row>
    <row r="1338" spans="1:2" ht="12.75" customHeight="1" x14ac:dyDescent="0.2">
      <c r="A1338" s="2" t="s">
        <v>1328</v>
      </c>
      <c r="B1338" s="3">
        <v>100250.75514400007</v>
      </c>
    </row>
    <row r="1339" spans="1:2" ht="12.75" customHeight="1" x14ac:dyDescent="0.2">
      <c r="A1339" s="2" t="s">
        <v>1329</v>
      </c>
      <c r="B1339" s="3">
        <v>98593.186815999943</v>
      </c>
    </row>
    <row r="1340" spans="1:2" ht="12.75" customHeight="1" x14ac:dyDescent="0.2">
      <c r="A1340" s="2" t="s">
        <v>1330</v>
      </c>
      <c r="B1340" s="3">
        <v>96922.942651999998</v>
      </c>
    </row>
    <row r="1341" spans="1:2" ht="12.75" customHeight="1" x14ac:dyDescent="0.2">
      <c r="A1341" s="2" t="s">
        <v>1331</v>
      </c>
      <c r="B1341" s="3">
        <v>94306.430187999984</v>
      </c>
    </row>
    <row r="1342" spans="1:2" ht="12.75" customHeight="1" x14ac:dyDescent="0.2">
      <c r="A1342" s="2" t="s">
        <v>1332</v>
      </c>
      <c r="B1342" s="3">
        <v>91004.522235999975</v>
      </c>
    </row>
    <row r="1343" spans="1:2" ht="12.75" customHeight="1" x14ac:dyDescent="0.2">
      <c r="A1343" s="2" t="s">
        <v>1333</v>
      </c>
      <c r="B1343" s="3">
        <v>88930.666771999939</v>
      </c>
    </row>
    <row r="1344" spans="1:2" ht="12.75" customHeight="1" x14ac:dyDescent="0.2">
      <c r="A1344" s="2" t="s">
        <v>1334</v>
      </c>
      <c r="B1344" s="3">
        <v>86893.478692000048</v>
      </c>
    </row>
    <row r="1345" spans="1:2" ht="12.75" customHeight="1" x14ac:dyDescent="0.2">
      <c r="A1345" s="2" t="s">
        <v>1335</v>
      </c>
      <c r="B1345" s="3">
        <v>84480.795735999971</v>
      </c>
    </row>
    <row r="1346" spans="1:2" ht="12.75" customHeight="1" x14ac:dyDescent="0.2">
      <c r="A1346" s="2" t="s">
        <v>1336</v>
      </c>
      <c r="B1346" s="3">
        <v>81644.011136000059</v>
      </c>
    </row>
    <row r="1347" spans="1:2" ht="12.75" customHeight="1" x14ac:dyDescent="0.2">
      <c r="A1347" s="2" t="s">
        <v>1337</v>
      </c>
      <c r="B1347" s="3">
        <v>78747.831699999995</v>
      </c>
    </row>
    <row r="1348" spans="1:2" ht="12.75" customHeight="1" x14ac:dyDescent="0.2">
      <c r="A1348" s="2" t="s">
        <v>1338</v>
      </c>
      <c r="B1348" s="3">
        <v>76173.381368000017</v>
      </c>
    </row>
    <row r="1349" spans="1:2" ht="12.75" customHeight="1" x14ac:dyDescent="0.2">
      <c r="A1349" s="2" t="s">
        <v>1339</v>
      </c>
      <c r="B1349" s="3">
        <v>82274.443031999981</v>
      </c>
    </row>
    <row r="1350" spans="1:2" ht="12.75" customHeight="1" x14ac:dyDescent="0.2">
      <c r="A1350" s="2" t="s">
        <v>1340</v>
      </c>
      <c r="B1350" s="3">
        <v>80155.066056000011</v>
      </c>
    </row>
    <row r="1351" spans="1:2" ht="12.75" customHeight="1" x14ac:dyDescent="0.2">
      <c r="A1351" s="2" t="s">
        <v>1341</v>
      </c>
      <c r="B1351" s="3">
        <v>77004.526628000021</v>
      </c>
    </row>
    <row r="1352" spans="1:2" ht="12.75" customHeight="1" x14ac:dyDescent="0.2">
      <c r="A1352" s="2" t="s">
        <v>1342</v>
      </c>
      <c r="B1352" s="3">
        <v>74289.473488000032</v>
      </c>
    </row>
    <row r="1353" spans="1:2" ht="12.75" customHeight="1" x14ac:dyDescent="0.2">
      <c r="A1353" s="2" t="s">
        <v>1343</v>
      </c>
      <c r="B1353" s="3">
        <v>70756.254703999992</v>
      </c>
    </row>
    <row r="1354" spans="1:2" ht="12.75" customHeight="1" x14ac:dyDescent="0.2">
      <c r="A1354" s="2" t="s">
        <v>1344</v>
      </c>
      <c r="B1354" s="3">
        <v>67357.956335999974</v>
      </c>
    </row>
    <row r="1355" spans="1:2" ht="12.75" customHeight="1" x14ac:dyDescent="0.2">
      <c r="A1355" s="2" t="s">
        <v>1345</v>
      </c>
      <c r="B1355" s="3">
        <v>64668.304040000039</v>
      </c>
    </row>
    <row r="1356" spans="1:2" ht="12.75" customHeight="1" x14ac:dyDescent="0.2">
      <c r="A1356" s="2" t="s">
        <v>1346</v>
      </c>
      <c r="B1356" s="3">
        <v>62268.167232000036</v>
      </c>
    </row>
    <row r="1357" spans="1:2" ht="12.75" customHeight="1" x14ac:dyDescent="0.2">
      <c r="A1357" s="2" t="s">
        <v>1347</v>
      </c>
      <c r="B1357" s="3">
        <v>60204.762815999937</v>
      </c>
    </row>
    <row r="1358" spans="1:2" ht="12.75" customHeight="1" x14ac:dyDescent="0.2">
      <c r="A1358" s="2" t="s">
        <v>1348</v>
      </c>
      <c r="B1358" s="3">
        <v>57566.401944000034</v>
      </c>
    </row>
    <row r="1359" spans="1:2" ht="12.75" customHeight="1" x14ac:dyDescent="0.2">
      <c r="A1359" s="2" t="s">
        <v>1349</v>
      </c>
      <c r="B1359" s="3">
        <v>55293.147804000007</v>
      </c>
    </row>
    <row r="1360" spans="1:2" ht="12.75" customHeight="1" x14ac:dyDescent="0.2">
      <c r="A1360" s="2" t="s">
        <v>1350</v>
      </c>
      <c r="B1360" s="3">
        <v>53533.621284000037</v>
      </c>
    </row>
    <row r="1361" spans="1:2" ht="12.75" customHeight="1" x14ac:dyDescent="0.2">
      <c r="A1361" s="2" t="s">
        <v>1351</v>
      </c>
      <c r="B1361" s="3">
        <v>52068.44692400004</v>
      </c>
    </row>
    <row r="1362" spans="1:2" ht="12.75" customHeight="1" x14ac:dyDescent="0.2">
      <c r="A1362" s="2" t="s">
        <v>1352</v>
      </c>
      <c r="B1362" s="3">
        <v>51041.981507999975</v>
      </c>
    </row>
    <row r="1363" spans="1:2" ht="12.75" customHeight="1" x14ac:dyDescent="0.2">
      <c r="A1363" s="2" t="s">
        <v>1353</v>
      </c>
      <c r="B1363" s="3">
        <v>50367.934191999935</v>
      </c>
    </row>
    <row r="1364" spans="1:2" ht="12.75" customHeight="1" x14ac:dyDescent="0.2">
      <c r="A1364" s="2" t="s">
        <v>1354</v>
      </c>
      <c r="B1364" s="3">
        <v>49344.502056000048</v>
      </c>
    </row>
    <row r="1365" spans="1:2" ht="12.75" customHeight="1" x14ac:dyDescent="0.2">
      <c r="A1365" s="2" t="s">
        <v>1355</v>
      </c>
      <c r="B1365" s="3">
        <v>48965.875015999947</v>
      </c>
    </row>
    <row r="1366" spans="1:2" ht="12.75" customHeight="1" x14ac:dyDescent="0.2">
      <c r="A1366" s="2" t="s">
        <v>1356</v>
      </c>
      <c r="B1366" s="3">
        <v>47953.700892000001</v>
      </c>
    </row>
    <row r="1367" spans="1:2" ht="12.75" customHeight="1" x14ac:dyDescent="0.2">
      <c r="A1367" s="2" t="s">
        <v>1357</v>
      </c>
      <c r="B1367" s="3">
        <v>48180.863999999994</v>
      </c>
    </row>
    <row r="1368" spans="1:2" ht="12.75" customHeight="1" x14ac:dyDescent="0.2">
      <c r="A1368" s="2" t="s">
        <v>1358</v>
      </c>
      <c r="B1368" s="3">
        <v>47453.798535999958</v>
      </c>
    </row>
    <row r="1369" spans="1:2" ht="12.75" customHeight="1" x14ac:dyDescent="0.2">
      <c r="A1369" s="2" t="s">
        <v>1359</v>
      </c>
      <c r="B1369" s="3">
        <v>47584.945432000015</v>
      </c>
    </row>
    <row r="1370" spans="1:2" ht="12.75" customHeight="1" x14ac:dyDescent="0.2">
      <c r="A1370" s="2" t="s">
        <v>1360</v>
      </c>
      <c r="B1370" s="3">
        <v>47749.145056000067</v>
      </c>
    </row>
    <row r="1371" spans="1:2" ht="12.75" customHeight="1" x14ac:dyDescent="0.2">
      <c r="A1371" s="2" t="s">
        <v>1361</v>
      </c>
      <c r="B1371" s="3">
        <v>48292.192512000001</v>
      </c>
    </row>
    <row r="1372" spans="1:2" ht="12.75" customHeight="1" x14ac:dyDescent="0.2">
      <c r="A1372" s="2" t="s">
        <v>1362</v>
      </c>
      <c r="B1372" s="3">
        <v>48336.954115999957</v>
      </c>
    </row>
    <row r="1373" spans="1:2" ht="12.75" customHeight="1" x14ac:dyDescent="0.2">
      <c r="A1373" s="2" t="s">
        <v>1363</v>
      </c>
      <c r="B1373" s="3">
        <v>48837.613171999925</v>
      </c>
    </row>
    <row r="1374" spans="1:2" ht="12.75" customHeight="1" x14ac:dyDescent="0.2">
      <c r="A1374" s="2" t="s">
        <v>1364</v>
      </c>
      <c r="B1374" s="3">
        <v>49355.490716000044</v>
      </c>
    </row>
    <row r="1375" spans="1:2" ht="12.75" customHeight="1" x14ac:dyDescent="0.2">
      <c r="A1375" s="2" t="s">
        <v>1365</v>
      </c>
      <c r="B1375" s="3">
        <v>49845.046556000001</v>
      </c>
    </row>
    <row r="1376" spans="1:2" ht="12.75" customHeight="1" x14ac:dyDescent="0.2">
      <c r="A1376" s="2" t="s">
        <v>1366</v>
      </c>
      <c r="B1376" s="3">
        <v>50531.618855999979</v>
      </c>
    </row>
    <row r="1377" spans="1:2" ht="12.75" customHeight="1" x14ac:dyDescent="0.2">
      <c r="A1377" s="2" t="s">
        <v>1367</v>
      </c>
      <c r="B1377" s="3">
        <v>52564.731855999999</v>
      </c>
    </row>
    <row r="1378" spans="1:2" ht="12.75" customHeight="1" x14ac:dyDescent="0.2">
      <c r="A1378" s="2" t="s">
        <v>1368</v>
      </c>
      <c r="B1378" s="3">
        <v>53361.736187999959</v>
      </c>
    </row>
    <row r="1379" spans="1:2" ht="12.75" customHeight="1" x14ac:dyDescent="0.2">
      <c r="A1379" s="2" t="s">
        <v>1369</v>
      </c>
      <c r="B1379" s="3">
        <v>55280.912031999986</v>
      </c>
    </row>
    <row r="1380" spans="1:2" ht="12.75" customHeight="1" x14ac:dyDescent="0.2">
      <c r="A1380" s="2" t="s">
        <v>1370</v>
      </c>
      <c r="B1380" s="3">
        <v>56944.295655999973</v>
      </c>
    </row>
    <row r="1381" spans="1:2" ht="12.75" customHeight="1" x14ac:dyDescent="0.2">
      <c r="A1381" s="2" t="s">
        <v>1371</v>
      </c>
      <c r="B1381" s="3">
        <v>55212.286128000029</v>
      </c>
    </row>
    <row r="1382" spans="1:2" ht="12.75" customHeight="1" x14ac:dyDescent="0.2">
      <c r="A1382" s="2" t="s">
        <v>1372</v>
      </c>
      <c r="B1382" s="3">
        <v>58703.575819999962</v>
      </c>
    </row>
    <row r="1383" spans="1:2" ht="12.75" customHeight="1" x14ac:dyDescent="0.2">
      <c r="A1383" s="2" t="s">
        <v>1373</v>
      </c>
      <c r="B1383" s="3">
        <v>61857.789920000025</v>
      </c>
    </row>
    <row r="1384" spans="1:2" ht="12.75" customHeight="1" x14ac:dyDescent="0.2">
      <c r="A1384" s="2" t="s">
        <v>1374</v>
      </c>
      <c r="B1384" s="3">
        <v>65043.279724000007</v>
      </c>
    </row>
    <row r="1385" spans="1:2" ht="12.75" customHeight="1" x14ac:dyDescent="0.2">
      <c r="A1385" s="2" t="s">
        <v>1375</v>
      </c>
      <c r="B1385" s="3">
        <v>68555.783387999996</v>
      </c>
    </row>
    <row r="1386" spans="1:2" ht="12.75" customHeight="1" x14ac:dyDescent="0.2">
      <c r="A1386" s="2" t="s">
        <v>1376</v>
      </c>
      <c r="B1386" s="3">
        <v>71191.530740000017</v>
      </c>
    </row>
    <row r="1387" spans="1:2" ht="12.75" customHeight="1" x14ac:dyDescent="0.2">
      <c r="A1387" s="2" t="s">
        <v>1377</v>
      </c>
      <c r="B1387" s="3">
        <v>73053.538396000091</v>
      </c>
    </row>
    <row r="1388" spans="1:2" ht="12.75" customHeight="1" x14ac:dyDescent="0.2">
      <c r="A1388" s="2" t="s">
        <v>1378</v>
      </c>
      <c r="B1388" s="3">
        <v>74664.578336000122</v>
      </c>
    </row>
    <row r="1389" spans="1:2" ht="12.75" customHeight="1" x14ac:dyDescent="0.2">
      <c r="A1389" s="2" t="s">
        <v>1379</v>
      </c>
      <c r="B1389" s="3">
        <v>76744.655332000009</v>
      </c>
    </row>
    <row r="1390" spans="1:2" ht="12.75" customHeight="1" x14ac:dyDescent="0.2">
      <c r="A1390" s="2" t="s">
        <v>1380</v>
      </c>
      <c r="B1390" s="3">
        <v>79088.040560000023</v>
      </c>
    </row>
    <row r="1391" spans="1:2" ht="12.75" customHeight="1" x14ac:dyDescent="0.2">
      <c r="A1391" s="2" t="s">
        <v>1381</v>
      </c>
      <c r="B1391" s="3">
        <v>79347.001048000006</v>
      </c>
    </row>
    <row r="1392" spans="1:2" ht="12.75" customHeight="1" x14ac:dyDescent="0.2">
      <c r="A1392" s="2" t="s">
        <v>1382</v>
      </c>
      <c r="B1392" s="3">
        <v>79689.502452000001</v>
      </c>
    </row>
    <row r="1393" spans="1:2" ht="12.75" customHeight="1" x14ac:dyDescent="0.2">
      <c r="A1393" s="2" t="s">
        <v>1383</v>
      </c>
      <c r="B1393" s="3">
        <v>79816.422044000108</v>
      </c>
    </row>
    <row r="1394" spans="1:2" ht="12.75" customHeight="1" x14ac:dyDescent="0.2">
      <c r="A1394" s="2" t="s">
        <v>1384</v>
      </c>
      <c r="B1394" s="3">
        <v>80194.092548000015</v>
      </c>
    </row>
    <row r="1395" spans="1:2" ht="12.75" customHeight="1" x14ac:dyDescent="0.2">
      <c r="A1395" s="2" t="s">
        <v>1385</v>
      </c>
      <c r="B1395" s="3">
        <v>80366.108519999994</v>
      </c>
    </row>
    <row r="1396" spans="1:2" ht="12.75" customHeight="1" x14ac:dyDescent="0.2">
      <c r="A1396" s="2" t="s">
        <v>1386</v>
      </c>
      <c r="B1396" s="3">
        <v>80757.520583999954</v>
      </c>
    </row>
    <row r="1397" spans="1:2" ht="12.75" customHeight="1" x14ac:dyDescent="0.2">
      <c r="A1397" s="2" t="s">
        <v>1387</v>
      </c>
      <c r="B1397" s="3">
        <v>80267.262520000004</v>
      </c>
    </row>
    <row r="1398" spans="1:2" ht="12.75" customHeight="1" x14ac:dyDescent="0.2">
      <c r="A1398" s="2" t="s">
        <v>1388</v>
      </c>
      <c r="B1398" s="3">
        <v>80222.639755999946</v>
      </c>
    </row>
    <row r="1399" spans="1:2" ht="12.75" customHeight="1" x14ac:dyDescent="0.2">
      <c r="A1399" s="2" t="s">
        <v>1389</v>
      </c>
      <c r="B1399" s="3">
        <v>80708.095736000017</v>
      </c>
    </row>
    <row r="1400" spans="1:2" ht="12.75" customHeight="1" x14ac:dyDescent="0.2">
      <c r="A1400" s="2" t="s">
        <v>1390</v>
      </c>
      <c r="B1400" s="3">
        <v>80920.732176000005</v>
      </c>
    </row>
    <row r="1401" spans="1:2" ht="12.75" customHeight="1" x14ac:dyDescent="0.2">
      <c r="A1401" s="2" t="s">
        <v>1391</v>
      </c>
      <c r="B1401" s="3">
        <v>80709.212520000088</v>
      </c>
    </row>
    <row r="1402" spans="1:2" ht="12.75" customHeight="1" x14ac:dyDescent="0.2">
      <c r="A1402" s="2" t="s">
        <v>1392</v>
      </c>
      <c r="B1402" s="3">
        <v>81363.554964000054</v>
      </c>
    </row>
    <row r="1403" spans="1:2" ht="12.75" customHeight="1" x14ac:dyDescent="0.2">
      <c r="A1403" s="2" t="s">
        <v>1393</v>
      </c>
      <c r="B1403" s="3">
        <v>81387.971572000024</v>
      </c>
    </row>
    <row r="1404" spans="1:2" ht="12.75" customHeight="1" x14ac:dyDescent="0.2">
      <c r="A1404" s="2" t="s">
        <v>1394</v>
      </c>
      <c r="B1404" s="3">
        <v>81263.751892000117</v>
      </c>
    </row>
    <row r="1405" spans="1:2" ht="12.75" customHeight="1" x14ac:dyDescent="0.2">
      <c r="A1405" s="2" t="s">
        <v>1395</v>
      </c>
      <c r="B1405" s="3">
        <v>82083.35467200003</v>
      </c>
    </row>
    <row r="1406" spans="1:2" ht="12.75" customHeight="1" x14ac:dyDescent="0.2">
      <c r="A1406" s="2" t="s">
        <v>1396</v>
      </c>
      <c r="B1406" s="3">
        <v>83129.743552000029</v>
      </c>
    </row>
    <row r="1407" spans="1:2" ht="12.75" customHeight="1" x14ac:dyDescent="0.2">
      <c r="A1407" s="2" t="s">
        <v>1397</v>
      </c>
      <c r="B1407" s="3">
        <v>83683.946268000087</v>
      </c>
    </row>
    <row r="1408" spans="1:2" ht="12.75" customHeight="1" x14ac:dyDescent="0.2">
      <c r="A1408" s="2" t="s">
        <v>1398</v>
      </c>
      <c r="B1408" s="3">
        <v>84184.165751999972</v>
      </c>
    </row>
    <row r="1409" spans="1:2" ht="12.75" customHeight="1" x14ac:dyDescent="0.2">
      <c r="A1409" s="2" t="s">
        <v>1399</v>
      </c>
      <c r="B1409" s="3">
        <v>84873.462344000058</v>
      </c>
    </row>
    <row r="1410" spans="1:2" ht="12.75" customHeight="1" x14ac:dyDescent="0.2">
      <c r="A1410" s="2" t="s">
        <v>1400</v>
      </c>
      <c r="B1410" s="3">
        <v>84688.279227999956</v>
      </c>
    </row>
    <row r="1411" spans="1:2" ht="12.75" customHeight="1" x14ac:dyDescent="0.2">
      <c r="A1411" s="2" t="s">
        <v>1401</v>
      </c>
      <c r="B1411" s="3">
        <v>82935.586987999995</v>
      </c>
    </row>
    <row r="1412" spans="1:2" ht="12.75" customHeight="1" x14ac:dyDescent="0.2">
      <c r="A1412" s="2" t="s">
        <v>1402</v>
      </c>
      <c r="B1412" s="3">
        <v>84660.837312000047</v>
      </c>
    </row>
    <row r="1413" spans="1:2" ht="12.75" customHeight="1" x14ac:dyDescent="0.2">
      <c r="A1413" s="2" t="s">
        <v>1403</v>
      </c>
      <c r="B1413" s="3">
        <v>85327.717223999993</v>
      </c>
    </row>
    <row r="1414" spans="1:2" ht="12.75" customHeight="1" x14ac:dyDescent="0.2">
      <c r="A1414" s="2" t="s">
        <v>1404</v>
      </c>
      <c r="B1414" s="3">
        <v>85287.920440000002</v>
      </c>
    </row>
    <row r="1415" spans="1:2" ht="12.75" customHeight="1" x14ac:dyDescent="0.2">
      <c r="A1415" s="2" t="s">
        <v>1405</v>
      </c>
      <c r="B1415" s="3">
        <v>87287.493859999973</v>
      </c>
    </row>
    <row r="1416" spans="1:2" ht="12.75" customHeight="1" x14ac:dyDescent="0.2">
      <c r="A1416" s="2" t="s">
        <v>1406</v>
      </c>
      <c r="B1416" s="3">
        <v>85140.042051999946</v>
      </c>
    </row>
    <row r="1417" spans="1:2" ht="12.75" customHeight="1" x14ac:dyDescent="0.2">
      <c r="A1417" s="2" t="s">
        <v>1407</v>
      </c>
      <c r="B1417" s="3">
        <v>86016.305892000004</v>
      </c>
    </row>
    <row r="1418" spans="1:2" ht="12.75" customHeight="1" x14ac:dyDescent="0.2">
      <c r="A1418" s="2" t="s">
        <v>1408</v>
      </c>
      <c r="B1418" s="3">
        <v>86446.271879999957</v>
      </c>
    </row>
    <row r="1419" spans="1:2" ht="12.75" customHeight="1" x14ac:dyDescent="0.2">
      <c r="A1419" s="2" t="s">
        <v>1409</v>
      </c>
      <c r="B1419" s="3">
        <v>86103.253383999981</v>
      </c>
    </row>
    <row r="1420" spans="1:2" ht="12.75" customHeight="1" x14ac:dyDescent="0.2">
      <c r="A1420" s="2" t="s">
        <v>1410</v>
      </c>
      <c r="B1420" s="3">
        <v>86206.840404000061</v>
      </c>
    </row>
    <row r="1421" spans="1:2" ht="12.75" customHeight="1" x14ac:dyDescent="0.2">
      <c r="A1421" s="2" t="s">
        <v>1411</v>
      </c>
      <c r="B1421" s="3">
        <v>87618.94273200004</v>
      </c>
    </row>
    <row r="1422" spans="1:2" ht="12.75" customHeight="1" x14ac:dyDescent="0.2">
      <c r="A1422" s="2" t="s">
        <v>1412</v>
      </c>
      <c r="B1422" s="3">
        <v>88837.989952000076</v>
      </c>
    </row>
    <row r="1423" spans="1:2" ht="12.75" customHeight="1" x14ac:dyDescent="0.2">
      <c r="A1423" s="2" t="s">
        <v>1413</v>
      </c>
      <c r="B1423" s="3">
        <v>89775.732976000014</v>
      </c>
    </row>
    <row r="1424" spans="1:2" ht="12.75" customHeight="1" x14ac:dyDescent="0.2">
      <c r="A1424" s="2" t="s">
        <v>1414</v>
      </c>
      <c r="B1424" s="3">
        <v>91935.953864000039</v>
      </c>
    </row>
    <row r="1425" spans="1:2" ht="12.75" customHeight="1" x14ac:dyDescent="0.2">
      <c r="A1425" s="2" t="s">
        <v>1415</v>
      </c>
      <c r="B1425" s="3">
        <v>92463.379379999984</v>
      </c>
    </row>
    <row r="1426" spans="1:2" ht="12.75" customHeight="1" x14ac:dyDescent="0.2">
      <c r="A1426" s="2" t="s">
        <v>1416</v>
      </c>
      <c r="B1426" s="3">
        <v>95405.687503999972</v>
      </c>
    </row>
    <row r="1427" spans="1:2" ht="12.75" customHeight="1" x14ac:dyDescent="0.2">
      <c r="A1427" s="2" t="s">
        <v>1417</v>
      </c>
      <c r="B1427" s="3">
        <v>97880.753695999883</v>
      </c>
    </row>
    <row r="1428" spans="1:2" ht="12.75" customHeight="1" x14ac:dyDescent="0.2">
      <c r="A1428" s="2" t="s">
        <v>1418</v>
      </c>
      <c r="B1428" s="3">
        <v>99513.164363999953</v>
      </c>
    </row>
    <row r="1429" spans="1:2" ht="12.75" customHeight="1" x14ac:dyDescent="0.2">
      <c r="A1429" s="2" t="s">
        <v>1419</v>
      </c>
      <c r="B1429" s="3">
        <v>100170.96106399994</v>
      </c>
    </row>
    <row r="1430" spans="1:2" ht="12.75" customHeight="1" x14ac:dyDescent="0.2">
      <c r="A1430" s="2" t="s">
        <v>1420</v>
      </c>
      <c r="B1430" s="3">
        <v>100341.67060399996</v>
      </c>
    </row>
    <row r="1431" spans="1:2" ht="12.75" customHeight="1" x14ac:dyDescent="0.2">
      <c r="A1431" s="2" t="s">
        <v>1421</v>
      </c>
      <c r="B1431" s="3">
        <v>100151.05396400001</v>
      </c>
    </row>
    <row r="1432" spans="1:2" ht="12.75" customHeight="1" x14ac:dyDescent="0.2">
      <c r="A1432" s="2" t="s">
        <v>1422</v>
      </c>
      <c r="B1432" s="3">
        <v>100491.19013600005</v>
      </c>
    </row>
    <row r="1433" spans="1:2" ht="12.75" customHeight="1" x14ac:dyDescent="0.2">
      <c r="A1433" s="2" t="s">
        <v>1423</v>
      </c>
      <c r="B1433" s="3">
        <v>98671.453019999957</v>
      </c>
    </row>
    <row r="1434" spans="1:2" ht="12.75" customHeight="1" x14ac:dyDescent="0.2">
      <c r="A1434" s="2" t="s">
        <v>1424</v>
      </c>
      <c r="B1434" s="3">
        <v>97122.916492000018</v>
      </c>
    </row>
    <row r="1435" spans="1:2" ht="12.75" customHeight="1" x14ac:dyDescent="0.2">
      <c r="A1435" s="2" t="s">
        <v>1425</v>
      </c>
      <c r="B1435" s="3">
        <v>95774.216752000066</v>
      </c>
    </row>
    <row r="1436" spans="1:2" ht="12.75" customHeight="1" x14ac:dyDescent="0.2">
      <c r="A1436" s="2" t="s">
        <v>1426</v>
      </c>
      <c r="B1436" s="3">
        <v>93210.597556000008</v>
      </c>
    </row>
    <row r="1437" spans="1:2" ht="12.75" customHeight="1" x14ac:dyDescent="0.2">
      <c r="A1437" s="2" t="s">
        <v>1427</v>
      </c>
      <c r="B1437" s="3">
        <v>90935.159767999998</v>
      </c>
    </row>
    <row r="1438" spans="1:2" ht="12.75" customHeight="1" x14ac:dyDescent="0.2">
      <c r="A1438" s="2" t="s">
        <v>1428</v>
      </c>
      <c r="B1438" s="3">
        <v>88386.494852000033</v>
      </c>
    </row>
    <row r="1439" spans="1:2" ht="12.75" customHeight="1" x14ac:dyDescent="0.2">
      <c r="A1439" s="2" t="s">
        <v>1429</v>
      </c>
      <c r="B1439" s="3">
        <v>86089.297191999984</v>
      </c>
    </row>
    <row r="1440" spans="1:2" ht="12.75" customHeight="1" x14ac:dyDescent="0.2">
      <c r="A1440" s="2" t="s">
        <v>1430</v>
      </c>
      <c r="B1440" s="3">
        <v>83727.354636000018</v>
      </c>
    </row>
    <row r="1441" spans="1:2" ht="12.75" customHeight="1" x14ac:dyDescent="0.2">
      <c r="A1441" s="2" t="s">
        <v>1431</v>
      </c>
      <c r="B1441" s="3">
        <v>81350.961096000043</v>
      </c>
    </row>
    <row r="1442" spans="1:2" ht="12.75" customHeight="1" x14ac:dyDescent="0.2">
      <c r="A1442" s="2" t="s">
        <v>1432</v>
      </c>
      <c r="B1442" s="3">
        <v>78194.207612000027</v>
      </c>
    </row>
    <row r="1443" spans="1:2" ht="12.75" customHeight="1" x14ac:dyDescent="0.2">
      <c r="A1443" s="2" t="s">
        <v>1433</v>
      </c>
      <c r="B1443" s="3">
        <v>75816.903579999998</v>
      </c>
    </row>
    <row r="1444" spans="1:2" ht="12.75" customHeight="1" x14ac:dyDescent="0.2">
      <c r="A1444" s="2" t="s">
        <v>1434</v>
      </c>
      <c r="B1444" s="3">
        <v>73305.646423999977</v>
      </c>
    </row>
    <row r="1445" spans="1:2" ht="12.75" customHeight="1" x14ac:dyDescent="0.2">
      <c r="A1445" s="2" t="s">
        <v>1435</v>
      </c>
      <c r="B1445" s="3">
        <v>80726.708323999992</v>
      </c>
    </row>
    <row r="1446" spans="1:2" ht="12.75" customHeight="1" x14ac:dyDescent="0.2">
      <c r="A1446" s="2" t="s">
        <v>1436</v>
      </c>
      <c r="B1446" s="3">
        <v>78382.515980000026</v>
      </c>
    </row>
    <row r="1447" spans="1:2" ht="12.75" customHeight="1" x14ac:dyDescent="0.2">
      <c r="A1447" s="2" t="s">
        <v>1437</v>
      </c>
      <c r="B1447" s="3">
        <v>75365.493187999949</v>
      </c>
    </row>
    <row r="1448" spans="1:2" ht="12.75" customHeight="1" x14ac:dyDescent="0.2">
      <c r="A1448" s="2" t="s">
        <v>1438</v>
      </c>
      <c r="B1448" s="3">
        <v>72221.000791999977</v>
      </c>
    </row>
    <row r="1449" spans="1:2" ht="12.75" customHeight="1" x14ac:dyDescent="0.2">
      <c r="A1449" s="2" t="s">
        <v>1439</v>
      </c>
      <c r="B1449" s="3">
        <v>68670.095860000045</v>
      </c>
    </row>
    <row r="1450" spans="1:2" ht="12.75" customHeight="1" x14ac:dyDescent="0.2">
      <c r="A1450" s="2" t="s">
        <v>1440</v>
      </c>
      <c r="B1450" s="3">
        <v>65100.326480000003</v>
      </c>
    </row>
    <row r="1451" spans="1:2" ht="12.75" customHeight="1" x14ac:dyDescent="0.2">
      <c r="A1451" s="2" t="s">
        <v>1441</v>
      </c>
      <c r="B1451" s="3">
        <v>62710.168104000011</v>
      </c>
    </row>
    <row r="1452" spans="1:2" ht="12.75" customHeight="1" x14ac:dyDescent="0.2">
      <c r="A1452" s="2" t="s">
        <v>1442</v>
      </c>
      <c r="B1452" s="3">
        <v>59973.159224000032</v>
      </c>
    </row>
    <row r="1453" spans="1:2" ht="12.75" customHeight="1" x14ac:dyDescent="0.2">
      <c r="A1453" s="2" t="s">
        <v>1443</v>
      </c>
      <c r="B1453" s="3">
        <v>57162.482763999957</v>
      </c>
    </row>
    <row r="1454" spans="1:2" ht="12.75" customHeight="1" x14ac:dyDescent="0.2">
      <c r="A1454" s="2" t="s">
        <v>1444</v>
      </c>
      <c r="B1454" s="3">
        <v>54475.413740000047</v>
      </c>
    </row>
    <row r="1455" spans="1:2" ht="12.75" customHeight="1" x14ac:dyDescent="0.2">
      <c r="A1455" s="2" t="s">
        <v>1445</v>
      </c>
      <c r="B1455" s="3">
        <v>52162.389204000072</v>
      </c>
    </row>
    <row r="1456" spans="1:2" ht="12.75" customHeight="1" x14ac:dyDescent="0.2">
      <c r="A1456" s="2" t="s">
        <v>1446</v>
      </c>
      <c r="B1456" s="3">
        <v>50754.090900000025</v>
      </c>
    </row>
    <row r="1457" spans="1:2" ht="12.75" customHeight="1" x14ac:dyDescent="0.2">
      <c r="A1457" s="2" t="s">
        <v>1447</v>
      </c>
      <c r="B1457" s="3">
        <v>49122.182091999995</v>
      </c>
    </row>
    <row r="1458" spans="1:2" ht="12.75" customHeight="1" x14ac:dyDescent="0.2">
      <c r="A1458" s="2" t="s">
        <v>1448</v>
      </c>
      <c r="B1458" s="3">
        <v>47499.00496800003</v>
      </c>
    </row>
    <row r="1459" spans="1:2" ht="12.75" customHeight="1" x14ac:dyDescent="0.2">
      <c r="A1459" s="2" t="s">
        <v>1449</v>
      </c>
      <c r="B1459" s="3">
        <v>46903.935435999992</v>
      </c>
    </row>
    <row r="1460" spans="1:2" ht="12.75" customHeight="1" x14ac:dyDescent="0.2">
      <c r="A1460" s="2" t="s">
        <v>1450</v>
      </c>
      <c r="B1460" s="3">
        <v>46169.527540000003</v>
      </c>
    </row>
    <row r="1461" spans="1:2" ht="12.75" customHeight="1" x14ac:dyDescent="0.2">
      <c r="A1461" s="2" t="s">
        <v>1451</v>
      </c>
      <c r="B1461" s="3">
        <v>45683.606931999973</v>
      </c>
    </row>
    <row r="1462" spans="1:2" ht="12.75" customHeight="1" x14ac:dyDescent="0.2">
      <c r="A1462" s="2" t="s">
        <v>1452</v>
      </c>
      <c r="B1462" s="3">
        <v>45095.157375999988</v>
      </c>
    </row>
    <row r="1463" spans="1:2" ht="12.75" customHeight="1" x14ac:dyDescent="0.2">
      <c r="A1463" s="2" t="s">
        <v>1453</v>
      </c>
      <c r="B1463" s="3">
        <v>45069.500692000023</v>
      </c>
    </row>
    <row r="1464" spans="1:2" ht="12.75" customHeight="1" x14ac:dyDescent="0.2">
      <c r="A1464" s="2" t="s">
        <v>1454</v>
      </c>
      <c r="B1464" s="3">
        <v>44622.826543999996</v>
      </c>
    </row>
    <row r="1465" spans="1:2" ht="12.75" customHeight="1" x14ac:dyDescent="0.2">
      <c r="A1465" s="2" t="s">
        <v>1455</v>
      </c>
      <c r="B1465" s="3">
        <v>45289.51314000001</v>
      </c>
    </row>
    <row r="1466" spans="1:2" ht="12.75" customHeight="1" x14ac:dyDescent="0.2">
      <c r="A1466" s="2" t="s">
        <v>1456</v>
      </c>
      <c r="B1466" s="3">
        <v>44963.098904000006</v>
      </c>
    </row>
    <row r="1467" spans="1:2" ht="12.75" customHeight="1" x14ac:dyDescent="0.2">
      <c r="A1467" s="2" t="s">
        <v>1457</v>
      </c>
      <c r="B1467" s="3">
        <v>45573.718312000019</v>
      </c>
    </row>
    <row r="1468" spans="1:2" ht="12.75" customHeight="1" x14ac:dyDescent="0.2">
      <c r="A1468" s="2" t="s">
        <v>1458</v>
      </c>
      <c r="B1468" s="3">
        <v>45496.628448000039</v>
      </c>
    </row>
    <row r="1469" spans="1:2" ht="12.75" customHeight="1" x14ac:dyDescent="0.2">
      <c r="A1469" s="2" t="s">
        <v>1459</v>
      </c>
      <c r="B1469" s="3">
        <v>46651.546519999996</v>
      </c>
    </row>
    <row r="1470" spans="1:2" ht="12.75" customHeight="1" x14ac:dyDescent="0.2">
      <c r="A1470" s="2" t="s">
        <v>1460</v>
      </c>
      <c r="B1470" s="3">
        <v>46973.236828000037</v>
      </c>
    </row>
    <row r="1471" spans="1:2" ht="12.75" customHeight="1" x14ac:dyDescent="0.2">
      <c r="A1471" s="2" t="s">
        <v>1461</v>
      </c>
      <c r="B1471" s="3">
        <v>47835.481884000052</v>
      </c>
    </row>
    <row r="1472" spans="1:2" ht="12.75" customHeight="1" x14ac:dyDescent="0.2">
      <c r="A1472" s="2" t="s">
        <v>1462</v>
      </c>
      <c r="B1472" s="3">
        <v>48575.742039999976</v>
      </c>
    </row>
    <row r="1473" spans="1:2" ht="12.75" customHeight="1" x14ac:dyDescent="0.2">
      <c r="A1473" s="2" t="s">
        <v>1463</v>
      </c>
      <c r="B1473" s="3">
        <v>50665.34401199998</v>
      </c>
    </row>
    <row r="1474" spans="1:2" ht="12.75" customHeight="1" x14ac:dyDescent="0.2">
      <c r="A1474" s="2" t="s">
        <v>1464</v>
      </c>
      <c r="B1474" s="3">
        <v>51552.553628000016</v>
      </c>
    </row>
    <row r="1475" spans="1:2" ht="12.75" customHeight="1" x14ac:dyDescent="0.2">
      <c r="A1475" s="2" t="s">
        <v>1465</v>
      </c>
      <c r="B1475" s="3">
        <v>53562.864575999956</v>
      </c>
    </row>
    <row r="1476" spans="1:2" ht="12.75" customHeight="1" x14ac:dyDescent="0.2">
      <c r="A1476" s="2" t="s">
        <v>1466</v>
      </c>
      <c r="B1476" s="3">
        <v>55378.233088000023</v>
      </c>
    </row>
    <row r="1477" spans="1:2" ht="12.75" customHeight="1" x14ac:dyDescent="0.2">
      <c r="A1477" s="2" t="s">
        <v>1467</v>
      </c>
      <c r="B1477" s="3">
        <v>53474.162392000035</v>
      </c>
    </row>
    <row r="1478" spans="1:2" ht="12.75" customHeight="1" x14ac:dyDescent="0.2">
      <c r="A1478" s="2" t="s">
        <v>1468</v>
      </c>
      <c r="B1478" s="3">
        <v>56818.99387999998</v>
      </c>
    </row>
    <row r="1479" spans="1:2" ht="12.75" customHeight="1" x14ac:dyDescent="0.2">
      <c r="A1479" s="2" t="s">
        <v>1469</v>
      </c>
      <c r="B1479" s="3">
        <v>60606.605164000073</v>
      </c>
    </row>
    <row r="1480" spans="1:2" ht="12.75" customHeight="1" x14ac:dyDescent="0.2">
      <c r="A1480" s="2" t="s">
        <v>1470</v>
      </c>
      <c r="B1480" s="3">
        <v>63781.010207999971</v>
      </c>
    </row>
    <row r="1481" spans="1:2" ht="12.75" customHeight="1" x14ac:dyDescent="0.2">
      <c r="A1481" s="2" t="s">
        <v>1471</v>
      </c>
      <c r="B1481" s="3">
        <v>67696.203127999936</v>
      </c>
    </row>
    <row r="1482" spans="1:2" ht="12.75" customHeight="1" x14ac:dyDescent="0.2">
      <c r="A1482" s="2" t="s">
        <v>1472</v>
      </c>
      <c r="B1482" s="3">
        <v>69851.775428000023</v>
      </c>
    </row>
    <row r="1483" spans="1:2" ht="12.75" customHeight="1" x14ac:dyDescent="0.2">
      <c r="A1483" s="2" t="s">
        <v>1473</v>
      </c>
      <c r="B1483" s="3">
        <v>71475.102051999987</v>
      </c>
    </row>
    <row r="1484" spans="1:2" ht="12.75" customHeight="1" x14ac:dyDescent="0.2">
      <c r="A1484" s="2" t="s">
        <v>1474</v>
      </c>
      <c r="B1484" s="3">
        <v>73350.834683999943</v>
      </c>
    </row>
    <row r="1485" spans="1:2" ht="12.75" customHeight="1" x14ac:dyDescent="0.2">
      <c r="A1485" s="2" t="s">
        <v>1475</v>
      </c>
      <c r="B1485" s="3">
        <v>75732.870120000007</v>
      </c>
    </row>
    <row r="1486" spans="1:2" ht="12.75" customHeight="1" x14ac:dyDescent="0.2">
      <c r="A1486" s="2" t="s">
        <v>1476</v>
      </c>
      <c r="B1486" s="3">
        <v>77765.091015999918</v>
      </c>
    </row>
    <row r="1487" spans="1:2" ht="12.75" customHeight="1" x14ac:dyDescent="0.2">
      <c r="A1487" s="2" t="s">
        <v>1477</v>
      </c>
      <c r="B1487" s="3">
        <v>78177.359548000051</v>
      </c>
    </row>
    <row r="1488" spans="1:2" ht="12.75" customHeight="1" x14ac:dyDescent="0.2">
      <c r="A1488" s="2" t="s">
        <v>1478</v>
      </c>
      <c r="B1488" s="3">
        <v>78668.662387999997</v>
      </c>
    </row>
    <row r="1489" spans="1:2" ht="12.75" customHeight="1" x14ac:dyDescent="0.2">
      <c r="A1489" s="2" t="s">
        <v>1479</v>
      </c>
      <c r="B1489" s="3">
        <v>79993.224396000005</v>
      </c>
    </row>
    <row r="1490" spans="1:2" ht="12.75" customHeight="1" x14ac:dyDescent="0.2">
      <c r="A1490" s="2" t="s">
        <v>1480</v>
      </c>
      <c r="B1490" s="3">
        <v>80811.402919999964</v>
      </c>
    </row>
    <row r="1491" spans="1:2" ht="12.75" customHeight="1" x14ac:dyDescent="0.2">
      <c r="A1491" s="2" t="s">
        <v>1481</v>
      </c>
      <c r="B1491" s="3">
        <v>80715.857283999911</v>
      </c>
    </row>
    <row r="1492" spans="1:2" ht="12.75" customHeight="1" x14ac:dyDescent="0.2">
      <c r="A1492" s="2" t="s">
        <v>1482</v>
      </c>
      <c r="B1492" s="3">
        <v>81081.617352000016</v>
      </c>
    </row>
    <row r="1493" spans="1:2" ht="12.75" customHeight="1" x14ac:dyDescent="0.2">
      <c r="A1493" s="2" t="s">
        <v>1483</v>
      </c>
      <c r="B1493" s="3">
        <v>81077.825883999991</v>
      </c>
    </row>
    <row r="1494" spans="1:2" ht="12.75" customHeight="1" x14ac:dyDescent="0.2">
      <c r="A1494" s="2" t="s">
        <v>1484</v>
      </c>
      <c r="B1494" s="3">
        <v>81549.533115999991</v>
      </c>
    </row>
    <row r="1495" spans="1:2" ht="12.75" customHeight="1" x14ac:dyDescent="0.2">
      <c r="A1495" s="2" t="s">
        <v>1485</v>
      </c>
      <c r="B1495" s="3">
        <v>82340.892140000142</v>
      </c>
    </row>
    <row r="1496" spans="1:2" ht="12.75" customHeight="1" x14ac:dyDescent="0.2">
      <c r="A1496" s="2" t="s">
        <v>1486</v>
      </c>
      <c r="B1496" s="3">
        <v>82348.956132000079</v>
      </c>
    </row>
    <row r="1497" spans="1:2" ht="12.75" customHeight="1" x14ac:dyDescent="0.2">
      <c r="A1497" s="2" t="s">
        <v>1487</v>
      </c>
      <c r="B1497" s="3">
        <v>82229.405372000081</v>
      </c>
    </row>
    <row r="1498" spans="1:2" ht="12.75" customHeight="1" x14ac:dyDescent="0.2">
      <c r="A1498" s="2" t="s">
        <v>1488</v>
      </c>
      <c r="B1498" s="3">
        <v>82763.327548000001</v>
      </c>
    </row>
    <row r="1499" spans="1:2" ht="12.75" customHeight="1" x14ac:dyDescent="0.2">
      <c r="A1499" s="2" t="s">
        <v>1489</v>
      </c>
      <c r="B1499" s="3">
        <v>83195.972943999965</v>
      </c>
    </row>
    <row r="1500" spans="1:2" ht="12.75" customHeight="1" x14ac:dyDescent="0.2">
      <c r="A1500" s="2" t="s">
        <v>1490</v>
      </c>
      <c r="B1500" s="3">
        <v>84399.973252000083</v>
      </c>
    </row>
    <row r="1501" spans="1:2" ht="12.75" customHeight="1" x14ac:dyDescent="0.2">
      <c r="A1501" s="2" t="s">
        <v>1491</v>
      </c>
      <c r="B1501" s="3">
        <v>85615.614167999971</v>
      </c>
    </row>
    <row r="1502" spans="1:2" ht="12.75" customHeight="1" x14ac:dyDescent="0.2">
      <c r="A1502" s="2" t="s">
        <v>1492</v>
      </c>
      <c r="B1502" s="3">
        <v>86596.114596000029</v>
      </c>
    </row>
    <row r="1503" spans="1:2" ht="12.75" customHeight="1" x14ac:dyDescent="0.2">
      <c r="A1503" s="2" t="s">
        <v>1493</v>
      </c>
      <c r="B1503" s="3">
        <v>87161.325900000069</v>
      </c>
    </row>
    <row r="1504" spans="1:2" ht="12.75" customHeight="1" x14ac:dyDescent="0.2">
      <c r="A1504" s="2" t="s">
        <v>1494</v>
      </c>
      <c r="B1504" s="3">
        <v>86869.783732000054</v>
      </c>
    </row>
    <row r="1505" spans="1:2" ht="12.75" customHeight="1" x14ac:dyDescent="0.2">
      <c r="A1505" s="2" t="s">
        <v>1495</v>
      </c>
      <c r="B1505" s="3">
        <v>87575.660363999908</v>
      </c>
    </row>
    <row r="1506" spans="1:2" ht="12.75" customHeight="1" x14ac:dyDescent="0.2">
      <c r="A1506" s="2" t="s">
        <v>1496</v>
      </c>
      <c r="B1506" s="3">
        <v>87165.570800000118</v>
      </c>
    </row>
    <row r="1507" spans="1:2" ht="12.75" customHeight="1" x14ac:dyDescent="0.2">
      <c r="A1507" s="2" t="s">
        <v>1497</v>
      </c>
      <c r="B1507" s="3">
        <v>87573.517535999999</v>
      </c>
    </row>
    <row r="1508" spans="1:2" ht="12.75" customHeight="1" x14ac:dyDescent="0.2">
      <c r="A1508" s="2" t="s">
        <v>1498</v>
      </c>
      <c r="B1508" s="3">
        <v>86779.65647200009</v>
      </c>
    </row>
    <row r="1509" spans="1:2" ht="12.75" customHeight="1" x14ac:dyDescent="0.2">
      <c r="A1509" s="2" t="s">
        <v>1499</v>
      </c>
      <c r="B1509" s="3">
        <v>87776.88403599993</v>
      </c>
    </row>
    <row r="1510" spans="1:2" ht="12.75" customHeight="1" x14ac:dyDescent="0.2">
      <c r="A1510" s="2" t="s">
        <v>1500</v>
      </c>
      <c r="B1510" s="3">
        <v>87391.390360000005</v>
      </c>
    </row>
    <row r="1511" spans="1:2" ht="12.75" customHeight="1" x14ac:dyDescent="0.2">
      <c r="A1511" s="2" t="s">
        <v>1501</v>
      </c>
      <c r="B1511" s="3">
        <v>88150.863520000043</v>
      </c>
    </row>
    <row r="1512" spans="1:2" ht="12.75" customHeight="1" x14ac:dyDescent="0.2">
      <c r="A1512" s="2" t="s">
        <v>1502</v>
      </c>
      <c r="B1512" s="3">
        <v>87301.146739999953</v>
      </c>
    </row>
    <row r="1513" spans="1:2" ht="12.75" customHeight="1" x14ac:dyDescent="0.2">
      <c r="A1513" s="2" t="s">
        <v>1503</v>
      </c>
      <c r="B1513" s="3">
        <v>87593.624300000098</v>
      </c>
    </row>
    <row r="1514" spans="1:2" ht="12.75" customHeight="1" x14ac:dyDescent="0.2">
      <c r="A1514" s="2" t="s">
        <v>1504</v>
      </c>
      <c r="B1514" s="3">
        <v>88074.560771999997</v>
      </c>
    </row>
    <row r="1515" spans="1:2" ht="12.75" customHeight="1" x14ac:dyDescent="0.2">
      <c r="A1515" s="2" t="s">
        <v>1505</v>
      </c>
      <c r="B1515" s="3">
        <v>88745.753212000069</v>
      </c>
    </row>
    <row r="1516" spans="1:2" ht="12.75" customHeight="1" x14ac:dyDescent="0.2">
      <c r="A1516" s="2" t="s">
        <v>1506</v>
      </c>
      <c r="B1516" s="3">
        <v>88482.921924000009</v>
      </c>
    </row>
    <row r="1517" spans="1:2" ht="12.75" customHeight="1" x14ac:dyDescent="0.2">
      <c r="A1517" s="2" t="s">
        <v>1507</v>
      </c>
      <c r="B1517" s="3">
        <v>89455.845932000026</v>
      </c>
    </row>
    <row r="1518" spans="1:2" ht="12.75" customHeight="1" x14ac:dyDescent="0.2">
      <c r="A1518" s="2" t="s">
        <v>1508</v>
      </c>
      <c r="B1518" s="3">
        <v>90413.781467999986</v>
      </c>
    </row>
    <row r="1519" spans="1:2" ht="12.75" customHeight="1" x14ac:dyDescent="0.2">
      <c r="A1519" s="2" t="s">
        <v>1509</v>
      </c>
      <c r="B1519" s="3">
        <v>91108.16197200006</v>
      </c>
    </row>
    <row r="1520" spans="1:2" ht="12.75" customHeight="1" x14ac:dyDescent="0.2">
      <c r="A1520" s="2" t="s">
        <v>1510</v>
      </c>
      <c r="B1520" s="3">
        <v>92751.721836000055</v>
      </c>
    </row>
    <row r="1521" spans="1:2" ht="12.75" customHeight="1" x14ac:dyDescent="0.2">
      <c r="A1521" s="2" t="s">
        <v>1511</v>
      </c>
      <c r="B1521" s="3">
        <v>94026.267864000038</v>
      </c>
    </row>
    <row r="1522" spans="1:2" ht="12.75" customHeight="1" x14ac:dyDescent="0.2">
      <c r="A1522" s="2" t="s">
        <v>1512</v>
      </c>
      <c r="B1522" s="3">
        <v>96747.592596000031</v>
      </c>
    </row>
    <row r="1523" spans="1:2" ht="12.75" customHeight="1" x14ac:dyDescent="0.2">
      <c r="A1523" s="2" t="s">
        <v>1513</v>
      </c>
      <c r="B1523" s="3">
        <v>98839.941059999925</v>
      </c>
    </row>
    <row r="1524" spans="1:2" ht="12.75" customHeight="1" x14ac:dyDescent="0.2">
      <c r="A1524" s="2" t="s">
        <v>1514</v>
      </c>
      <c r="B1524" s="3">
        <v>101014.25106400003</v>
      </c>
    </row>
    <row r="1525" spans="1:2" ht="12.75" customHeight="1" x14ac:dyDescent="0.2">
      <c r="A1525" s="2" t="s">
        <v>1515</v>
      </c>
      <c r="B1525" s="3">
        <v>102318.2731760001</v>
      </c>
    </row>
    <row r="1526" spans="1:2" ht="12.75" customHeight="1" x14ac:dyDescent="0.2">
      <c r="A1526" s="2" t="s">
        <v>1516</v>
      </c>
      <c r="B1526" s="3">
        <v>102226.95893600007</v>
      </c>
    </row>
    <row r="1527" spans="1:2" ht="12.75" customHeight="1" x14ac:dyDescent="0.2">
      <c r="A1527" s="2" t="s">
        <v>1517</v>
      </c>
      <c r="B1527" s="3">
        <v>102110.70471599993</v>
      </c>
    </row>
    <row r="1528" spans="1:2" ht="12.75" customHeight="1" x14ac:dyDescent="0.2">
      <c r="A1528" s="2" t="s">
        <v>1518</v>
      </c>
      <c r="B1528" s="3">
        <v>101099.36530400001</v>
      </c>
    </row>
    <row r="1529" spans="1:2" ht="12.75" customHeight="1" x14ac:dyDescent="0.2">
      <c r="A1529" s="2" t="s">
        <v>1519</v>
      </c>
      <c r="B1529" s="3">
        <v>99271.375136000031</v>
      </c>
    </row>
    <row r="1530" spans="1:2" ht="12.75" customHeight="1" x14ac:dyDescent="0.2">
      <c r="A1530" s="2" t="s">
        <v>1520</v>
      </c>
      <c r="B1530" s="3">
        <v>98508.884471999962</v>
      </c>
    </row>
    <row r="1531" spans="1:2" ht="12.75" customHeight="1" x14ac:dyDescent="0.2">
      <c r="A1531" s="2" t="s">
        <v>1521</v>
      </c>
      <c r="B1531" s="3">
        <v>96561.242315999989</v>
      </c>
    </row>
    <row r="1532" spans="1:2" ht="12.75" customHeight="1" x14ac:dyDescent="0.2">
      <c r="A1532" s="2" t="s">
        <v>1522</v>
      </c>
      <c r="B1532" s="3">
        <v>94685.092524000007</v>
      </c>
    </row>
    <row r="1533" spans="1:2" ht="12.75" customHeight="1" x14ac:dyDescent="0.2">
      <c r="A1533" s="2" t="s">
        <v>1523</v>
      </c>
      <c r="B1533" s="3">
        <v>92672.514980000095</v>
      </c>
    </row>
    <row r="1534" spans="1:2" ht="12.75" customHeight="1" x14ac:dyDescent="0.2">
      <c r="A1534" s="2" t="s">
        <v>1524</v>
      </c>
      <c r="B1534" s="3">
        <v>89304.796148000038</v>
      </c>
    </row>
    <row r="1535" spans="1:2" ht="12.75" customHeight="1" x14ac:dyDescent="0.2">
      <c r="A1535" s="2" t="s">
        <v>1525</v>
      </c>
      <c r="B1535" s="3">
        <v>87113.361836000055</v>
      </c>
    </row>
    <row r="1536" spans="1:2" ht="12.75" customHeight="1" x14ac:dyDescent="0.2">
      <c r="A1536" s="2" t="s">
        <v>1526</v>
      </c>
      <c r="B1536" s="3">
        <v>84564.42687600007</v>
      </c>
    </row>
    <row r="1537" spans="1:2" ht="12.75" customHeight="1" x14ac:dyDescent="0.2">
      <c r="A1537" s="2" t="s">
        <v>1527</v>
      </c>
      <c r="B1537" s="3">
        <v>82350.130244000014</v>
      </c>
    </row>
    <row r="1538" spans="1:2" ht="12.75" customHeight="1" x14ac:dyDescent="0.2">
      <c r="A1538" s="2" t="s">
        <v>1528</v>
      </c>
      <c r="B1538" s="3">
        <v>79621.429103999981</v>
      </c>
    </row>
    <row r="1539" spans="1:2" ht="12.75" customHeight="1" x14ac:dyDescent="0.2">
      <c r="A1539" s="2" t="s">
        <v>1529</v>
      </c>
      <c r="B1539" s="3">
        <v>77173.26790799998</v>
      </c>
    </row>
    <row r="1540" spans="1:2" ht="12.75" customHeight="1" x14ac:dyDescent="0.2">
      <c r="A1540" s="2" t="s">
        <v>1530</v>
      </c>
      <c r="B1540" s="3">
        <v>74676.403579999984</v>
      </c>
    </row>
    <row r="1541" spans="1:2" ht="12.75" customHeight="1" x14ac:dyDescent="0.2">
      <c r="A1541" s="2" t="s">
        <v>1531</v>
      </c>
      <c r="B1541" s="3">
        <v>82283.276196000021</v>
      </c>
    </row>
    <row r="1542" spans="1:2" ht="12.75" customHeight="1" x14ac:dyDescent="0.2">
      <c r="A1542" s="2" t="s">
        <v>1532</v>
      </c>
      <c r="B1542" s="3">
        <v>80431.621316000004</v>
      </c>
    </row>
    <row r="1543" spans="1:2" ht="12.75" customHeight="1" x14ac:dyDescent="0.2">
      <c r="A1543" s="2" t="s">
        <v>1533</v>
      </c>
      <c r="B1543" s="3">
        <v>77155.253231999974</v>
      </c>
    </row>
    <row r="1544" spans="1:2" ht="12.75" customHeight="1" x14ac:dyDescent="0.2">
      <c r="A1544" s="2" t="s">
        <v>1534</v>
      </c>
      <c r="B1544" s="3">
        <v>74476.009031999973</v>
      </c>
    </row>
    <row r="1545" spans="1:2" ht="12.75" customHeight="1" x14ac:dyDescent="0.2">
      <c r="A1545" s="2" t="s">
        <v>1535</v>
      </c>
      <c r="B1545" s="3">
        <v>70836.148436000047</v>
      </c>
    </row>
    <row r="1546" spans="1:2" ht="12.75" customHeight="1" x14ac:dyDescent="0.2">
      <c r="A1546" s="2" t="s">
        <v>1536</v>
      </c>
      <c r="B1546" s="3">
        <v>67351.538112000009</v>
      </c>
    </row>
    <row r="1547" spans="1:2" ht="12.75" customHeight="1" x14ac:dyDescent="0.2">
      <c r="A1547" s="2" t="s">
        <v>1537</v>
      </c>
      <c r="B1547" s="3">
        <v>65190.683471999946</v>
      </c>
    </row>
    <row r="1548" spans="1:2" ht="12.75" customHeight="1" x14ac:dyDescent="0.2">
      <c r="A1548" s="2" t="s">
        <v>1538</v>
      </c>
      <c r="B1548" s="3">
        <v>62523.107179999955</v>
      </c>
    </row>
    <row r="1549" spans="1:2" ht="12.75" customHeight="1" x14ac:dyDescent="0.2">
      <c r="A1549" s="2" t="s">
        <v>1539</v>
      </c>
      <c r="B1549" s="3">
        <v>59896.080375999991</v>
      </c>
    </row>
    <row r="1550" spans="1:2" ht="12.75" customHeight="1" x14ac:dyDescent="0.2">
      <c r="A1550" s="2" t="s">
        <v>1540</v>
      </c>
      <c r="B1550" s="3">
        <v>56841.622031999912</v>
      </c>
    </row>
    <row r="1551" spans="1:2" ht="12.75" customHeight="1" x14ac:dyDescent="0.2">
      <c r="A1551" s="2" t="s">
        <v>1541</v>
      </c>
      <c r="B1551" s="3">
        <v>54625.063515999987</v>
      </c>
    </row>
    <row r="1552" spans="1:2" ht="12.75" customHeight="1" x14ac:dyDescent="0.2">
      <c r="A1552" s="2" t="s">
        <v>1542</v>
      </c>
      <c r="B1552" s="3">
        <v>52728.675972000048</v>
      </c>
    </row>
    <row r="1553" spans="1:2" ht="12.75" customHeight="1" x14ac:dyDescent="0.2">
      <c r="A1553" s="2" t="s">
        <v>1543</v>
      </c>
      <c r="B1553" s="3">
        <v>51554.650368000002</v>
      </c>
    </row>
    <row r="1554" spans="1:2" ht="12.75" customHeight="1" x14ac:dyDescent="0.2">
      <c r="A1554" s="2" t="s">
        <v>1544</v>
      </c>
      <c r="B1554" s="3">
        <v>49813.421907999953</v>
      </c>
    </row>
    <row r="1555" spans="1:2" ht="12.75" customHeight="1" x14ac:dyDescent="0.2">
      <c r="A1555" s="2" t="s">
        <v>1545</v>
      </c>
      <c r="B1555" s="3">
        <v>49885.559972000032</v>
      </c>
    </row>
    <row r="1556" spans="1:2" ht="12.75" customHeight="1" x14ac:dyDescent="0.2">
      <c r="A1556" s="2" t="s">
        <v>1546</v>
      </c>
      <c r="B1556" s="3">
        <v>48462.376308000043</v>
      </c>
    </row>
    <row r="1557" spans="1:2" ht="12.75" customHeight="1" x14ac:dyDescent="0.2">
      <c r="A1557" s="2" t="s">
        <v>1547</v>
      </c>
      <c r="B1557" s="3">
        <v>48112.894415999988</v>
      </c>
    </row>
    <row r="1558" spans="1:2" ht="12.75" customHeight="1" x14ac:dyDescent="0.2">
      <c r="A1558" s="2" t="s">
        <v>1548</v>
      </c>
      <c r="B1558" s="3">
        <v>48260.308700000016</v>
      </c>
    </row>
    <row r="1559" spans="1:2" ht="12.75" customHeight="1" x14ac:dyDescent="0.2">
      <c r="A1559" s="2" t="s">
        <v>1549</v>
      </c>
      <c r="B1559" s="3">
        <v>47953.724023999945</v>
      </c>
    </row>
    <row r="1560" spans="1:2" ht="12.75" customHeight="1" x14ac:dyDescent="0.2">
      <c r="A1560" s="2" t="s">
        <v>1550</v>
      </c>
      <c r="B1560" s="3">
        <v>47168.090455999954</v>
      </c>
    </row>
    <row r="1561" spans="1:2" ht="12.75" customHeight="1" x14ac:dyDescent="0.2">
      <c r="A1561" s="2" t="s">
        <v>1551</v>
      </c>
      <c r="B1561" s="3">
        <v>47391.747080000001</v>
      </c>
    </row>
    <row r="1562" spans="1:2" ht="12.75" customHeight="1" x14ac:dyDescent="0.2">
      <c r="A1562" s="2" t="s">
        <v>1552</v>
      </c>
      <c r="B1562" s="3">
        <v>47686.783748000074</v>
      </c>
    </row>
    <row r="1563" spans="1:2" ht="12.75" customHeight="1" x14ac:dyDescent="0.2">
      <c r="A1563" s="2" t="s">
        <v>1553</v>
      </c>
      <c r="B1563" s="3">
        <v>48402.208035999953</v>
      </c>
    </row>
    <row r="1564" spans="1:2" ht="12.75" customHeight="1" x14ac:dyDescent="0.2">
      <c r="A1564" s="2" t="s">
        <v>1554</v>
      </c>
      <c r="B1564" s="3">
        <v>48384.635195999981</v>
      </c>
    </row>
    <row r="1565" spans="1:2" ht="12.75" customHeight="1" x14ac:dyDescent="0.2">
      <c r="A1565" s="2" t="s">
        <v>1555</v>
      </c>
      <c r="B1565" s="3">
        <v>49075.471555999982</v>
      </c>
    </row>
    <row r="1566" spans="1:2" ht="12.75" customHeight="1" x14ac:dyDescent="0.2">
      <c r="A1566" s="2" t="s">
        <v>1556</v>
      </c>
      <c r="B1566" s="3">
        <v>50465.62114400007</v>
      </c>
    </row>
    <row r="1567" spans="1:2" ht="12.75" customHeight="1" x14ac:dyDescent="0.2">
      <c r="A1567" s="2" t="s">
        <v>1557</v>
      </c>
      <c r="B1567" s="3">
        <v>50680.326371999996</v>
      </c>
    </row>
    <row r="1568" spans="1:2" ht="12.75" customHeight="1" x14ac:dyDescent="0.2">
      <c r="A1568" s="2" t="s">
        <v>1558</v>
      </c>
      <c r="B1568" s="3">
        <v>51493.275011999984</v>
      </c>
    </row>
    <row r="1569" spans="1:2" ht="12.75" customHeight="1" x14ac:dyDescent="0.2">
      <c r="A1569" s="2" t="s">
        <v>1559</v>
      </c>
      <c r="B1569" s="3">
        <v>53467.229799999965</v>
      </c>
    </row>
    <row r="1570" spans="1:2" ht="12.75" customHeight="1" x14ac:dyDescent="0.2">
      <c r="A1570" s="2" t="s">
        <v>1560</v>
      </c>
      <c r="B1570" s="3">
        <v>53828.651524000001</v>
      </c>
    </row>
    <row r="1571" spans="1:2" ht="12.75" customHeight="1" x14ac:dyDescent="0.2">
      <c r="A1571" s="2" t="s">
        <v>1561</v>
      </c>
      <c r="B1571" s="3">
        <v>55764.440440000006</v>
      </c>
    </row>
    <row r="1572" spans="1:2" ht="12.75" customHeight="1" x14ac:dyDescent="0.2">
      <c r="A1572" s="2" t="s">
        <v>1562</v>
      </c>
      <c r="B1572" s="3">
        <v>57900.862556000036</v>
      </c>
    </row>
    <row r="1573" spans="1:2" ht="12.75" customHeight="1" x14ac:dyDescent="0.2">
      <c r="A1573" s="2" t="s">
        <v>1563</v>
      </c>
      <c r="B1573" s="3">
        <v>54801.639528000014</v>
      </c>
    </row>
    <row r="1574" spans="1:2" ht="12.75" customHeight="1" x14ac:dyDescent="0.2">
      <c r="A1574" s="2" t="s">
        <v>1564</v>
      </c>
      <c r="B1574" s="3">
        <v>58149.776376000038</v>
      </c>
    </row>
    <row r="1575" spans="1:2" ht="12.75" customHeight="1" x14ac:dyDescent="0.2">
      <c r="A1575" s="2" t="s">
        <v>1565</v>
      </c>
      <c r="B1575" s="3">
        <v>61854.12133600004</v>
      </c>
    </row>
    <row r="1576" spans="1:2" ht="12.75" customHeight="1" x14ac:dyDescent="0.2">
      <c r="A1576" s="2" t="s">
        <v>1566</v>
      </c>
      <c r="B1576" s="3">
        <v>64788.386971999884</v>
      </c>
    </row>
    <row r="1577" spans="1:2" ht="12.75" customHeight="1" x14ac:dyDescent="0.2">
      <c r="A1577" s="2" t="s">
        <v>1567</v>
      </c>
      <c r="B1577" s="3">
        <v>68886.209931999969</v>
      </c>
    </row>
    <row r="1578" spans="1:2" ht="12.75" customHeight="1" x14ac:dyDescent="0.2">
      <c r="A1578" s="2" t="s">
        <v>1568</v>
      </c>
      <c r="B1578" s="3">
        <v>71765.173043999952</v>
      </c>
    </row>
    <row r="1579" spans="1:2" ht="12.75" customHeight="1" x14ac:dyDescent="0.2">
      <c r="A1579" s="2" t="s">
        <v>1569</v>
      </c>
      <c r="B1579" s="3">
        <v>73902.977619999961</v>
      </c>
    </row>
    <row r="1580" spans="1:2" ht="12.75" customHeight="1" x14ac:dyDescent="0.2">
      <c r="A1580" s="2" t="s">
        <v>1570</v>
      </c>
      <c r="B1580" s="3">
        <v>76252.179275999952</v>
      </c>
    </row>
    <row r="1581" spans="1:2" ht="12.75" customHeight="1" x14ac:dyDescent="0.2">
      <c r="A1581" s="2" t="s">
        <v>1571</v>
      </c>
      <c r="B1581" s="3">
        <v>79314.694312000007</v>
      </c>
    </row>
    <row r="1582" spans="1:2" ht="12.75" customHeight="1" x14ac:dyDescent="0.2">
      <c r="A1582" s="2" t="s">
        <v>1572</v>
      </c>
      <c r="B1582" s="3">
        <v>80669.465344000084</v>
      </c>
    </row>
    <row r="1583" spans="1:2" ht="12.75" customHeight="1" x14ac:dyDescent="0.2">
      <c r="A1583" s="2" t="s">
        <v>1573</v>
      </c>
      <c r="B1583" s="3">
        <v>81553.813519999996</v>
      </c>
    </row>
    <row r="1584" spans="1:2" ht="12.75" customHeight="1" x14ac:dyDescent="0.2">
      <c r="A1584" s="2" t="s">
        <v>1574</v>
      </c>
      <c r="B1584" s="3">
        <v>83229.549327999921</v>
      </c>
    </row>
    <row r="1585" spans="1:2" ht="12.75" customHeight="1" x14ac:dyDescent="0.2">
      <c r="A1585" s="2" t="s">
        <v>1575</v>
      </c>
      <c r="B1585" s="3">
        <v>83912.353940000059</v>
      </c>
    </row>
    <row r="1586" spans="1:2" ht="12.75" customHeight="1" x14ac:dyDescent="0.2">
      <c r="A1586" s="2" t="s">
        <v>1576</v>
      </c>
      <c r="B1586" s="3">
        <v>84190.594804000095</v>
      </c>
    </row>
    <row r="1587" spans="1:2" ht="12.75" customHeight="1" x14ac:dyDescent="0.2">
      <c r="A1587" s="2" t="s">
        <v>1577</v>
      </c>
      <c r="B1587" s="3">
        <v>84013.517444000041</v>
      </c>
    </row>
    <row r="1588" spans="1:2" ht="12.75" customHeight="1" x14ac:dyDescent="0.2">
      <c r="A1588" s="2" t="s">
        <v>1578</v>
      </c>
      <c r="B1588" s="3">
        <v>84349.380643999961</v>
      </c>
    </row>
    <row r="1589" spans="1:2" ht="12.75" customHeight="1" x14ac:dyDescent="0.2">
      <c r="A1589" s="2" t="s">
        <v>1579</v>
      </c>
      <c r="B1589" s="3">
        <v>84814.491108000002</v>
      </c>
    </row>
    <row r="1590" spans="1:2" ht="12.75" customHeight="1" x14ac:dyDescent="0.2">
      <c r="A1590" s="2" t="s">
        <v>1580</v>
      </c>
      <c r="B1590" s="3">
        <v>85087.881295999949</v>
      </c>
    </row>
    <row r="1591" spans="1:2" ht="12.75" customHeight="1" x14ac:dyDescent="0.2">
      <c r="A1591" s="2" t="s">
        <v>1581</v>
      </c>
      <c r="B1591" s="3">
        <v>85136.52359200007</v>
      </c>
    </row>
    <row r="1592" spans="1:2" ht="12.75" customHeight="1" x14ac:dyDescent="0.2">
      <c r="A1592" s="2" t="s">
        <v>1582</v>
      </c>
      <c r="B1592" s="3">
        <v>85515.969791999974</v>
      </c>
    </row>
    <row r="1593" spans="1:2" ht="12.75" customHeight="1" x14ac:dyDescent="0.2">
      <c r="A1593" s="2" t="s">
        <v>1583</v>
      </c>
      <c r="B1593" s="3">
        <v>85747.148695999989</v>
      </c>
    </row>
    <row r="1594" spans="1:2" ht="12.75" customHeight="1" x14ac:dyDescent="0.2">
      <c r="A1594" s="2" t="s">
        <v>1584</v>
      </c>
      <c r="B1594" s="3">
        <v>86106.940460000129</v>
      </c>
    </row>
    <row r="1595" spans="1:2" ht="12.75" customHeight="1" x14ac:dyDescent="0.2">
      <c r="A1595" s="2" t="s">
        <v>1585</v>
      </c>
      <c r="B1595" s="3">
        <v>86841.735996000076</v>
      </c>
    </row>
    <row r="1596" spans="1:2" ht="12.75" customHeight="1" x14ac:dyDescent="0.2">
      <c r="A1596" s="2" t="s">
        <v>1586</v>
      </c>
      <c r="B1596" s="3">
        <v>87410.648224000033</v>
      </c>
    </row>
    <row r="1597" spans="1:2" ht="12.75" customHeight="1" x14ac:dyDescent="0.2">
      <c r="A1597" s="2" t="s">
        <v>1587</v>
      </c>
      <c r="B1597" s="3">
        <v>87942.972892000005</v>
      </c>
    </row>
    <row r="1598" spans="1:2" ht="12.75" customHeight="1" x14ac:dyDescent="0.2">
      <c r="A1598" s="2" t="s">
        <v>1588</v>
      </c>
      <c r="B1598" s="3">
        <v>88320.011332000053</v>
      </c>
    </row>
    <row r="1599" spans="1:2" ht="12.75" customHeight="1" x14ac:dyDescent="0.2">
      <c r="A1599" s="2" t="s">
        <v>1589</v>
      </c>
      <c r="B1599" s="3">
        <v>89444.48644399998</v>
      </c>
    </row>
    <row r="1600" spans="1:2" ht="12.75" customHeight="1" x14ac:dyDescent="0.2">
      <c r="A1600" s="2" t="s">
        <v>1590</v>
      </c>
      <c r="B1600" s="3">
        <v>89219.264500000019</v>
      </c>
    </row>
    <row r="1601" spans="1:2" ht="12.75" customHeight="1" x14ac:dyDescent="0.2">
      <c r="A1601" s="2" t="s">
        <v>1591</v>
      </c>
      <c r="B1601" s="3">
        <v>89876.131048000039</v>
      </c>
    </row>
    <row r="1602" spans="1:2" ht="12.75" customHeight="1" x14ac:dyDescent="0.2">
      <c r="A1602" s="2" t="s">
        <v>1592</v>
      </c>
      <c r="B1602" s="3">
        <v>89938.772112000035</v>
      </c>
    </row>
    <row r="1603" spans="1:2" ht="12.75" customHeight="1" x14ac:dyDescent="0.2">
      <c r="A1603" s="2" t="s">
        <v>1593</v>
      </c>
      <c r="B1603" s="3">
        <v>89716.636119999937</v>
      </c>
    </row>
    <row r="1604" spans="1:2" ht="12.75" customHeight="1" x14ac:dyDescent="0.2">
      <c r="A1604" s="2" t="s">
        <v>1594</v>
      </c>
      <c r="B1604" s="3">
        <v>88912.809079999963</v>
      </c>
    </row>
    <row r="1605" spans="1:2" ht="12.75" customHeight="1" x14ac:dyDescent="0.2">
      <c r="A1605" s="2" t="s">
        <v>1595</v>
      </c>
      <c r="B1605" s="3">
        <v>89644.475032000089</v>
      </c>
    </row>
    <row r="1606" spans="1:2" ht="12.75" customHeight="1" x14ac:dyDescent="0.2">
      <c r="A1606" s="2" t="s">
        <v>1596</v>
      </c>
      <c r="B1606" s="3">
        <v>88765.723231999989</v>
      </c>
    </row>
    <row r="1607" spans="1:2" ht="12.75" customHeight="1" x14ac:dyDescent="0.2">
      <c r="A1607" s="2" t="s">
        <v>1597</v>
      </c>
      <c r="B1607" s="3">
        <v>89502.737387999921</v>
      </c>
    </row>
    <row r="1608" spans="1:2" ht="12.75" customHeight="1" x14ac:dyDescent="0.2">
      <c r="A1608" s="2" t="s">
        <v>1598</v>
      </c>
      <c r="B1608" s="3">
        <v>88299.13088399994</v>
      </c>
    </row>
    <row r="1609" spans="1:2" ht="12.75" customHeight="1" x14ac:dyDescent="0.2">
      <c r="A1609" s="2" t="s">
        <v>1599</v>
      </c>
      <c r="B1609" s="3">
        <v>88982.118039999958</v>
      </c>
    </row>
    <row r="1610" spans="1:2" ht="12.75" customHeight="1" x14ac:dyDescent="0.2">
      <c r="A1610" s="2" t="s">
        <v>1600</v>
      </c>
      <c r="B1610" s="3">
        <v>88657.869287999958</v>
      </c>
    </row>
    <row r="1611" spans="1:2" ht="12.75" customHeight="1" x14ac:dyDescent="0.2">
      <c r="A1611" s="2" t="s">
        <v>1601</v>
      </c>
      <c r="B1611" s="3">
        <v>89126.185580000034</v>
      </c>
    </row>
    <row r="1612" spans="1:2" ht="12.75" customHeight="1" x14ac:dyDescent="0.2">
      <c r="A1612" s="2" t="s">
        <v>1602</v>
      </c>
      <c r="B1612" s="3">
        <v>89630.112755999973</v>
      </c>
    </row>
    <row r="1613" spans="1:2" ht="12.75" customHeight="1" x14ac:dyDescent="0.2">
      <c r="A1613" s="2" t="s">
        <v>1603</v>
      </c>
      <c r="B1613" s="3">
        <v>89897.365292000017</v>
      </c>
    </row>
    <row r="1614" spans="1:2" ht="12.75" customHeight="1" x14ac:dyDescent="0.2">
      <c r="A1614" s="2" t="s">
        <v>1604</v>
      </c>
      <c r="B1614" s="3">
        <v>90522.163815999971</v>
      </c>
    </row>
    <row r="1615" spans="1:2" ht="12.75" customHeight="1" x14ac:dyDescent="0.2">
      <c r="A1615" s="2" t="s">
        <v>1605</v>
      </c>
      <c r="B1615" s="3">
        <v>91203.003752000033</v>
      </c>
    </row>
    <row r="1616" spans="1:2" ht="12.75" customHeight="1" x14ac:dyDescent="0.2">
      <c r="A1616" s="2" t="s">
        <v>1606</v>
      </c>
      <c r="B1616" s="3">
        <v>92951.849659999993</v>
      </c>
    </row>
    <row r="1617" spans="1:2" ht="12.75" customHeight="1" x14ac:dyDescent="0.2">
      <c r="A1617" s="2" t="s">
        <v>1607</v>
      </c>
      <c r="B1617" s="3">
        <v>93887.709883999938</v>
      </c>
    </row>
    <row r="1618" spans="1:2" ht="12.75" customHeight="1" x14ac:dyDescent="0.2">
      <c r="A1618" s="2" t="s">
        <v>1608</v>
      </c>
      <c r="B1618" s="3">
        <v>96539.647651999971</v>
      </c>
    </row>
    <row r="1619" spans="1:2" ht="12.75" customHeight="1" x14ac:dyDescent="0.2">
      <c r="A1619" s="2" t="s">
        <v>1609</v>
      </c>
      <c r="B1619" s="3">
        <v>98641.162275999988</v>
      </c>
    </row>
    <row r="1620" spans="1:2" ht="12.75" customHeight="1" x14ac:dyDescent="0.2">
      <c r="A1620" s="2" t="s">
        <v>1610</v>
      </c>
      <c r="B1620" s="3">
        <v>100294.59226000005</v>
      </c>
    </row>
    <row r="1621" spans="1:2" ht="12.75" customHeight="1" x14ac:dyDescent="0.2">
      <c r="A1621" s="2" t="s">
        <v>1611</v>
      </c>
      <c r="B1621" s="3">
        <v>100583.40128000002</v>
      </c>
    </row>
    <row r="1622" spans="1:2" ht="12.75" customHeight="1" x14ac:dyDescent="0.2">
      <c r="A1622" s="2" t="s">
        <v>1612</v>
      </c>
      <c r="B1622" s="3">
        <v>101090.22345999992</v>
      </c>
    </row>
    <row r="1623" spans="1:2" ht="12.75" customHeight="1" x14ac:dyDescent="0.2">
      <c r="A1623" s="2" t="s">
        <v>1613</v>
      </c>
      <c r="B1623" s="3">
        <v>100643.53414800002</v>
      </c>
    </row>
    <row r="1624" spans="1:2" ht="12.75" customHeight="1" x14ac:dyDescent="0.2">
      <c r="A1624" s="2" t="s">
        <v>1614</v>
      </c>
      <c r="B1624" s="3">
        <v>100804.36113199992</v>
      </c>
    </row>
    <row r="1625" spans="1:2" ht="12.75" customHeight="1" x14ac:dyDescent="0.2">
      <c r="A1625" s="2" t="s">
        <v>1615</v>
      </c>
      <c r="B1625" s="3">
        <v>99065.174276000005</v>
      </c>
    </row>
    <row r="1626" spans="1:2" ht="12.75" customHeight="1" x14ac:dyDescent="0.2">
      <c r="A1626" s="2" t="s">
        <v>1616</v>
      </c>
      <c r="B1626" s="3">
        <v>97337.038591999968</v>
      </c>
    </row>
    <row r="1627" spans="1:2" ht="12.75" customHeight="1" x14ac:dyDescent="0.2">
      <c r="A1627" s="2" t="s">
        <v>1617</v>
      </c>
      <c r="B1627" s="3">
        <v>95954.925559999974</v>
      </c>
    </row>
    <row r="1628" spans="1:2" ht="12.75" customHeight="1" x14ac:dyDescent="0.2">
      <c r="A1628" s="2" t="s">
        <v>1618</v>
      </c>
      <c r="B1628" s="3">
        <v>94565.634424000076</v>
      </c>
    </row>
    <row r="1629" spans="1:2" ht="12.75" customHeight="1" x14ac:dyDescent="0.2">
      <c r="A1629" s="2" t="s">
        <v>1619</v>
      </c>
      <c r="B1629" s="3">
        <v>91574.731431999986</v>
      </c>
    </row>
    <row r="1630" spans="1:2" ht="12.75" customHeight="1" x14ac:dyDescent="0.2">
      <c r="A1630" s="2" t="s">
        <v>1620</v>
      </c>
      <c r="B1630" s="3">
        <v>89649.841284000038</v>
      </c>
    </row>
    <row r="1631" spans="1:2" ht="12.75" customHeight="1" x14ac:dyDescent="0.2">
      <c r="A1631" s="2" t="s">
        <v>1621</v>
      </c>
      <c r="B1631" s="3">
        <v>87554.444752000098</v>
      </c>
    </row>
    <row r="1632" spans="1:2" ht="12.75" customHeight="1" x14ac:dyDescent="0.2">
      <c r="A1632" s="2" t="s">
        <v>1622</v>
      </c>
      <c r="B1632" s="3">
        <v>84919.878975999949</v>
      </c>
    </row>
    <row r="1633" spans="1:2" ht="12.75" customHeight="1" x14ac:dyDescent="0.2">
      <c r="A1633" s="2" t="s">
        <v>1623</v>
      </c>
      <c r="B1633" s="3">
        <v>82770.696148000003</v>
      </c>
    </row>
    <row r="1634" spans="1:2" ht="12.75" customHeight="1" x14ac:dyDescent="0.2">
      <c r="A1634" s="2" t="s">
        <v>1624</v>
      </c>
      <c r="B1634" s="3">
        <v>80545.575608000028</v>
      </c>
    </row>
    <row r="1635" spans="1:2" ht="12.75" customHeight="1" x14ac:dyDescent="0.2">
      <c r="A1635" s="2" t="s">
        <v>1625</v>
      </c>
      <c r="B1635" s="3">
        <v>78002.728744000022</v>
      </c>
    </row>
    <row r="1636" spans="1:2" ht="12.75" customHeight="1" x14ac:dyDescent="0.2">
      <c r="A1636" s="2" t="s">
        <v>1626</v>
      </c>
      <c r="B1636" s="3">
        <v>75616.913104000021</v>
      </c>
    </row>
    <row r="1637" spans="1:2" ht="12.75" customHeight="1" x14ac:dyDescent="0.2">
      <c r="A1637" s="2" t="s">
        <v>1627</v>
      </c>
      <c r="B1637" s="3">
        <v>83339.678204000054</v>
      </c>
    </row>
    <row r="1638" spans="1:2" ht="12.75" customHeight="1" x14ac:dyDescent="0.2">
      <c r="A1638" s="2" t="s">
        <v>1628</v>
      </c>
      <c r="B1638" s="3">
        <v>82010.199083999978</v>
      </c>
    </row>
    <row r="1639" spans="1:2" ht="12.75" customHeight="1" x14ac:dyDescent="0.2">
      <c r="A1639" s="2" t="s">
        <v>1629</v>
      </c>
      <c r="B1639" s="3">
        <v>79650.804532000009</v>
      </c>
    </row>
    <row r="1640" spans="1:2" ht="12.75" customHeight="1" x14ac:dyDescent="0.2">
      <c r="A1640" s="2" t="s">
        <v>1630</v>
      </c>
      <c r="B1640" s="3">
        <v>77330.95607600006</v>
      </c>
    </row>
    <row r="1641" spans="1:2" ht="12.75" customHeight="1" x14ac:dyDescent="0.2">
      <c r="A1641" s="2" t="s">
        <v>1631</v>
      </c>
      <c r="B1641" s="3">
        <v>74882.313323999944</v>
      </c>
    </row>
    <row r="1642" spans="1:2" ht="12.75" customHeight="1" x14ac:dyDescent="0.2">
      <c r="A1642" s="2" t="s">
        <v>1632</v>
      </c>
      <c r="B1642" s="3">
        <v>72091.684784000026</v>
      </c>
    </row>
    <row r="1643" spans="1:2" ht="12.75" customHeight="1" x14ac:dyDescent="0.2">
      <c r="A1643" s="2" t="s">
        <v>1633</v>
      </c>
      <c r="B1643" s="3">
        <v>69781.546120000028</v>
      </c>
    </row>
    <row r="1644" spans="1:2" ht="12.75" customHeight="1" x14ac:dyDescent="0.2">
      <c r="A1644" s="2" t="s">
        <v>1634</v>
      </c>
      <c r="B1644" s="3">
        <v>67872.447439999974</v>
      </c>
    </row>
    <row r="1645" spans="1:2" ht="12.75" customHeight="1" x14ac:dyDescent="0.2">
      <c r="A1645" s="2" t="s">
        <v>1635</v>
      </c>
      <c r="B1645" s="3">
        <v>65714.714508000019</v>
      </c>
    </row>
    <row r="1646" spans="1:2" ht="12.75" customHeight="1" x14ac:dyDescent="0.2">
      <c r="A1646" s="2" t="s">
        <v>1636</v>
      </c>
      <c r="B1646" s="3">
        <v>63441.626531999987</v>
      </c>
    </row>
    <row r="1647" spans="1:2" ht="12.75" customHeight="1" x14ac:dyDescent="0.2">
      <c r="A1647" s="2" t="s">
        <v>1637</v>
      </c>
      <c r="B1647" s="3">
        <v>61027.710772000035</v>
      </c>
    </row>
    <row r="1648" spans="1:2" ht="12.75" customHeight="1" x14ac:dyDescent="0.2">
      <c r="A1648" s="2" t="s">
        <v>1638</v>
      </c>
      <c r="B1648" s="3">
        <v>59180.134595999982</v>
      </c>
    </row>
    <row r="1649" spans="1:2" ht="12.75" customHeight="1" x14ac:dyDescent="0.2">
      <c r="A1649" s="2" t="s">
        <v>1639</v>
      </c>
      <c r="B1649" s="3">
        <v>57590.695084000057</v>
      </c>
    </row>
    <row r="1650" spans="1:2" ht="12.75" customHeight="1" x14ac:dyDescent="0.2">
      <c r="A1650" s="2" t="s">
        <v>1640</v>
      </c>
      <c r="B1650" s="3">
        <v>56292.063667999952</v>
      </c>
    </row>
    <row r="1651" spans="1:2" ht="12.75" customHeight="1" x14ac:dyDescent="0.2">
      <c r="A1651" s="2" t="s">
        <v>1641</v>
      </c>
      <c r="B1651" s="3">
        <v>55179.121559999992</v>
      </c>
    </row>
    <row r="1652" spans="1:2" ht="12.75" customHeight="1" x14ac:dyDescent="0.2">
      <c r="A1652" s="2" t="s">
        <v>1642</v>
      </c>
      <c r="B1652" s="3">
        <v>54138.122071999998</v>
      </c>
    </row>
    <row r="1653" spans="1:2" ht="12.75" customHeight="1" x14ac:dyDescent="0.2">
      <c r="A1653" s="2" t="s">
        <v>1643</v>
      </c>
      <c r="B1653" s="3">
        <v>53556.890683999998</v>
      </c>
    </row>
    <row r="1654" spans="1:2" ht="12.75" customHeight="1" x14ac:dyDescent="0.2">
      <c r="A1654" s="2" t="s">
        <v>1644</v>
      </c>
      <c r="B1654" s="3">
        <v>52910.878948000027</v>
      </c>
    </row>
    <row r="1655" spans="1:2" ht="12.75" customHeight="1" x14ac:dyDescent="0.2">
      <c r="A1655" s="2" t="s">
        <v>1645</v>
      </c>
      <c r="B1655" s="3">
        <v>52552.825359999973</v>
      </c>
    </row>
    <row r="1656" spans="1:2" ht="12.75" customHeight="1" x14ac:dyDescent="0.2">
      <c r="A1656" s="2" t="s">
        <v>1646</v>
      </c>
      <c r="B1656" s="3">
        <v>52503.897567999957</v>
      </c>
    </row>
    <row r="1657" spans="1:2" ht="12.75" customHeight="1" x14ac:dyDescent="0.2">
      <c r="A1657" s="2" t="s">
        <v>1647</v>
      </c>
      <c r="B1657" s="3">
        <v>52879.967908000013</v>
      </c>
    </row>
    <row r="1658" spans="1:2" ht="12.75" customHeight="1" x14ac:dyDescent="0.2">
      <c r="A1658" s="2" t="s">
        <v>1648</v>
      </c>
      <c r="B1658" s="3">
        <v>52501.710916000004</v>
      </c>
    </row>
    <row r="1659" spans="1:2" ht="12.75" customHeight="1" x14ac:dyDescent="0.2">
      <c r="A1659" s="2" t="s">
        <v>1649</v>
      </c>
      <c r="B1659" s="3">
        <v>52557.933308</v>
      </c>
    </row>
    <row r="1660" spans="1:2" ht="12.75" customHeight="1" x14ac:dyDescent="0.2">
      <c r="A1660" s="2" t="s">
        <v>1650</v>
      </c>
      <c r="B1660" s="3">
        <v>52627.343880000029</v>
      </c>
    </row>
    <row r="1661" spans="1:2" ht="12.75" customHeight="1" x14ac:dyDescent="0.2">
      <c r="A1661" s="2" t="s">
        <v>1651</v>
      </c>
      <c r="B1661" s="3">
        <v>53059.732267999985</v>
      </c>
    </row>
    <row r="1662" spans="1:2" ht="12.75" customHeight="1" x14ac:dyDescent="0.2">
      <c r="A1662" s="2" t="s">
        <v>1652</v>
      </c>
      <c r="B1662" s="3">
        <v>53159.045404000033</v>
      </c>
    </row>
    <row r="1663" spans="1:2" ht="12.75" customHeight="1" x14ac:dyDescent="0.2">
      <c r="A1663" s="2" t="s">
        <v>1653</v>
      </c>
      <c r="B1663" s="3">
        <v>53364.160724000045</v>
      </c>
    </row>
    <row r="1664" spans="1:2" ht="12.75" customHeight="1" x14ac:dyDescent="0.2">
      <c r="A1664" s="2" t="s">
        <v>1654</v>
      </c>
      <c r="B1664" s="3">
        <v>53358.142435999958</v>
      </c>
    </row>
    <row r="1665" spans="1:2" ht="12.75" customHeight="1" x14ac:dyDescent="0.2">
      <c r="A1665" s="2" t="s">
        <v>1655</v>
      </c>
      <c r="B1665" s="3">
        <v>54202.912511999995</v>
      </c>
    </row>
    <row r="1666" spans="1:2" ht="12.75" customHeight="1" x14ac:dyDescent="0.2">
      <c r="A1666" s="2" t="s">
        <v>1656</v>
      </c>
      <c r="B1666" s="3">
        <v>54137.919947999973</v>
      </c>
    </row>
    <row r="1667" spans="1:2" ht="12.75" customHeight="1" x14ac:dyDescent="0.2">
      <c r="A1667" s="2" t="s">
        <v>1657</v>
      </c>
      <c r="B1667" s="3">
        <v>55001.529263999975</v>
      </c>
    </row>
    <row r="1668" spans="1:2" ht="12.75" customHeight="1" x14ac:dyDescent="0.2">
      <c r="A1668" s="2" t="s">
        <v>1658</v>
      </c>
      <c r="B1668" s="3">
        <v>54935.535363999981</v>
      </c>
    </row>
    <row r="1669" spans="1:2" ht="12.75" customHeight="1" x14ac:dyDescent="0.2">
      <c r="A1669" s="2" t="s">
        <v>1659</v>
      </c>
      <c r="B1669" s="3">
        <v>48977.009056000068</v>
      </c>
    </row>
    <row r="1670" spans="1:2" ht="12.75" customHeight="1" x14ac:dyDescent="0.2">
      <c r="A1670" s="2" t="s">
        <v>1660</v>
      </c>
      <c r="B1670" s="3">
        <v>49026.539736000028</v>
      </c>
    </row>
    <row r="1671" spans="1:2" ht="12.75" customHeight="1" x14ac:dyDescent="0.2">
      <c r="A1671" s="2" t="s">
        <v>1661</v>
      </c>
      <c r="B1671" s="3">
        <v>50540.827883999991</v>
      </c>
    </row>
    <row r="1672" spans="1:2" ht="12.75" customHeight="1" x14ac:dyDescent="0.2">
      <c r="A1672" s="2" t="s">
        <v>1662</v>
      </c>
      <c r="B1672" s="3">
        <v>51020.146524000025</v>
      </c>
    </row>
    <row r="1673" spans="1:2" ht="12.75" customHeight="1" x14ac:dyDescent="0.2">
      <c r="A1673" s="2" t="s">
        <v>1663</v>
      </c>
      <c r="B1673" s="3">
        <v>53967.874176000019</v>
      </c>
    </row>
    <row r="1674" spans="1:2" ht="12.75" customHeight="1" x14ac:dyDescent="0.2">
      <c r="A1674" s="2" t="s">
        <v>1664</v>
      </c>
      <c r="B1674" s="3">
        <v>55545.891052000028</v>
      </c>
    </row>
    <row r="1675" spans="1:2" ht="12.75" customHeight="1" x14ac:dyDescent="0.2">
      <c r="A1675" s="2" t="s">
        <v>1665</v>
      </c>
      <c r="B1675" s="3">
        <v>57877.638603999956</v>
      </c>
    </row>
    <row r="1676" spans="1:2" ht="12.75" customHeight="1" x14ac:dyDescent="0.2">
      <c r="A1676" s="2" t="s">
        <v>1666</v>
      </c>
      <c r="B1676" s="3">
        <v>60547.407932000024</v>
      </c>
    </row>
    <row r="1677" spans="1:2" ht="12.75" customHeight="1" x14ac:dyDescent="0.2">
      <c r="A1677" s="2" t="s">
        <v>1667</v>
      </c>
      <c r="B1677" s="3">
        <v>63641.859864000027</v>
      </c>
    </row>
    <row r="1678" spans="1:2" ht="12.75" customHeight="1" x14ac:dyDescent="0.2">
      <c r="A1678" s="2" t="s">
        <v>1668</v>
      </c>
      <c r="B1678" s="3">
        <v>66998.877803999974</v>
      </c>
    </row>
    <row r="1679" spans="1:2" ht="12.75" customHeight="1" x14ac:dyDescent="0.2">
      <c r="A1679" s="2" t="s">
        <v>1669</v>
      </c>
      <c r="B1679" s="3">
        <v>70043.377071999988</v>
      </c>
    </row>
    <row r="1680" spans="1:2" ht="12.75" customHeight="1" x14ac:dyDescent="0.2">
      <c r="A1680" s="2" t="s">
        <v>1670</v>
      </c>
      <c r="B1680" s="3">
        <v>72763.187259999933</v>
      </c>
    </row>
    <row r="1681" spans="1:2" ht="12.75" customHeight="1" x14ac:dyDescent="0.2">
      <c r="A1681" s="2" t="s">
        <v>1671</v>
      </c>
      <c r="B1681" s="3">
        <v>75821.960471999962</v>
      </c>
    </row>
    <row r="1682" spans="1:2" ht="12.75" customHeight="1" x14ac:dyDescent="0.2">
      <c r="A1682" s="2" t="s">
        <v>1672</v>
      </c>
      <c r="B1682" s="3">
        <v>77892.304951999977</v>
      </c>
    </row>
    <row r="1683" spans="1:2" ht="12.75" customHeight="1" x14ac:dyDescent="0.2">
      <c r="A1683" s="2" t="s">
        <v>1673</v>
      </c>
      <c r="B1683" s="3">
        <v>79697.058399999965</v>
      </c>
    </row>
    <row r="1684" spans="1:2" ht="12.75" customHeight="1" x14ac:dyDescent="0.2">
      <c r="A1684" s="2" t="s">
        <v>1674</v>
      </c>
      <c r="B1684" s="3">
        <v>80805.435887999934</v>
      </c>
    </row>
    <row r="1685" spans="1:2" ht="12.75" customHeight="1" x14ac:dyDescent="0.2">
      <c r="A1685" s="2" t="s">
        <v>1675</v>
      </c>
      <c r="B1685" s="3">
        <v>82624.715336000008</v>
      </c>
    </row>
    <row r="1686" spans="1:2" ht="12.75" customHeight="1" x14ac:dyDescent="0.2">
      <c r="A1686" s="2" t="s">
        <v>1676</v>
      </c>
      <c r="B1686" s="3">
        <v>84289.157967999985</v>
      </c>
    </row>
    <row r="1687" spans="1:2" ht="12.75" customHeight="1" x14ac:dyDescent="0.2">
      <c r="A1687" s="2" t="s">
        <v>1677</v>
      </c>
      <c r="B1687" s="3">
        <v>85015.694504000028</v>
      </c>
    </row>
    <row r="1688" spans="1:2" ht="12.75" customHeight="1" x14ac:dyDescent="0.2">
      <c r="A1688" s="2" t="s">
        <v>1678</v>
      </c>
      <c r="B1688" s="3">
        <v>85664.991812000037</v>
      </c>
    </row>
    <row r="1689" spans="1:2" ht="12.75" customHeight="1" x14ac:dyDescent="0.2">
      <c r="A1689" s="2" t="s">
        <v>1679</v>
      </c>
      <c r="B1689" s="3">
        <v>86566.393300000025</v>
      </c>
    </row>
    <row r="1690" spans="1:2" ht="12.75" customHeight="1" x14ac:dyDescent="0.2">
      <c r="A1690" s="2" t="s">
        <v>1680</v>
      </c>
      <c r="B1690" s="3">
        <v>86946.494667999999</v>
      </c>
    </row>
    <row r="1691" spans="1:2" ht="12.75" customHeight="1" x14ac:dyDescent="0.2">
      <c r="A1691" s="2" t="s">
        <v>1681</v>
      </c>
      <c r="B1691" s="3">
        <v>88033.38202800008</v>
      </c>
    </row>
    <row r="1692" spans="1:2" ht="12.75" customHeight="1" x14ac:dyDescent="0.2">
      <c r="A1692" s="2" t="s">
        <v>1682</v>
      </c>
      <c r="B1692" s="3">
        <v>88748.346744000024</v>
      </c>
    </row>
    <row r="1693" spans="1:2" ht="12.75" customHeight="1" x14ac:dyDescent="0.2">
      <c r="A1693" s="2" t="s">
        <v>1683</v>
      </c>
      <c r="B1693" s="3">
        <v>89680.028268000009</v>
      </c>
    </row>
    <row r="1694" spans="1:2" ht="12.75" customHeight="1" x14ac:dyDescent="0.2">
      <c r="A1694" s="2" t="s">
        <v>1684</v>
      </c>
      <c r="B1694" s="3">
        <v>89367.112411999944</v>
      </c>
    </row>
    <row r="1695" spans="1:2" ht="12.75" customHeight="1" x14ac:dyDescent="0.2">
      <c r="A1695" s="2" t="s">
        <v>1685</v>
      </c>
      <c r="B1695" s="3">
        <v>89312.719171999983</v>
      </c>
    </row>
    <row r="1696" spans="1:2" ht="12.75" customHeight="1" x14ac:dyDescent="0.2">
      <c r="A1696" s="2" t="s">
        <v>1686</v>
      </c>
      <c r="B1696" s="3">
        <v>88561.144664000036</v>
      </c>
    </row>
    <row r="1697" spans="1:2" ht="12.75" customHeight="1" x14ac:dyDescent="0.2">
      <c r="A1697" s="2" t="s">
        <v>1687</v>
      </c>
      <c r="B1697" s="3">
        <v>90349.206092000008</v>
      </c>
    </row>
    <row r="1698" spans="1:2" ht="12.75" customHeight="1" x14ac:dyDescent="0.2">
      <c r="A1698" s="2" t="s">
        <v>1688</v>
      </c>
      <c r="B1698" s="3">
        <v>89656.000548000025</v>
      </c>
    </row>
    <row r="1699" spans="1:2" ht="12.75" customHeight="1" x14ac:dyDescent="0.2">
      <c r="A1699" s="2" t="s">
        <v>1689</v>
      </c>
      <c r="B1699" s="3">
        <v>87646.463423999943</v>
      </c>
    </row>
    <row r="1700" spans="1:2" ht="12.75" customHeight="1" x14ac:dyDescent="0.2">
      <c r="A1700" s="2" t="s">
        <v>1690</v>
      </c>
      <c r="B1700" s="3">
        <v>86802.307220000017</v>
      </c>
    </row>
    <row r="1701" spans="1:2" ht="12.75" customHeight="1" x14ac:dyDescent="0.2">
      <c r="A1701" s="2" t="s">
        <v>1691</v>
      </c>
      <c r="B1701" s="3">
        <v>88691.097831999956</v>
      </c>
    </row>
    <row r="1702" spans="1:2" ht="12.75" customHeight="1" x14ac:dyDescent="0.2">
      <c r="A1702" s="2" t="s">
        <v>1692</v>
      </c>
      <c r="B1702" s="3">
        <v>86892.221300000005</v>
      </c>
    </row>
    <row r="1703" spans="1:2" ht="12.75" customHeight="1" x14ac:dyDescent="0.2">
      <c r="A1703" s="2" t="s">
        <v>1693</v>
      </c>
      <c r="B1703" s="3">
        <v>87312.105471999981</v>
      </c>
    </row>
    <row r="1704" spans="1:2" ht="12.75" customHeight="1" x14ac:dyDescent="0.2">
      <c r="A1704" s="2" t="s">
        <v>1694</v>
      </c>
      <c r="B1704" s="3">
        <v>85812.626284000027</v>
      </c>
    </row>
    <row r="1705" spans="1:2" ht="12.75" customHeight="1" x14ac:dyDescent="0.2">
      <c r="A1705" s="2" t="s">
        <v>1695</v>
      </c>
      <c r="B1705" s="3">
        <v>84764.064972000051</v>
      </c>
    </row>
    <row r="1706" spans="1:2" ht="12.75" customHeight="1" x14ac:dyDescent="0.2">
      <c r="A1706" s="2" t="s">
        <v>1696</v>
      </c>
      <c r="B1706" s="3">
        <v>84375.869011999923</v>
      </c>
    </row>
    <row r="1707" spans="1:2" ht="12.75" customHeight="1" x14ac:dyDescent="0.2">
      <c r="A1707" s="2" t="s">
        <v>1697</v>
      </c>
      <c r="B1707" s="3">
        <v>84970.337224000003</v>
      </c>
    </row>
    <row r="1708" spans="1:2" ht="12.75" customHeight="1" x14ac:dyDescent="0.2">
      <c r="A1708" s="2" t="s">
        <v>1698</v>
      </c>
      <c r="B1708" s="3">
        <v>85044.607080000031</v>
      </c>
    </row>
    <row r="1709" spans="1:2" ht="12.75" customHeight="1" x14ac:dyDescent="0.2">
      <c r="A1709" s="2" t="s">
        <v>1699</v>
      </c>
      <c r="B1709" s="3">
        <v>85839.676512000049</v>
      </c>
    </row>
    <row r="1710" spans="1:2" ht="12.75" customHeight="1" x14ac:dyDescent="0.2">
      <c r="A1710" s="2" t="s">
        <v>1700</v>
      </c>
      <c r="B1710" s="3">
        <v>86022.554723999943</v>
      </c>
    </row>
    <row r="1711" spans="1:2" ht="12.75" customHeight="1" x14ac:dyDescent="0.2">
      <c r="A1711" s="2" t="s">
        <v>1701</v>
      </c>
      <c r="B1711" s="3">
        <v>86912.632552000025</v>
      </c>
    </row>
    <row r="1712" spans="1:2" ht="12.75" customHeight="1" x14ac:dyDescent="0.2">
      <c r="A1712" s="2" t="s">
        <v>1702</v>
      </c>
      <c r="B1712" s="3">
        <v>88786.919320000001</v>
      </c>
    </row>
    <row r="1713" spans="1:2" ht="12.75" customHeight="1" x14ac:dyDescent="0.2">
      <c r="A1713" s="2" t="s">
        <v>1703</v>
      </c>
      <c r="B1713" s="3">
        <v>90335.936512000015</v>
      </c>
    </row>
    <row r="1714" spans="1:2" ht="12.75" customHeight="1" x14ac:dyDescent="0.2">
      <c r="A1714" s="2" t="s">
        <v>1704</v>
      </c>
      <c r="B1714" s="3">
        <v>94149.098212000041</v>
      </c>
    </row>
    <row r="1715" spans="1:2" ht="12.75" customHeight="1" x14ac:dyDescent="0.2">
      <c r="A1715" s="2" t="s">
        <v>1705</v>
      </c>
      <c r="B1715" s="3">
        <v>96584.925499999968</v>
      </c>
    </row>
    <row r="1716" spans="1:2" ht="12.75" customHeight="1" x14ac:dyDescent="0.2">
      <c r="A1716" s="2" t="s">
        <v>1706</v>
      </c>
      <c r="B1716" s="3">
        <v>98353.675475999989</v>
      </c>
    </row>
    <row r="1717" spans="1:2" ht="12.75" customHeight="1" x14ac:dyDescent="0.2">
      <c r="A1717" s="2" t="s">
        <v>1707</v>
      </c>
      <c r="B1717" s="3">
        <v>99253.542064000023</v>
      </c>
    </row>
    <row r="1718" spans="1:2" ht="12.75" customHeight="1" x14ac:dyDescent="0.2">
      <c r="A1718" s="2" t="s">
        <v>1708</v>
      </c>
      <c r="B1718" s="3">
        <v>98772.970547999954</v>
      </c>
    </row>
    <row r="1719" spans="1:2" ht="12.75" customHeight="1" x14ac:dyDescent="0.2">
      <c r="A1719" s="2" t="s">
        <v>1709</v>
      </c>
      <c r="B1719" s="3">
        <v>98457.474735999989</v>
      </c>
    </row>
    <row r="1720" spans="1:2" ht="12.75" customHeight="1" x14ac:dyDescent="0.2">
      <c r="A1720" s="2" t="s">
        <v>1710</v>
      </c>
      <c r="B1720" s="3">
        <v>98114.244164000003</v>
      </c>
    </row>
    <row r="1721" spans="1:2" ht="12.75" customHeight="1" x14ac:dyDescent="0.2">
      <c r="A1721" s="2" t="s">
        <v>1711</v>
      </c>
      <c r="B1721" s="3">
        <v>97200.105587999991</v>
      </c>
    </row>
    <row r="1722" spans="1:2" ht="12.75" customHeight="1" x14ac:dyDescent="0.2">
      <c r="A1722" s="2" t="s">
        <v>1712</v>
      </c>
      <c r="B1722" s="3">
        <v>95029.148492000008</v>
      </c>
    </row>
    <row r="1723" spans="1:2" ht="12.75" customHeight="1" x14ac:dyDescent="0.2">
      <c r="A1723" s="2" t="s">
        <v>1713</v>
      </c>
      <c r="B1723" s="3">
        <v>94025.100288000001</v>
      </c>
    </row>
    <row r="1724" spans="1:2" ht="12.75" customHeight="1" x14ac:dyDescent="0.2">
      <c r="A1724" s="2" t="s">
        <v>1714</v>
      </c>
      <c r="B1724" s="3">
        <v>91105.206844</v>
      </c>
    </row>
    <row r="1725" spans="1:2" ht="12.75" customHeight="1" x14ac:dyDescent="0.2">
      <c r="A1725" s="2" t="s">
        <v>1715</v>
      </c>
      <c r="B1725" s="3">
        <v>89051.255756000013</v>
      </c>
    </row>
    <row r="1726" spans="1:2" ht="12.75" customHeight="1" x14ac:dyDescent="0.2">
      <c r="A1726" s="2" t="s">
        <v>1716</v>
      </c>
      <c r="B1726" s="3">
        <v>86719.540804000048</v>
      </c>
    </row>
    <row r="1727" spans="1:2" ht="12.75" customHeight="1" x14ac:dyDescent="0.2">
      <c r="A1727" s="2" t="s">
        <v>1717</v>
      </c>
      <c r="B1727" s="3">
        <v>84564.677171999967</v>
      </c>
    </row>
    <row r="1728" spans="1:2" ht="12.75" customHeight="1" x14ac:dyDescent="0.2">
      <c r="A1728" s="2" t="s">
        <v>1718</v>
      </c>
      <c r="B1728" s="3">
        <v>82481.464667999986</v>
      </c>
    </row>
    <row r="1729" spans="1:2" ht="12.75" customHeight="1" x14ac:dyDescent="0.2">
      <c r="A1729" s="2" t="s">
        <v>1719</v>
      </c>
      <c r="B1729" s="3">
        <v>80070.278388000035</v>
      </c>
    </row>
    <row r="1730" spans="1:2" ht="12.75" customHeight="1" x14ac:dyDescent="0.2">
      <c r="A1730" s="2" t="s">
        <v>1720</v>
      </c>
      <c r="B1730" s="3">
        <v>77808.167920000007</v>
      </c>
    </row>
    <row r="1731" spans="1:2" ht="12.75" customHeight="1" x14ac:dyDescent="0.2">
      <c r="A1731" s="2" t="s">
        <v>1721</v>
      </c>
      <c r="B1731" s="3">
        <v>75684.953076000034</v>
      </c>
    </row>
    <row r="1732" spans="1:2" ht="12.75" customHeight="1" x14ac:dyDescent="0.2">
      <c r="A1732" s="2" t="s">
        <v>1722</v>
      </c>
      <c r="B1732" s="3">
        <v>74343.525884000002</v>
      </c>
    </row>
    <row r="1733" spans="1:2" ht="12.75" customHeight="1" x14ac:dyDescent="0.2">
      <c r="A1733" s="2" t="s">
        <v>1723</v>
      </c>
      <c r="B1733" s="3">
        <v>82647.240220000051</v>
      </c>
    </row>
    <row r="1734" spans="1:2" ht="12.75" customHeight="1" x14ac:dyDescent="0.2">
      <c r="A1734" s="2" t="s">
        <v>1724</v>
      </c>
      <c r="B1734" s="3">
        <v>81992.780708000035</v>
      </c>
    </row>
    <row r="1735" spans="1:2" ht="12.75" customHeight="1" x14ac:dyDescent="0.2">
      <c r="A1735" s="2" t="s">
        <v>1725</v>
      </c>
      <c r="B1735" s="3">
        <v>79551.081779999964</v>
      </c>
    </row>
    <row r="1736" spans="1:2" ht="12.75" customHeight="1" x14ac:dyDescent="0.2">
      <c r="A1736" s="2" t="s">
        <v>1726</v>
      </c>
      <c r="B1736" s="3">
        <v>77764.731392000103</v>
      </c>
    </row>
    <row r="1737" spans="1:2" ht="12.75" customHeight="1" x14ac:dyDescent="0.2">
      <c r="A1737" s="2" t="s">
        <v>1727</v>
      </c>
      <c r="B1737" s="3">
        <v>75307.646095999982</v>
      </c>
    </row>
    <row r="1738" spans="1:2" ht="12.75" customHeight="1" x14ac:dyDescent="0.2">
      <c r="A1738" s="2" t="s">
        <v>1728</v>
      </c>
      <c r="B1738" s="3">
        <v>73178.328992000039</v>
      </c>
    </row>
    <row r="1739" spans="1:2" ht="12.75" customHeight="1" x14ac:dyDescent="0.2">
      <c r="A1739" s="2" t="s">
        <v>1729</v>
      </c>
      <c r="B1739" s="3">
        <v>70623.404828000013</v>
      </c>
    </row>
    <row r="1740" spans="1:2" ht="12.75" customHeight="1" x14ac:dyDescent="0.2">
      <c r="A1740" s="2" t="s">
        <v>1730</v>
      </c>
      <c r="B1740" s="3">
        <v>67979.676007999995</v>
      </c>
    </row>
    <row r="1741" spans="1:2" ht="12.75" customHeight="1" x14ac:dyDescent="0.2">
      <c r="A1741" s="2" t="s">
        <v>1731</v>
      </c>
      <c r="B1741" s="3">
        <v>65313.846212000019</v>
      </c>
    </row>
    <row r="1742" spans="1:2" ht="12.75" customHeight="1" x14ac:dyDescent="0.2">
      <c r="A1742" s="2" t="s">
        <v>1732</v>
      </c>
      <c r="B1742" s="3">
        <v>63647.224983999993</v>
      </c>
    </row>
    <row r="1743" spans="1:2" ht="12.75" customHeight="1" x14ac:dyDescent="0.2">
      <c r="A1743" s="2" t="s">
        <v>1733</v>
      </c>
      <c r="B1743" s="3">
        <v>61752.588180000021</v>
      </c>
    </row>
    <row r="1744" spans="1:2" ht="12.75" customHeight="1" x14ac:dyDescent="0.2">
      <c r="A1744" s="2" t="s">
        <v>1734</v>
      </c>
      <c r="B1744" s="3">
        <v>60029.200736000006</v>
      </c>
    </row>
    <row r="1745" spans="1:2" ht="12.75" customHeight="1" x14ac:dyDescent="0.2">
      <c r="A1745" s="2" t="s">
        <v>1735</v>
      </c>
      <c r="B1745" s="3">
        <v>58465.667788000006</v>
      </c>
    </row>
    <row r="1746" spans="1:2" ht="12.75" customHeight="1" x14ac:dyDescent="0.2">
      <c r="A1746" s="2" t="s">
        <v>1736</v>
      </c>
      <c r="B1746" s="3">
        <v>56747.891180000021</v>
      </c>
    </row>
    <row r="1747" spans="1:2" ht="12.75" customHeight="1" x14ac:dyDescent="0.2">
      <c r="A1747" s="2" t="s">
        <v>1737</v>
      </c>
      <c r="B1747" s="3">
        <v>55191.16991599997</v>
      </c>
    </row>
    <row r="1748" spans="1:2" ht="12.75" customHeight="1" x14ac:dyDescent="0.2">
      <c r="A1748" s="2" t="s">
        <v>1738</v>
      </c>
      <c r="B1748" s="3">
        <v>54740.410772000025</v>
      </c>
    </row>
    <row r="1749" spans="1:2" ht="12.75" customHeight="1" x14ac:dyDescent="0.2">
      <c r="A1749" s="2" t="s">
        <v>1739</v>
      </c>
      <c r="B1749" s="3">
        <v>53952.176368</v>
      </c>
    </row>
    <row r="1750" spans="1:2" ht="12.75" customHeight="1" x14ac:dyDescent="0.2">
      <c r="A1750" s="2" t="s">
        <v>1740</v>
      </c>
      <c r="B1750" s="3">
        <v>53098.506883999966</v>
      </c>
    </row>
    <row r="1751" spans="1:2" ht="12.75" customHeight="1" x14ac:dyDescent="0.2">
      <c r="A1751" s="2" t="s">
        <v>1741</v>
      </c>
      <c r="B1751" s="3">
        <v>52825.930543999995</v>
      </c>
    </row>
    <row r="1752" spans="1:2" ht="12.75" customHeight="1" x14ac:dyDescent="0.2">
      <c r="A1752" s="2" t="s">
        <v>1742</v>
      </c>
      <c r="B1752" s="3">
        <v>52497.778679999952</v>
      </c>
    </row>
    <row r="1753" spans="1:2" ht="12.75" customHeight="1" x14ac:dyDescent="0.2">
      <c r="A1753" s="2" t="s">
        <v>1743</v>
      </c>
      <c r="B1753" s="3">
        <v>52549.717176000027</v>
      </c>
    </row>
    <row r="1754" spans="1:2" ht="12.75" customHeight="1" x14ac:dyDescent="0.2">
      <c r="A1754" s="2" t="s">
        <v>1744</v>
      </c>
      <c r="B1754" s="3">
        <v>52313.869152000028</v>
      </c>
    </row>
    <row r="1755" spans="1:2" ht="12.75" customHeight="1" x14ac:dyDescent="0.2">
      <c r="A1755" s="2" t="s">
        <v>1745</v>
      </c>
      <c r="B1755" s="3">
        <v>52311.456124000033</v>
      </c>
    </row>
    <row r="1756" spans="1:2" ht="12.75" customHeight="1" x14ac:dyDescent="0.2">
      <c r="A1756" s="2" t="s">
        <v>1746</v>
      </c>
      <c r="B1756" s="3">
        <v>52150.384128000005</v>
      </c>
    </row>
    <row r="1757" spans="1:2" ht="12.75" customHeight="1" x14ac:dyDescent="0.2">
      <c r="A1757" s="2" t="s">
        <v>1747</v>
      </c>
      <c r="B1757" s="3">
        <v>52396.431124000024</v>
      </c>
    </row>
    <row r="1758" spans="1:2" ht="12.75" customHeight="1" x14ac:dyDescent="0.2">
      <c r="A1758" s="2" t="s">
        <v>1748</v>
      </c>
      <c r="B1758" s="3">
        <v>52250.009784000009</v>
      </c>
    </row>
    <row r="1759" spans="1:2" ht="12.75" customHeight="1" x14ac:dyDescent="0.2">
      <c r="A1759" s="2" t="s">
        <v>1749</v>
      </c>
      <c r="B1759" s="3">
        <v>52357.776988000012</v>
      </c>
    </row>
    <row r="1760" spans="1:2" ht="12.75" customHeight="1" x14ac:dyDescent="0.2">
      <c r="A1760" s="2" t="s">
        <v>1750</v>
      </c>
      <c r="B1760" s="3">
        <v>52597.312223999965</v>
      </c>
    </row>
    <row r="1761" spans="1:2" ht="12.75" customHeight="1" x14ac:dyDescent="0.2">
      <c r="A1761" s="2" t="s">
        <v>1751</v>
      </c>
      <c r="B1761" s="3">
        <v>52801.890263999994</v>
      </c>
    </row>
    <row r="1762" spans="1:2" ht="12.75" customHeight="1" x14ac:dyDescent="0.2">
      <c r="A1762" s="2" t="s">
        <v>1752</v>
      </c>
      <c r="B1762" s="3">
        <v>52893.030008000038</v>
      </c>
    </row>
    <row r="1763" spans="1:2" ht="12.75" customHeight="1" x14ac:dyDescent="0.2">
      <c r="A1763" s="2" t="s">
        <v>1753</v>
      </c>
      <c r="B1763" s="3">
        <v>53517.30920399999</v>
      </c>
    </row>
    <row r="1764" spans="1:2" ht="12.75" customHeight="1" x14ac:dyDescent="0.2">
      <c r="A1764" s="2" t="s">
        <v>1754</v>
      </c>
      <c r="B1764" s="3">
        <v>53614.810040000004</v>
      </c>
    </row>
    <row r="1765" spans="1:2" ht="12.75" customHeight="1" x14ac:dyDescent="0.2">
      <c r="A1765" s="2" t="s">
        <v>1755</v>
      </c>
      <c r="B1765" s="3">
        <v>46822.172568000031</v>
      </c>
    </row>
    <row r="1766" spans="1:2" ht="12.75" customHeight="1" x14ac:dyDescent="0.2">
      <c r="A1766" s="2" t="s">
        <v>1756</v>
      </c>
      <c r="B1766" s="3">
        <v>46489.353175999982</v>
      </c>
    </row>
    <row r="1767" spans="1:2" ht="12.75" customHeight="1" x14ac:dyDescent="0.2">
      <c r="A1767" s="2" t="s">
        <v>1757</v>
      </c>
      <c r="B1767" s="3">
        <v>47395.453584000032</v>
      </c>
    </row>
    <row r="1768" spans="1:2" ht="12.75" customHeight="1" x14ac:dyDescent="0.2">
      <c r="A1768" s="2" t="s">
        <v>1758</v>
      </c>
      <c r="B1768" s="3">
        <v>48237.985328000053</v>
      </c>
    </row>
    <row r="1769" spans="1:2" ht="12.75" customHeight="1" x14ac:dyDescent="0.2">
      <c r="A1769" s="2" t="s">
        <v>1759</v>
      </c>
      <c r="B1769" s="3">
        <v>49642.318740000002</v>
      </c>
    </row>
    <row r="1770" spans="1:2" ht="12.75" customHeight="1" x14ac:dyDescent="0.2">
      <c r="A1770" s="2" t="s">
        <v>1760</v>
      </c>
      <c r="B1770" s="3">
        <v>51204.234404000024</v>
      </c>
    </row>
    <row r="1771" spans="1:2" ht="12.75" customHeight="1" x14ac:dyDescent="0.2">
      <c r="A1771" s="2" t="s">
        <v>1761</v>
      </c>
      <c r="B1771" s="3">
        <v>53382.071759999963</v>
      </c>
    </row>
    <row r="1772" spans="1:2" ht="12.75" customHeight="1" x14ac:dyDescent="0.2">
      <c r="A1772" s="2" t="s">
        <v>1762</v>
      </c>
      <c r="B1772" s="3">
        <v>55378.476559999981</v>
      </c>
    </row>
    <row r="1773" spans="1:2" ht="12.75" customHeight="1" x14ac:dyDescent="0.2">
      <c r="A1773" s="2" t="s">
        <v>1763</v>
      </c>
      <c r="B1773" s="3">
        <v>58223.647491999975</v>
      </c>
    </row>
    <row r="1774" spans="1:2" ht="12.75" customHeight="1" x14ac:dyDescent="0.2">
      <c r="A1774" s="2" t="s">
        <v>1764</v>
      </c>
      <c r="B1774" s="3">
        <v>62157.733968000015</v>
      </c>
    </row>
    <row r="1775" spans="1:2" ht="12.75" customHeight="1" x14ac:dyDescent="0.2">
      <c r="A1775" s="2" t="s">
        <v>1765</v>
      </c>
      <c r="B1775" s="3">
        <v>65201.070552000027</v>
      </c>
    </row>
    <row r="1776" spans="1:2" ht="12.75" customHeight="1" x14ac:dyDescent="0.2">
      <c r="A1776" s="2" t="s">
        <v>1766</v>
      </c>
      <c r="B1776" s="3">
        <v>67768.083263999986</v>
      </c>
    </row>
    <row r="1777" spans="1:2" ht="12.75" customHeight="1" x14ac:dyDescent="0.2">
      <c r="A1777" s="2" t="s">
        <v>1767</v>
      </c>
      <c r="B1777" s="3">
        <v>71015.726791999987</v>
      </c>
    </row>
    <row r="1778" spans="1:2" ht="12.75" customHeight="1" x14ac:dyDescent="0.2">
      <c r="A1778" s="2" t="s">
        <v>1768</v>
      </c>
      <c r="B1778" s="3">
        <v>73708.414160000015</v>
      </c>
    </row>
    <row r="1779" spans="1:2" ht="12.75" customHeight="1" x14ac:dyDescent="0.2">
      <c r="A1779" s="2" t="s">
        <v>1769</v>
      </c>
      <c r="B1779" s="3">
        <v>75730.301823999995</v>
      </c>
    </row>
    <row r="1780" spans="1:2" ht="12.75" customHeight="1" x14ac:dyDescent="0.2">
      <c r="A1780" s="2" t="s">
        <v>1770</v>
      </c>
      <c r="B1780" s="3">
        <v>77408.188467999964</v>
      </c>
    </row>
    <row r="1781" spans="1:2" ht="12.75" customHeight="1" x14ac:dyDescent="0.2">
      <c r="A1781" s="2" t="s">
        <v>1771</v>
      </c>
      <c r="B1781" s="3">
        <v>78906.940324000054</v>
      </c>
    </row>
    <row r="1782" spans="1:2" ht="12.75" customHeight="1" x14ac:dyDescent="0.2">
      <c r="A1782" s="2" t="s">
        <v>1772</v>
      </c>
      <c r="B1782" s="3">
        <v>80840.367347999971</v>
      </c>
    </row>
    <row r="1783" spans="1:2" ht="12.75" customHeight="1" x14ac:dyDescent="0.2">
      <c r="A1783" s="2" t="s">
        <v>1773</v>
      </c>
      <c r="B1783" s="3">
        <v>82522.416708000004</v>
      </c>
    </row>
    <row r="1784" spans="1:2" ht="12.75" customHeight="1" x14ac:dyDescent="0.2">
      <c r="A1784" s="2" t="s">
        <v>1774</v>
      </c>
      <c r="B1784" s="3">
        <v>83312.694904000004</v>
      </c>
    </row>
    <row r="1785" spans="1:2" ht="12.75" customHeight="1" x14ac:dyDescent="0.2">
      <c r="A1785" s="2" t="s">
        <v>1775</v>
      </c>
      <c r="B1785" s="3">
        <v>85062.280032000039</v>
      </c>
    </row>
    <row r="1786" spans="1:2" ht="12.75" customHeight="1" x14ac:dyDescent="0.2">
      <c r="A1786" s="2" t="s">
        <v>1776</v>
      </c>
      <c r="B1786" s="3">
        <v>86860.357052000021</v>
      </c>
    </row>
    <row r="1787" spans="1:2" ht="12.75" customHeight="1" x14ac:dyDescent="0.2">
      <c r="A1787" s="2" t="s">
        <v>1777</v>
      </c>
      <c r="B1787" s="3">
        <v>88089.524843999985</v>
      </c>
    </row>
    <row r="1788" spans="1:2" ht="12.75" customHeight="1" x14ac:dyDescent="0.2">
      <c r="A1788" s="2" t="s">
        <v>1778</v>
      </c>
      <c r="B1788" s="3">
        <v>88977.635995999968</v>
      </c>
    </row>
    <row r="1789" spans="1:2" ht="12.75" customHeight="1" x14ac:dyDescent="0.2">
      <c r="A1789" s="2" t="s">
        <v>1779</v>
      </c>
      <c r="B1789" s="3">
        <v>89946.820787999968</v>
      </c>
    </row>
    <row r="1790" spans="1:2" ht="12.75" customHeight="1" x14ac:dyDescent="0.2">
      <c r="A1790" s="2" t="s">
        <v>1780</v>
      </c>
      <c r="B1790" s="3">
        <v>90705.559015999912</v>
      </c>
    </row>
    <row r="1791" spans="1:2" ht="12.75" customHeight="1" x14ac:dyDescent="0.2">
      <c r="A1791" s="2" t="s">
        <v>1781</v>
      </c>
      <c r="B1791" s="3">
        <v>92024.054832000038</v>
      </c>
    </row>
    <row r="1792" spans="1:2" ht="12.75" customHeight="1" x14ac:dyDescent="0.2">
      <c r="A1792" s="2" t="s">
        <v>1782</v>
      </c>
      <c r="B1792" s="3">
        <v>90948.512460000013</v>
      </c>
    </row>
    <row r="1793" spans="1:2" ht="12.75" customHeight="1" x14ac:dyDescent="0.2">
      <c r="A1793" s="2" t="s">
        <v>1783</v>
      </c>
      <c r="B1793" s="3">
        <v>92038.510907999938</v>
      </c>
    </row>
    <row r="1794" spans="1:2" ht="12.75" customHeight="1" x14ac:dyDescent="0.2">
      <c r="A1794" s="2" t="s">
        <v>1784</v>
      </c>
      <c r="B1794" s="3">
        <v>91949.989683999986</v>
      </c>
    </row>
    <row r="1795" spans="1:2" ht="12.75" customHeight="1" x14ac:dyDescent="0.2">
      <c r="A1795" s="2" t="s">
        <v>1785</v>
      </c>
      <c r="B1795" s="3">
        <v>91446.697291999968</v>
      </c>
    </row>
    <row r="1796" spans="1:2" ht="12.75" customHeight="1" x14ac:dyDescent="0.2">
      <c r="A1796" s="2" t="s">
        <v>1786</v>
      </c>
      <c r="B1796" s="3">
        <v>90746.423992000011</v>
      </c>
    </row>
    <row r="1797" spans="1:2" ht="12.75" customHeight="1" x14ac:dyDescent="0.2">
      <c r="A1797" s="2" t="s">
        <v>1787</v>
      </c>
      <c r="B1797" s="3">
        <v>91047.152411999996</v>
      </c>
    </row>
    <row r="1798" spans="1:2" ht="12.75" customHeight="1" x14ac:dyDescent="0.2">
      <c r="A1798" s="2" t="s">
        <v>1788</v>
      </c>
      <c r="B1798" s="3">
        <v>89898.651351999986</v>
      </c>
    </row>
    <row r="1799" spans="1:2" ht="12.75" customHeight="1" x14ac:dyDescent="0.2">
      <c r="A1799" s="2" t="s">
        <v>1789</v>
      </c>
      <c r="B1799" s="3">
        <v>90835.126348000063</v>
      </c>
    </row>
    <row r="1800" spans="1:2" ht="12.75" customHeight="1" x14ac:dyDescent="0.2">
      <c r="A1800" s="2" t="s">
        <v>1790</v>
      </c>
      <c r="B1800" s="3">
        <v>90018.517604000022</v>
      </c>
    </row>
    <row r="1801" spans="1:2" ht="12.75" customHeight="1" x14ac:dyDescent="0.2">
      <c r="A1801" s="2" t="s">
        <v>1791</v>
      </c>
      <c r="B1801" s="3">
        <v>90350.156884000084</v>
      </c>
    </row>
    <row r="1802" spans="1:2" ht="12.75" customHeight="1" x14ac:dyDescent="0.2">
      <c r="A1802" s="2" t="s">
        <v>1792</v>
      </c>
      <c r="B1802" s="3">
        <v>89630.186167999971</v>
      </c>
    </row>
    <row r="1803" spans="1:2" ht="12.75" customHeight="1" x14ac:dyDescent="0.2">
      <c r="A1803" s="2" t="s">
        <v>1793</v>
      </c>
      <c r="B1803" s="3">
        <v>89653.742283999993</v>
      </c>
    </row>
    <row r="1804" spans="1:2" ht="12.75" customHeight="1" x14ac:dyDescent="0.2">
      <c r="A1804" s="2" t="s">
        <v>1794</v>
      </c>
      <c r="B1804" s="3">
        <v>89561.126532000009</v>
      </c>
    </row>
    <row r="1805" spans="1:2" ht="12.75" customHeight="1" x14ac:dyDescent="0.2">
      <c r="A1805" s="2" t="s">
        <v>1795</v>
      </c>
      <c r="B1805" s="3">
        <v>90634.380912000051</v>
      </c>
    </row>
    <row r="1806" spans="1:2" ht="12.75" customHeight="1" x14ac:dyDescent="0.2">
      <c r="A1806" s="2" t="s">
        <v>1796</v>
      </c>
      <c r="B1806" s="3">
        <v>91143.647796000019</v>
      </c>
    </row>
    <row r="1807" spans="1:2" ht="12.75" customHeight="1" x14ac:dyDescent="0.2">
      <c r="A1807" s="2" t="s">
        <v>1797</v>
      </c>
      <c r="B1807" s="3">
        <v>92056.351731999952</v>
      </c>
    </row>
    <row r="1808" spans="1:2" ht="12.75" customHeight="1" x14ac:dyDescent="0.2">
      <c r="A1808" s="2" t="s">
        <v>1798</v>
      </c>
      <c r="B1808" s="3">
        <v>94270.359103999959</v>
      </c>
    </row>
    <row r="1809" spans="1:2" ht="12.75" customHeight="1" x14ac:dyDescent="0.2">
      <c r="A1809" s="2" t="s">
        <v>1799</v>
      </c>
      <c r="B1809" s="3">
        <v>94827.085516000036</v>
      </c>
    </row>
    <row r="1810" spans="1:2" ht="12.75" customHeight="1" x14ac:dyDescent="0.2">
      <c r="A1810" s="2" t="s">
        <v>1800</v>
      </c>
      <c r="B1810" s="3">
        <v>98814.980800000005</v>
      </c>
    </row>
    <row r="1811" spans="1:2" ht="12.75" customHeight="1" x14ac:dyDescent="0.2">
      <c r="A1811" s="2" t="s">
        <v>1801</v>
      </c>
      <c r="B1811" s="3">
        <v>101370.99634000001</v>
      </c>
    </row>
    <row r="1812" spans="1:2" ht="12.75" customHeight="1" x14ac:dyDescent="0.2">
      <c r="A1812" s="2" t="s">
        <v>1802</v>
      </c>
      <c r="B1812" s="3">
        <v>104263.658108</v>
      </c>
    </row>
    <row r="1813" spans="1:2" ht="12.75" customHeight="1" x14ac:dyDescent="0.2">
      <c r="A1813" s="2" t="s">
        <v>1803</v>
      </c>
      <c r="B1813" s="3">
        <v>104793.88685600007</v>
      </c>
    </row>
    <row r="1814" spans="1:2" ht="12.75" customHeight="1" x14ac:dyDescent="0.2">
      <c r="A1814" s="2" t="s">
        <v>1804</v>
      </c>
      <c r="B1814" s="3">
        <v>105725.5857400001</v>
      </c>
    </row>
    <row r="1815" spans="1:2" ht="12.75" customHeight="1" x14ac:dyDescent="0.2">
      <c r="A1815" s="2" t="s">
        <v>1805</v>
      </c>
      <c r="B1815" s="3">
        <v>104994.93280000007</v>
      </c>
    </row>
    <row r="1816" spans="1:2" ht="12.75" customHeight="1" x14ac:dyDescent="0.2">
      <c r="A1816" s="2" t="s">
        <v>1806</v>
      </c>
      <c r="B1816" s="3">
        <v>104230.63022000001</v>
      </c>
    </row>
    <row r="1817" spans="1:2" ht="12.75" customHeight="1" x14ac:dyDescent="0.2">
      <c r="A1817" s="2" t="s">
        <v>1807</v>
      </c>
      <c r="B1817" s="3">
        <v>102088.41142400003</v>
      </c>
    </row>
    <row r="1818" spans="1:2" ht="12.75" customHeight="1" x14ac:dyDescent="0.2">
      <c r="A1818" s="2" t="s">
        <v>1808</v>
      </c>
      <c r="B1818" s="3">
        <v>100563.77816799995</v>
      </c>
    </row>
    <row r="1819" spans="1:2" ht="12.75" customHeight="1" x14ac:dyDescent="0.2">
      <c r="A1819" s="2" t="s">
        <v>1809</v>
      </c>
      <c r="B1819" s="3">
        <v>98506.491488000014</v>
      </c>
    </row>
    <row r="1820" spans="1:2" ht="12.75" customHeight="1" x14ac:dyDescent="0.2">
      <c r="A1820" s="2" t="s">
        <v>1810</v>
      </c>
      <c r="B1820" s="3">
        <v>96313.420384000041</v>
      </c>
    </row>
    <row r="1821" spans="1:2" ht="12.75" customHeight="1" x14ac:dyDescent="0.2">
      <c r="A1821" s="2" t="s">
        <v>1811</v>
      </c>
      <c r="B1821" s="3">
        <v>94057.335171999948</v>
      </c>
    </row>
    <row r="1822" spans="1:2" ht="12.75" customHeight="1" x14ac:dyDescent="0.2">
      <c r="A1822" s="2" t="s">
        <v>1812</v>
      </c>
      <c r="B1822" s="3">
        <v>90688.707764000021</v>
      </c>
    </row>
    <row r="1823" spans="1:2" ht="12.75" customHeight="1" x14ac:dyDescent="0.2">
      <c r="A1823" s="2" t="s">
        <v>1813</v>
      </c>
      <c r="B1823" s="3">
        <v>88587.734640000024</v>
      </c>
    </row>
    <row r="1824" spans="1:2" ht="12.75" customHeight="1" x14ac:dyDescent="0.2">
      <c r="A1824" s="2" t="s">
        <v>1814</v>
      </c>
      <c r="B1824" s="3">
        <v>86105.907291999916</v>
      </c>
    </row>
    <row r="1825" spans="1:2" ht="12.75" customHeight="1" x14ac:dyDescent="0.2">
      <c r="A1825" s="2" t="s">
        <v>1815</v>
      </c>
      <c r="B1825" s="3">
        <v>83134.284704000005</v>
      </c>
    </row>
    <row r="1826" spans="1:2" ht="12.75" customHeight="1" x14ac:dyDescent="0.2">
      <c r="A1826" s="2" t="s">
        <v>1816</v>
      </c>
      <c r="B1826" s="3">
        <v>80539.208660000077</v>
      </c>
    </row>
    <row r="1827" spans="1:2" ht="12.75" customHeight="1" x14ac:dyDescent="0.2">
      <c r="A1827" s="2" t="s">
        <v>1817</v>
      </c>
      <c r="B1827" s="3">
        <v>77808.808028000043</v>
      </c>
    </row>
    <row r="1828" spans="1:2" ht="12.75" customHeight="1" x14ac:dyDescent="0.2">
      <c r="A1828" s="2" t="s">
        <v>1818</v>
      </c>
      <c r="B1828" s="3">
        <v>76079.708347999942</v>
      </c>
    </row>
    <row r="1829" spans="1:2" ht="12.75" customHeight="1" x14ac:dyDescent="0.2">
      <c r="A1829" s="2" t="s">
        <v>1819</v>
      </c>
      <c r="B1829" s="3">
        <v>83801.911863999994</v>
      </c>
    </row>
    <row r="1830" spans="1:2" ht="12.75" customHeight="1" x14ac:dyDescent="0.2">
      <c r="A1830" s="2" t="s">
        <v>1820</v>
      </c>
      <c r="B1830" s="3">
        <v>81699.389828000014</v>
      </c>
    </row>
    <row r="1831" spans="1:2" ht="12.75" customHeight="1" x14ac:dyDescent="0.2">
      <c r="A1831" s="2" t="s">
        <v>1821</v>
      </c>
      <c r="B1831" s="3">
        <v>78266.380931999971</v>
      </c>
    </row>
    <row r="1832" spans="1:2" ht="12.75" customHeight="1" x14ac:dyDescent="0.2">
      <c r="A1832" s="2" t="s">
        <v>1822</v>
      </c>
      <c r="B1832" s="3">
        <v>75525.629559999914</v>
      </c>
    </row>
    <row r="1833" spans="1:2" ht="12.75" customHeight="1" x14ac:dyDescent="0.2">
      <c r="A1833" s="2" t="s">
        <v>1823</v>
      </c>
      <c r="B1833" s="3">
        <v>72630.190239999982</v>
      </c>
    </row>
    <row r="1834" spans="1:2" ht="12.75" customHeight="1" x14ac:dyDescent="0.2">
      <c r="A1834" s="2" t="s">
        <v>1824</v>
      </c>
      <c r="B1834" s="3">
        <v>69403.488084000011</v>
      </c>
    </row>
    <row r="1835" spans="1:2" ht="12.75" customHeight="1" x14ac:dyDescent="0.2">
      <c r="A1835" s="2" t="s">
        <v>1825</v>
      </c>
      <c r="B1835" s="3">
        <v>66810.599323999966</v>
      </c>
    </row>
    <row r="1836" spans="1:2" ht="12.75" customHeight="1" x14ac:dyDescent="0.2">
      <c r="A1836" s="2" t="s">
        <v>1826</v>
      </c>
      <c r="B1836" s="3">
        <v>64222.454416000015</v>
      </c>
    </row>
    <row r="1837" spans="1:2" ht="12.75" customHeight="1" x14ac:dyDescent="0.2">
      <c r="A1837" s="2" t="s">
        <v>1827</v>
      </c>
      <c r="B1837" s="3">
        <v>62299.827860000034</v>
      </c>
    </row>
    <row r="1838" spans="1:2" ht="12.75" customHeight="1" x14ac:dyDescent="0.2">
      <c r="A1838" s="2" t="s">
        <v>1828</v>
      </c>
      <c r="B1838" s="3">
        <v>60008.648028000047</v>
      </c>
    </row>
    <row r="1839" spans="1:2" ht="12.75" customHeight="1" x14ac:dyDescent="0.2">
      <c r="A1839" s="2" t="s">
        <v>1829</v>
      </c>
      <c r="B1839" s="3">
        <v>57550.165443999962</v>
      </c>
    </row>
    <row r="1840" spans="1:2" ht="12.75" customHeight="1" x14ac:dyDescent="0.2">
      <c r="A1840" s="2" t="s">
        <v>1830</v>
      </c>
      <c r="B1840" s="3">
        <v>56109.054592</v>
      </c>
    </row>
    <row r="1841" spans="1:2" ht="12.75" customHeight="1" x14ac:dyDescent="0.2">
      <c r="A1841" s="2" t="s">
        <v>1831</v>
      </c>
      <c r="B1841" s="3">
        <v>54980.881280000016</v>
      </c>
    </row>
    <row r="1842" spans="1:2" ht="12.75" customHeight="1" x14ac:dyDescent="0.2">
      <c r="A1842" s="2" t="s">
        <v>1832</v>
      </c>
      <c r="B1842" s="3">
        <v>53892.217272000045</v>
      </c>
    </row>
    <row r="1843" spans="1:2" ht="12.75" customHeight="1" x14ac:dyDescent="0.2">
      <c r="A1843" s="2" t="s">
        <v>1833</v>
      </c>
      <c r="B1843" s="3">
        <v>52960.775623999973</v>
      </c>
    </row>
    <row r="1844" spans="1:2" ht="12.75" customHeight="1" x14ac:dyDescent="0.2">
      <c r="A1844" s="2" t="s">
        <v>1834</v>
      </c>
      <c r="B1844" s="3">
        <v>52065.141728000024</v>
      </c>
    </row>
    <row r="1845" spans="1:2" ht="12.75" customHeight="1" x14ac:dyDescent="0.2">
      <c r="A1845" s="2" t="s">
        <v>1835</v>
      </c>
      <c r="B1845" s="3">
        <v>51776.71361200005</v>
      </c>
    </row>
    <row r="1846" spans="1:2" ht="12.75" customHeight="1" x14ac:dyDescent="0.2">
      <c r="A1846" s="2" t="s">
        <v>1836</v>
      </c>
      <c r="B1846" s="3">
        <v>51271.882803999964</v>
      </c>
    </row>
    <row r="1847" spans="1:2" ht="12.75" customHeight="1" x14ac:dyDescent="0.2">
      <c r="A1847" s="2" t="s">
        <v>1837</v>
      </c>
      <c r="B1847" s="3">
        <v>51258.615336000054</v>
      </c>
    </row>
    <row r="1848" spans="1:2" ht="12.75" customHeight="1" x14ac:dyDescent="0.2">
      <c r="A1848" s="2" t="s">
        <v>1838</v>
      </c>
      <c r="B1848" s="3">
        <v>50904.960988000028</v>
      </c>
    </row>
    <row r="1849" spans="1:2" ht="12.75" customHeight="1" x14ac:dyDescent="0.2">
      <c r="A1849" s="2" t="s">
        <v>1839</v>
      </c>
      <c r="B1849" s="3">
        <v>51636.017676000003</v>
      </c>
    </row>
    <row r="1850" spans="1:2" ht="12.75" customHeight="1" x14ac:dyDescent="0.2">
      <c r="A1850" s="2" t="s">
        <v>1840</v>
      </c>
      <c r="B1850" s="3">
        <v>51524.505752000034</v>
      </c>
    </row>
    <row r="1851" spans="1:2" ht="12.75" customHeight="1" x14ac:dyDescent="0.2">
      <c r="A1851" s="2" t="s">
        <v>1841</v>
      </c>
      <c r="B1851" s="3">
        <v>51448.926776000022</v>
      </c>
    </row>
    <row r="1852" spans="1:2" ht="12.75" customHeight="1" x14ac:dyDescent="0.2">
      <c r="A1852" s="2" t="s">
        <v>1842</v>
      </c>
      <c r="B1852" s="3">
        <v>51821.138232000012</v>
      </c>
    </row>
    <row r="1853" spans="1:2" ht="12.75" customHeight="1" x14ac:dyDescent="0.2">
      <c r="A1853" s="2" t="s">
        <v>1843</v>
      </c>
      <c r="B1853" s="3">
        <v>52616.923395999976</v>
      </c>
    </row>
    <row r="1854" spans="1:2" ht="12.75" customHeight="1" x14ac:dyDescent="0.2">
      <c r="A1854" s="2" t="s">
        <v>1844</v>
      </c>
      <c r="B1854" s="3">
        <v>52700.979195999986</v>
      </c>
    </row>
    <row r="1855" spans="1:2" ht="12.75" customHeight="1" x14ac:dyDescent="0.2">
      <c r="A1855" s="2" t="s">
        <v>1845</v>
      </c>
      <c r="B1855" s="3">
        <v>53479.977987999977</v>
      </c>
    </row>
    <row r="1856" spans="1:2" ht="12.75" customHeight="1" x14ac:dyDescent="0.2">
      <c r="A1856" s="2" t="s">
        <v>1846</v>
      </c>
      <c r="B1856" s="3">
        <v>54105.001587999999</v>
      </c>
    </row>
    <row r="1857" spans="1:2" ht="12.75" customHeight="1" x14ac:dyDescent="0.2">
      <c r="A1857" s="2" t="s">
        <v>1847</v>
      </c>
      <c r="B1857" s="3">
        <v>56089.11740399999</v>
      </c>
    </row>
    <row r="1858" spans="1:2" ht="12.75" customHeight="1" x14ac:dyDescent="0.2">
      <c r="A1858" s="2" t="s">
        <v>1848</v>
      </c>
      <c r="B1858" s="3">
        <v>56895.997451999996</v>
      </c>
    </row>
    <row r="1859" spans="1:2" ht="12.75" customHeight="1" x14ac:dyDescent="0.2">
      <c r="A1859" s="2" t="s">
        <v>1849</v>
      </c>
      <c r="B1859" s="3">
        <v>58965.346655999965</v>
      </c>
    </row>
    <row r="1860" spans="1:2" ht="12.75" customHeight="1" x14ac:dyDescent="0.2">
      <c r="A1860" s="2" t="s">
        <v>1850</v>
      </c>
      <c r="B1860" s="3">
        <v>60441.910415999977</v>
      </c>
    </row>
    <row r="1861" spans="1:2" ht="12.75" customHeight="1" x14ac:dyDescent="0.2">
      <c r="A1861" s="2" t="s">
        <v>1851</v>
      </c>
      <c r="B1861" s="3">
        <v>57592.634291999995</v>
      </c>
    </row>
    <row r="1862" spans="1:2" ht="12.75" customHeight="1" x14ac:dyDescent="0.2">
      <c r="A1862" s="2" t="s">
        <v>1852</v>
      </c>
      <c r="B1862" s="3">
        <v>61019.000300000058</v>
      </c>
    </row>
    <row r="1863" spans="1:2" ht="12.75" customHeight="1" x14ac:dyDescent="0.2">
      <c r="A1863" s="2" t="s">
        <v>1853</v>
      </c>
      <c r="B1863" s="3">
        <v>64676.944844000049</v>
      </c>
    </row>
    <row r="1864" spans="1:2" ht="12.75" customHeight="1" x14ac:dyDescent="0.2">
      <c r="A1864" s="2" t="s">
        <v>1854</v>
      </c>
      <c r="B1864" s="3">
        <v>68673.937675999943</v>
      </c>
    </row>
    <row r="1865" spans="1:2" ht="12.75" customHeight="1" x14ac:dyDescent="0.2">
      <c r="A1865" s="2" t="s">
        <v>1855</v>
      </c>
      <c r="B1865" s="3">
        <v>71899.375287999981</v>
      </c>
    </row>
    <row r="1866" spans="1:2" ht="12.75" customHeight="1" x14ac:dyDescent="0.2">
      <c r="A1866" s="2" t="s">
        <v>1856</v>
      </c>
      <c r="B1866" s="3">
        <v>74305.612196000089</v>
      </c>
    </row>
    <row r="1867" spans="1:2" ht="12.75" customHeight="1" x14ac:dyDescent="0.2">
      <c r="A1867" s="2" t="s">
        <v>1857</v>
      </c>
      <c r="B1867" s="3">
        <v>76686.111696000007</v>
      </c>
    </row>
    <row r="1868" spans="1:2" ht="12.75" customHeight="1" x14ac:dyDescent="0.2">
      <c r="A1868" s="2" t="s">
        <v>1858</v>
      </c>
      <c r="B1868" s="3">
        <v>78306.557575999934</v>
      </c>
    </row>
    <row r="1869" spans="1:2" ht="12.75" customHeight="1" x14ac:dyDescent="0.2">
      <c r="A1869" s="2" t="s">
        <v>1859</v>
      </c>
      <c r="B1869" s="3">
        <v>81089.732135999933</v>
      </c>
    </row>
    <row r="1870" spans="1:2" ht="12.75" customHeight="1" x14ac:dyDescent="0.2">
      <c r="A1870" s="2" t="s">
        <v>1860</v>
      </c>
      <c r="B1870" s="3">
        <v>82979.505791999967</v>
      </c>
    </row>
    <row r="1871" spans="1:2" ht="12.75" customHeight="1" x14ac:dyDescent="0.2">
      <c r="A1871" s="2" t="s">
        <v>1861</v>
      </c>
      <c r="B1871" s="3">
        <v>83564.204424000098</v>
      </c>
    </row>
    <row r="1872" spans="1:2" ht="12.75" customHeight="1" x14ac:dyDescent="0.2">
      <c r="A1872" s="2" t="s">
        <v>1862</v>
      </c>
      <c r="B1872" s="3">
        <v>84018.120271999942</v>
      </c>
    </row>
    <row r="1873" spans="1:2" ht="12.75" customHeight="1" x14ac:dyDescent="0.2">
      <c r="A1873" s="2" t="s">
        <v>1863</v>
      </c>
      <c r="B1873" s="3">
        <v>85527.663451999979</v>
      </c>
    </row>
    <row r="1874" spans="1:2" ht="12.75" customHeight="1" x14ac:dyDescent="0.2">
      <c r="A1874" s="2" t="s">
        <v>1864</v>
      </c>
      <c r="B1874" s="3">
        <v>85992.938192000016</v>
      </c>
    </row>
    <row r="1875" spans="1:2" ht="12.75" customHeight="1" x14ac:dyDescent="0.2">
      <c r="A1875" s="2" t="s">
        <v>1865</v>
      </c>
      <c r="B1875" s="3">
        <v>86146.996911999944</v>
      </c>
    </row>
    <row r="1876" spans="1:2" ht="12.75" customHeight="1" x14ac:dyDescent="0.2">
      <c r="A1876" s="2" t="s">
        <v>1866</v>
      </c>
      <c r="B1876" s="3">
        <v>86588.005359999937</v>
      </c>
    </row>
    <row r="1877" spans="1:2" ht="12.75" customHeight="1" x14ac:dyDescent="0.2">
      <c r="A1877" s="2" t="s">
        <v>1867</v>
      </c>
      <c r="B1877" s="3">
        <v>87553.944072000042</v>
      </c>
    </row>
    <row r="1878" spans="1:2" ht="12.75" customHeight="1" x14ac:dyDescent="0.2">
      <c r="A1878" s="2" t="s">
        <v>1868</v>
      </c>
      <c r="B1878" s="3">
        <v>88318.747619999966</v>
      </c>
    </row>
    <row r="1879" spans="1:2" ht="12.75" customHeight="1" x14ac:dyDescent="0.2">
      <c r="A1879" s="2" t="s">
        <v>1869</v>
      </c>
      <c r="B1879" s="3">
        <v>88946.946340000024</v>
      </c>
    </row>
    <row r="1880" spans="1:2" ht="12.75" customHeight="1" x14ac:dyDescent="0.2">
      <c r="A1880" s="2" t="s">
        <v>1870</v>
      </c>
      <c r="B1880" s="3">
        <v>88737.151908000087</v>
      </c>
    </row>
    <row r="1881" spans="1:2" ht="12.75" customHeight="1" x14ac:dyDescent="0.2">
      <c r="A1881" s="2" t="s">
        <v>1871</v>
      </c>
      <c r="B1881" s="3">
        <v>88813.285411999983</v>
      </c>
    </row>
    <row r="1882" spans="1:2" ht="12.75" customHeight="1" x14ac:dyDescent="0.2">
      <c r="A1882" s="2" t="s">
        <v>1872</v>
      </c>
      <c r="B1882" s="3">
        <v>89447.132652000029</v>
      </c>
    </row>
    <row r="1883" spans="1:2" ht="12.75" customHeight="1" x14ac:dyDescent="0.2">
      <c r="A1883" s="2" t="s">
        <v>1873</v>
      </c>
      <c r="B1883" s="3">
        <v>90468.151484000045</v>
      </c>
    </row>
    <row r="1884" spans="1:2" ht="12.75" customHeight="1" x14ac:dyDescent="0.2">
      <c r="A1884" s="2" t="s">
        <v>1874</v>
      </c>
      <c r="B1884" s="3">
        <v>90945.011251999997</v>
      </c>
    </row>
    <row r="1885" spans="1:2" ht="12.75" customHeight="1" x14ac:dyDescent="0.2">
      <c r="A1885" s="2" t="s">
        <v>1875</v>
      </c>
      <c r="B1885" s="3">
        <v>92402.684819999966</v>
      </c>
    </row>
    <row r="1886" spans="1:2" ht="12.75" customHeight="1" x14ac:dyDescent="0.2">
      <c r="A1886" s="2" t="s">
        <v>1876</v>
      </c>
      <c r="B1886" s="3">
        <v>92814.873183999953</v>
      </c>
    </row>
    <row r="1887" spans="1:2" ht="12.75" customHeight="1" x14ac:dyDescent="0.2">
      <c r="A1887" s="2" t="s">
        <v>1877</v>
      </c>
      <c r="B1887" s="3">
        <v>93348.805052000098</v>
      </c>
    </row>
    <row r="1888" spans="1:2" ht="12.75" customHeight="1" x14ac:dyDescent="0.2">
      <c r="A1888" s="2" t="s">
        <v>1878</v>
      </c>
      <c r="B1888" s="3">
        <v>93463.78227999997</v>
      </c>
    </row>
    <row r="1889" spans="1:2" ht="12.75" customHeight="1" x14ac:dyDescent="0.2">
      <c r="A1889" s="2" t="s">
        <v>1879</v>
      </c>
      <c r="B1889" s="3">
        <v>94954.058440000081</v>
      </c>
    </row>
    <row r="1890" spans="1:2" ht="12.75" customHeight="1" x14ac:dyDescent="0.2">
      <c r="A1890" s="2" t="s">
        <v>1880</v>
      </c>
      <c r="B1890" s="3">
        <v>94475.438152000002</v>
      </c>
    </row>
    <row r="1891" spans="1:2" ht="12.75" customHeight="1" x14ac:dyDescent="0.2">
      <c r="A1891" s="2" t="s">
        <v>1881</v>
      </c>
      <c r="B1891" s="3">
        <v>94081.039376000001</v>
      </c>
    </row>
    <row r="1892" spans="1:2" ht="12.75" customHeight="1" x14ac:dyDescent="0.2">
      <c r="A1892" s="2" t="s">
        <v>1882</v>
      </c>
      <c r="B1892" s="3">
        <v>93463.681768000097</v>
      </c>
    </row>
    <row r="1893" spans="1:2" ht="12.75" customHeight="1" x14ac:dyDescent="0.2">
      <c r="A1893" s="2" t="s">
        <v>1883</v>
      </c>
      <c r="B1893" s="3">
        <v>94119.617276000048</v>
      </c>
    </row>
    <row r="1894" spans="1:2" ht="12.75" customHeight="1" x14ac:dyDescent="0.2">
      <c r="A1894" s="2" t="s">
        <v>1884</v>
      </c>
      <c r="B1894" s="3">
        <v>93276.171103999965</v>
      </c>
    </row>
    <row r="1895" spans="1:2" ht="12.75" customHeight="1" x14ac:dyDescent="0.2">
      <c r="A1895" s="2" t="s">
        <v>1885</v>
      </c>
      <c r="B1895" s="3">
        <v>94033.508528000064</v>
      </c>
    </row>
    <row r="1896" spans="1:2" ht="12.75" customHeight="1" x14ac:dyDescent="0.2">
      <c r="A1896" s="2" t="s">
        <v>1886</v>
      </c>
      <c r="B1896" s="3">
        <v>93387.641072000042</v>
      </c>
    </row>
    <row r="1897" spans="1:2" ht="12.75" customHeight="1" x14ac:dyDescent="0.2">
      <c r="A1897" s="2" t="s">
        <v>1887</v>
      </c>
      <c r="B1897" s="3">
        <v>93247.994479999979</v>
      </c>
    </row>
    <row r="1898" spans="1:2" ht="12.75" customHeight="1" x14ac:dyDescent="0.2">
      <c r="A1898" s="2" t="s">
        <v>1888</v>
      </c>
      <c r="B1898" s="3">
        <v>93142.570756000059</v>
      </c>
    </row>
    <row r="1899" spans="1:2" ht="12.75" customHeight="1" x14ac:dyDescent="0.2">
      <c r="A1899" s="2" t="s">
        <v>1889</v>
      </c>
      <c r="B1899" s="3">
        <v>93121.487903999921</v>
      </c>
    </row>
    <row r="1900" spans="1:2" ht="12.75" customHeight="1" x14ac:dyDescent="0.2">
      <c r="A1900" s="2" t="s">
        <v>1890</v>
      </c>
      <c r="B1900" s="3">
        <v>93326.078935999991</v>
      </c>
    </row>
    <row r="1901" spans="1:2" ht="12.75" customHeight="1" x14ac:dyDescent="0.2">
      <c r="A1901" s="2" t="s">
        <v>1891</v>
      </c>
      <c r="B1901" s="3">
        <v>93601.85268399991</v>
      </c>
    </row>
    <row r="1902" spans="1:2" ht="12.75" customHeight="1" x14ac:dyDescent="0.2">
      <c r="A1902" s="2" t="s">
        <v>1892</v>
      </c>
      <c r="B1902" s="3">
        <v>94962.524972000014</v>
      </c>
    </row>
    <row r="1903" spans="1:2" ht="12.75" customHeight="1" x14ac:dyDescent="0.2">
      <c r="A1903" s="2" t="s">
        <v>1893</v>
      </c>
      <c r="B1903" s="3">
        <v>95130.356924000051</v>
      </c>
    </row>
    <row r="1904" spans="1:2" ht="12.75" customHeight="1" x14ac:dyDescent="0.2">
      <c r="A1904" s="2" t="s">
        <v>1894</v>
      </c>
      <c r="B1904" s="3">
        <v>96490.310571999988</v>
      </c>
    </row>
    <row r="1905" spans="1:2" ht="12.75" customHeight="1" x14ac:dyDescent="0.2">
      <c r="A1905" s="2" t="s">
        <v>1895</v>
      </c>
      <c r="B1905" s="3">
        <v>98280.80948799997</v>
      </c>
    </row>
    <row r="1906" spans="1:2" ht="12.75" customHeight="1" x14ac:dyDescent="0.2">
      <c r="A1906" s="2" t="s">
        <v>1896</v>
      </c>
      <c r="B1906" s="3">
        <v>100435.63548799993</v>
      </c>
    </row>
    <row r="1907" spans="1:2" ht="12.75" customHeight="1" x14ac:dyDescent="0.2">
      <c r="A1907" s="2" t="s">
        <v>1897</v>
      </c>
      <c r="B1907" s="3">
        <v>102840.37631199992</v>
      </c>
    </row>
    <row r="1908" spans="1:2" ht="12.75" customHeight="1" x14ac:dyDescent="0.2">
      <c r="A1908" s="2" t="s">
        <v>1898</v>
      </c>
      <c r="B1908" s="3">
        <v>105275.72761199999</v>
      </c>
    </row>
    <row r="1909" spans="1:2" ht="12.75" customHeight="1" x14ac:dyDescent="0.2">
      <c r="A1909" s="2" t="s">
        <v>1899</v>
      </c>
      <c r="B1909" s="3">
        <v>105107.66558</v>
      </c>
    </row>
    <row r="1910" spans="1:2" ht="12.75" customHeight="1" x14ac:dyDescent="0.2">
      <c r="A1910" s="2" t="s">
        <v>1900</v>
      </c>
      <c r="B1910" s="3">
        <v>105371.10500800004</v>
      </c>
    </row>
    <row r="1911" spans="1:2" ht="12.75" customHeight="1" x14ac:dyDescent="0.2">
      <c r="A1911" s="2" t="s">
        <v>1901</v>
      </c>
      <c r="B1911" s="3">
        <v>105647.340172</v>
      </c>
    </row>
    <row r="1912" spans="1:2" ht="12.75" customHeight="1" x14ac:dyDescent="0.2">
      <c r="A1912" s="2" t="s">
        <v>1902</v>
      </c>
      <c r="B1912" s="3">
        <v>105687.11834400002</v>
      </c>
    </row>
    <row r="1913" spans="1:2" ht="12.75" customHeight="1" x14ac:dyDescent="0.2">
      <c r="A1913" s="2" t="s">
        <v>1903</v>
      </c>
      <c r="B1913" s="3">
        <v>104096.29458799999</v>
      </c>
    </row>
    <row r="1914" spans="1:2" ht="12.75" customHeight="1" x14ac:dyDescent="0.2">
      <c r="A1914" s="2" t="s">
        <v>1904</v>
      </c>
      <c r="B1914" s="3">
        <v>102706.224676</v>
      </c>
    </row>
    <row r="1915" spans="1:2" ht="12.75" customHeight="1" x14ac:dyDescent="0.2">
      <c r="A1915" s="2" t="s">
        <v>1905</v>
      </c>
      <c r="B1915" s="3">
        <v>100518.00833599997</v>
      </c>
    </row>
    <row r="1916" spans="1:2" ht="12.75" customHeight="1" x14ac:dyDescent="0.2">
      <c r="A1916" s="2" t="s">
        <v>1906</v>
      </c>
      <c r="B1916" s="3">
        <v>98898.871739999973</v>
      </c>
    </row>
    <row r="1917" spans="1:2" ht="12.75" customHeight="1" x14ac:dyDescent="0.2">
      <c r="A1917" s="2" t="s">
        <v>1907</v>
      </c>
      <c r="B1917" s="3">
        <v>95431.362723999991</v>
      </c>
    </row>
    <row r="1918" spans="1:2" ht="12.75" customHeight="1" x14ac:dyDescent="0.2">
      <c r="A1918" s="2" t="s">
        <v>1908</v>
      </c>
      <c r="B1918" s="3">
        <v>92718.264480000042</v>
      </c>
    </row>
    <row r="1919" spans="1:2" ht="12.75" customHeight="1" x14ac:dyDescent="0.2">
      <c r="A1919" s="2" t="s">
        <v>1909</v>
      </c>
      <c r="B1919" s="3">
        <v>90533.462851999997</v>
      </c>
    </row>
    <row r="1920" spans="1:2" ht="12.75" customHeight="1" x14ac:dyDescent="0.2">
      <c r="A1920" s="2" t="s">
        <v>1910</v>
      </c>
      <c r="B1920" s="3">
        <v>88024.564723999982</v>
      </c>
    </row>
    <row r="1921" spans="1:2" ht="12.75" customHeight="1" x14ac:dyDescent="0.2">
      <c r="A1921" s="2" t="s">
        <v>1911</v>
      </c>
      <c r="B1921" s="3">
        <v>86000.300463999985</v>
      </c>
    </row>
    <row r="1922" spans="1:2" ht="12.75" customHeight="1" x14ac:dyDescent="0.2">
      <c r="A1922" s="2" t="s">
        <v>1912</v>
      </c>
      <c r="B1922" s="3">
        <v>82402.052772000083</v>
      </c>
    </row>
    <row r="1923" spans="1:2" ht="12.75" customHeight="1" x14ac:dyDescent="0.2">
      <c r="A1923" s="2" t="s">
        <v>1913</v>
      </c>
      <c r="B1923" s="3">
        <v>79600.267664000072</v>
      </c>
    </row>
    <row r="1924" spans="1:2" ht="12.75" customHeight="1" x14ac:dyDescent="0.2">
      <c r="A1924" s="2" t="s">
        <v>1914</v>
      </c>
      <c r="B1924" s="3">
        <v>77091.646244000018</v>
      </c>
    </row>
    <row r="1925" spans="1:2" ht="12.75" customHeight="1" x14ac:dyDescent="0.2">
      <c r="A1925" s="2" t="s">
        <v>1915</v>
      </c>
      <c r="B1925" s="3">
        <v>84937.575383999996</v>
      </c>
    </row>
    <row r="1926" spans="1:2" ht="12.75" customHeight="1" x14ac:dyDescent="0.2">
      <c r="A1926" s="2" t="s">
        <v>1916</v>
      </c>
      <c r="B1926" s="3">
        <v>83351.845723999999</v>
      </c>
    </row>
    <row r="1927" spans="1:2" ht="12.75" customHeight="1" x14ac:dyDescent="0.2">
      <c r="A1927" s="2" t="s">
        <v>1917</v>
      </c>
      <c r="B1927" s="3">
        <v>80034.779724000022</v>
      </c>
    </row>
    <row r="1928" spans="1:2" ht="12.75" customHeight="1" x14ac:dyDescent="0.2">
      <c r="A1928" s="2" t="s">
        <v>1918</v>
      </c>
      <c r="B1928" s="3">
        <v>76621.435243999993</v>
      </c>
    </row>
    <row r="1929" spans="1:2" ht="12.75" customHeight="1" x14ac:dyDescent="0.2">
      <c r="A1929" s="2" t="s">
        <v>1919</v>
      </c>
      <c r="B1929" s="3">
        <v>73127.066691999964</v>
      </c>
    </row>
    <row r="1930" spans="1:2" ht="12.75" customHeight="1" x14ac:dyDescent="0.2">
      <c r="A1930" s="2" t="s">
        <v>1920</v>
      </c>
      <c r="B1930" s="3">
        <v>69511.290315999955</v>
      </c>
    </row>
    <row r="1931" spans="1:2" ht="12.75" customHeight="1" x14ac:dyDescent="0.2">
      <c r="A1931" s="2" t="s">
        <v>1921</v>
      </c>
      <c r="B1931" s="3">
        <v>67399.614875999992</v>
      </c>
    </row>
    <row r="1932" spans="1:2" ht="12.75" customHeight="1" x14ac:dyDescent="0.2">
      <c r="A1932" s="2" t="s">
        <v>1922</v>
      </c>
      <c r="B1932" s="3">
        <v>65030.851444</v>
      </c>
    </row>
    <row r="1933" spans="1:2" ht="12.75" customHeight="1" x14ac:dyDescent="0.2">
      <c r="A1933" s="2" t="s">
        <v>1923</v>
      </c>
      <c r="B1933" s="3">
        <v>61767.605267999999</v>
      </c>
    </row>
    <row r="1934" spans="1:2" ht="12.75" customHeight="1" x14ac:dyDescent="0.2">
      <c r="A1934" s="2" t="s">
        <v>1924</v>
      </c>
      <c r="B1934" s="3">
        <v>59180.972340000008</v>
      </c>
    </row>
    <row r="1935" spans="1:2" ht="12.75" customHeight="1" x14ac:dyDescent="0.2">
      <c r="A1935" s="2" t="s">
        <v>1925</v>
      </c>
      <c r="B1935" s="3">
        <v>57170.444320000097</v>
      </c>
    </row>
    <row r="1936" spans="1:2" ht="12.75" customHeight="1" x14ac:dyDescent="0.2">
      <c r="A1936" s="2" t="s">
        <v>1926</v>
      </c>
      <c r="B1936" s="3">
        <v>55456.159960000019</v>
      </c>
    </row>
    <row r="1937" spans="1:2" ht="12.75" customHeight="1" x14ac:dyDescent="0.2">
      <c r="A1937" s="2" t="s">
        <v>1927</v>
      </c>
      <c r="B1937" s="3">
        <v>53962.007983999945</v>
      </c>
    </row>
    <row r="1938" spans="1:2" ht="12.75" customHeight="1" x14ac:dyDescent="0.2">
      <c r="A1938" s="2" t="s">
        <v>1928</v>
      </c>
      <c r="B1938" s="3">
        <v>53263.225516000006</v>
      </c>
    </row>
    <row r="1939" spans="1:2" ht="12.75" customHeight="1" x14ac:dyDescent="0.2">
      <c r="A1939" s="2" t="s">
        <v>1929</v>
      </c>
      <c r="B1939" s="3">
        <v>52571.042963999949</v>
      </c>
    </row>
    <row r="1940" spans="1:2" ht="12.75" customHeight="1" x14ac:dyDescent="0.2">
      <c r="A1940" s="2" t="s">
        <v>1930</v>
      </c>
      <c r="B1940" s="3">
        <v>51427.452243999978</v>
      </c>
    </row>
    <row r="1941" spans="1:2" ht="12.75" customHeight="1" x14ac:dyDescent="0.2">
      <c r="A1941" s="2" t="s">
        <v>1931</v>
      </c>
      <c r="B1941" s="3">
        <v>51159.64769199994</v>
      </c>
    </row>
    <row r="1942" spans="1:2" ht="12.75" customHeight="1" x14ac:dyDescent="0.2">
      <c r="A1942" s="2" t="s">
        <v>1932</v>
      </c>
      <c r="B1942" s="3">
        <v>50339.400579999987</v>
      </c>
    </row>
    <row r="1943" spans="1:2" ht="12.75" customHeight="1" x14ac:dyDescent="0.2">
      <c r="A1943" s="2" t="s">
        <v>1933</v>
      </c>
      <c r="B1943" s="3">
        <v>50645.751192000025</v>
      </c>
    </row>
    <row r="1944" spans="1:2" ht="12.75" customHeight="1" x14ac:dyDescent="0.2">
      <c r="A1944" s="2" t="s">
        <v>1934</v>
      </c>
      <c r="B1944" s="3">
        <v>49787.019651999974</v>
      </c>
    </row>
    <row r="1945" spans="1:2" ht="12.75" customHeight="1" x14ac:dyDescent="0.2">
      <c r="A1945" s="2" t="s">
        <v>1935</v>
      </c>
      <c r="B1945" s="3">
        <v>50695.845828000005</v>
      </c>
    </row>
    <row r="1946" spans="1:2" ht="12.75" customHeight="1" x14ac:dyDescent="0.2">
      <c r="A1946" s="2" t="s">
        <v>1936</v>
      </c>
      <c r="B1946" s="3">
        <v>50442.937724000018</v>
      </c>
    </row>
    <row r="1947" spans="1:2" ht="12.75" customHeight="1" x14ac:dyDescent="0.2">
      <c r="A1947" s="2" t="s">
        <v>1937</v>
      </c>
      <c r="B1947" s="3">
        <v>50607.760863999989</v>
      </c>
    </row>
    <row r="1948" spans="1:2" ht="12.75" customHeight="1" x14ac:dyDescent="0.2">
      <c r="A1948" s="2" t="s">
        <v>1938</v>
      </c>
      <c r="B1948" s="3">
        <v>51011.188387999995</v>
      </c>
    </row>
    <row r="1949" spans="1:2" ht="12.75" customHeight="1" x14ac:dyDescent="0.2">
      <c r="A1949" s="2" t="s">
        <v>1939</v>
      </c>
      <c r="B1949" s="3">
        <v>51904.637947999981</v>
      </c>
    </row>
    <row r="1950" spans="1:2" ht="12.75" customHeight="1" x14ac:dyDescent="0.2">
      <c r="A1950" s="2" t="s">
        <v>1940</v>
      </c>
      <c r="B1950" s="3">
        <v>52041.573892000008</v>
      </c>
    </row>
    <row r="1951" spans="1:2" ht="12.75" customHeight="1" x14ac:dyDescent="0.2">
      <c r="A1951" s="2" t="s">
        <v>1941</v>
      </c>
      <c r="B1951" s="3">
        <v>52596.002160000018</v>
      </c>
    </row>
    <row r="1952" spans="1:2" ht="12.75" customHeight="1" x14ac:dyDescent="0.2">
      <c r="A1952" s="2" t="s">
        <v>1942</v>
      </c>
      <c r="B1952" s="3">
        <v>53253.23494399996</v>
      </c>
    </row>
    <row r="1953" spans="1:2" ht="12.75" customHeight="1" x14ac:dyDescent="0.2">
      <c r="A1953" s="2" t="s">
        <v>1943</v>
      </c>
      <c r="B1953" s="3">
        <v>55594.666303999948</v>
      </c>
    </row>
    <row r="1954" spans="1:2" ht="12.75" customHeight="1" x14ac:dyDescent="0.2">
      <c r="A1954" s="2" t="s">
        <v>1944</v>
      </c>
      <c r="B1954" s="3">
        <v>56207.302796000004</v>
      </c>
    </row>
    <row r="1955" spans="1:2" ht="12.75" customHeight="1" x14ac:dyDescent="0.2">
      <c r="A1955" s="2" t="s">
        <v>1945</v>
      </c>
      <c r="B1955" s="3">
        <v>57856.326356000034</v>
      </c>
    </row>
    <row r="1956" spans="1:2" ht="12.75" customHeight="1" x14ac:dyDescent="0.2">
      <c r="A1956" s="2" t="s">
        <v>1946</v>
      </c>
      <c r="B1956" s="3">
        <v>59807.167068000024</v>
      </c>
    </row>
    <row r="1957" spans="1:2" ht="12.75" customHeight="1" x14ac:dyDescent="0.2">
      <c r="A1957" s="2" t="s">
        <v>1947</v>
      </c>
      <c r="B1957" s="3">
        <v>57633.933551999995</v>
      </c>
    </row>
    <row r="1958" spans="1:2" ht="12.75" customHeight="1" x14ac:dyDescent="0.2">
      <c r="A1958" s="2" t="s">
        <v>1948</v>
      </c>
      <c r="B1958" s="3">
        <v>60666.514788000022</v>
      </c>
    </row>
    <row r="1959" spans="1:2" ht="12.75" customHeight="1" x14ac:dyDescent="0.2">
      <c r="A1959" s="2" t="s">
        <v>1949</v>
      </c>
      <c r="B1959" s="3">
        <v>64192.482995999992</v>
      </c>
    </row>
    <row r="1960" spans="1:2" ht="12.75" customHeight="1" x14ac:dyDescent="0.2">
      <c r="A1960" s="2" t="s">
        <v>1950</v>
      </c>
      <c r="B1960" s="3">
        <v>67429.473348000087</v>
      </c>
    </row>
    <row r="1961" spans="1:2" ht="12.75" customHeight="1" x14ac:dyDescent="0.2">
      <c r="A1961" s="2" t="s">
        <v>1951</v>
      </c>
      <c r="B1961" s="3">
        <v>70834.197663999992</v>
      </c>
    </row>
    <row r="1962" spans="1:2" ht="12.75" customHeight="1" x14ac:dyDescent="0.2">
      <c r="A1962" s="2" t="s">
        <v>1952</v>
      </c>
      <c r="B1962" s="3">
        <v>72954.336728000097</v>
      </c>
    </row>
    <row r="1963" spans="1:2" ht="12.75" customHeight="1" x14ac:dyDescent="0.2">
      <c r="A1963" s="2" t="s">
        <v>1953</v>
      </c>
      <c r="B1963" s="3">
        <v>75231.22081600003</v>
      </c>
    </row>
    <row r="1964" spans="1:2" ht="12.75" customHeight="1" x14ac:dyDescent="0.2">
      <c r="A1964" s="2" t="s">
        <v>1954</v>
      </c>
      <c r="B1964" s="3">
        <v>77464.384348000021</v>
      </c>
    </row>
    <row r="1965" spans="1:2" ht="12.75" customHeight="1" x14ac:dyDescent="0.2">
      <c r="A1965" s="2" t="s">
        <v>1955</v>
      </c>
      <c r="B1965" s="3">
        <v>79628.093088000052</v>
      </c>
    </row>
    <row r="1966" spans="1:2" ht="12.75" customHeight="1" x14ac:dyDescent="0.2">
      <c r="A1966" s="2" t="s">
        <v>1956</v>
      </c>
      <c r="B1966" s="3">
        <v>81415.160215999917</v>
      </c>
    </row>
    <row r="1967" spans="1:2" ht="12.75" customHeight="1" x14ac:dyDescent="0.2">
      <c r="A1967" s="2" t="s">
        <v>1957</v>
      </c>
      <c r="B1967" s="3">
        <v>83120.860524000062</v>
      </c>
    </row>
    <row r="1968" spans="1:2" ht="12.75" customHeight="1" x14ac:dyDescent="0.2">
      <c r="A1968" s="2" t="s">
        <v>1958</v>
      </c>
      <c r="B1968" s="3">
        <v>82816.53410400002</v>
      </c>
    </row>
    <row r="1969" spans="1:2" ht="12.75" customHeight="1" x14ac:dyDescent="0.2">
      <c r="A1969" s="2" t="s">
        <v>1959</v>
      </c>
      <c r="B1969" s="3">
        <v>83960.192564000055</v>
      </c>
    </row>
    <row r="1970" spans="1:2" ht="12.75" customHeight="1" x14ac:dyDescent="0.2">
      <c r="A1970" s="2" t="s">
        <v>1960</v>
      </c>
      <c r="B1970" s="3">
        <v>84605.366248000006</v>
      </c>
    </row>
    <row r="1971" spans="1:2" ht="12.75" customHeight="1" x14ac:dyDescent="0.2">
      <c r="A1971" s="2" t="s">
        <v>1961</v>
      </c>
      <c r="B1971" s="3">
        <v>83885.570556000006</v>
      </c>
    </row>
    <row r="1972" spans="1:2" ht="12.75" customHeight="1" x14ac:dyDescent="0.2">
      <c r="A1972" s="2" t="s">
        <v>1962</v>
      </c>
      <c r="B1972" s="3">
        <v>83400.372531999936</v>
      </c>
    </row>
    <row r="1973" spans="1:2" ht="12.75" customHeight="1" x14ac:dyDescent="0.2">
      <c r="A1973" s="2" t="s">
        <v>1963</v>
      </c>
      <c r="B1973" s="3">
        <v>84050.523384000073</v>
      </c>
    </row>
    <row r="1974" spans="1:2" ht="12.75" customHeight="1" x14ac:dyDescent="0.2">
      <c r="A1974" s="2" t="s">
        <v>1964</v>
      </c>
      <c r="B1974" s="3">
        <v>84846.801480000009</v>
      </c>
    </row>
    <row r="1975" spans="1:2" ht="12.75" customHeight="1" x14ac:dyDescent="0.2">
      <c r="A1975" s="2" t="s">
        <v>1965</v>
      </c>
      <c r="B1975" s="3">
        <v>84734.183520000108</v>
      </c>
    </row>
    <row r="1976" spans="1:2" ht="12.75" customHeight="1" x14ac:dyDescent="0.2">
      <c r="A1976" s="2" t="s">
        <v>1966</v>
      </c>
      <c r="B1976" s="3">
        <v>85031.16998799998</v>
      </c>
    </row>
    <row r="1977" spans="1:2" ht="12.75" customHeight="1" x14ac:dyDescent="0.2">
      <c r="A1977" s="2" t="s">
        <v>1967</v>
      </c>
      <c r="B1977" s="3">
        <v>85018.785735999976</v>
      </c>
    </row>
    <row r="1978" spans="1:2" ht="12.75" customHeight="1" x14ac:dyDescent="0.2">
      <c r="A1978" s="2" t="s">
        <v>1968</v>
      </c>
      <c r="B1978" s="3">
        <v>85064.352487999931</v>
      </c>
    </row>
    <row r="1979" spans="1:2" ht="12.75" customHeight="1" x14ac:dyDescent="0.2">
      <c r="A1979" s="2" t="s">
        <v>1969</v>
      </c>
      <c r="B1979" s="3">
        <v>85292.326019999979</v>
      </c>
    </row>
    <row r="1980" spans="1:2" ht="12.75" customHeight="1" x14ac:dyDescent="0.2">
      <c r="A1980" s="2" t="s">
        <v>1970</v>
      </c>
      <c r="B1980" s="3">
        <v>85675.031927999968</v>
      </c>
    </row>
    <row r="1981" spans="1:2" ht="12.75" customHeight="1" x14ac:dyDescent="0.2">
      <c r="A1981" s="2" t="s">
        <v>1971</v>
      </c>
      <c r="B1981" s="3">
        <v>86433.194251999987</v>
      </c>
    </row>
    <row r="1982" spans="1:2" ht="12.75" customHeight="1" x14ac:dyDescent="0.2">
      <c r="A1982" s="2" t="s">
        <v>1972</v>
      </c>
      <c r="B1982" s="3">
        <v>87711.301260000051</v>
      </c>
    </row>
    <row r="1983" spans="1:2" ht="12.75" customHeight="1" x14ac:dyDescent="0.2">
      <c r="A1983" s="2" t="s">
        <v>1973</v>
      </c>
      <c r="B1983" s="3">
        <v>87536.676451999985</v>
      </c>
    </row>
    <row r="1984" spans="1:2" ht="12.75" customHeight="1" x14ac:dyDescent="0.2">
      <c r="A1984" s="2" t="s">
        <v>1974</v>
      </c>
      <c r="B1984" s="3">
        <v>87702.46653600008</v>
      </c>
    </row>
    <row r="1985" spans="1:2" ht="12.75" customHeight="1" x14ac:dyDescent="0.2">
      <c r="A1985" s="2" t="s">
        <v>1975</v>
      </c>
      <c r="B1985" s="3">
        <v>89143.030900000012</v>
      </c>
    </row>
    <row r="1986" spans="1:2" ht="12.75" customHeight="1" x14ac:dyDescent="0.2">
      <c r="A1986" s="2" t="s">
        <v>1976</v>
      </c>
      <c r="B1986" s="3">
        <v>89008.158928000077</v>
      </c>
    </row>
    <row r="1987" spans="1:2" ht="12.75" customHeight="1" x14ac:dyDescent="0.2">
      <c r="A1987" s="2" t="s">
        <v>1977</v>
      </c>
      <c r="B1987" s="3">
        <v>87734.31562000011</v>
      </c>
    </row>
    <row r="1988" spans="1:2" ht="12.75" customHeight="1" x14ac:dyDescent="0.2">
      <c r="A1988" s="2" t="s">
        <v>1978</v>
      </c>
      <c r="B1988" s="3">
        <v>87813.803224000032</v>
      </c>
    </row>
    <row r="1989" spans="1:2" ht="12.75" customHeight="1" x14ac:dyDescent="0.2">
      <c r="A1989" s="2" t="s">
        <v>1979</v>
      </c>
      <c r="B1989" s="3">
        <v>88465.102128000057</v>
      </c>
    </row>
    <row r="1990" spans="1:2" ht="12.75" customHeight="1" x14ac:dyDescent="0.2">
      <c r="A1990" s="2" t="s">
        <v>1980</v>
      </c>
      <c r="B1990" s="3">
        <v>88290.365027999942</v>
      </c>
    </row>
    <row r="1991" spans="1:2" ht="12.75" customHeight="1" x14ac:dyDescent="0.2">
      <c r="A1991" s="2" t="s">
        <v>1981</v>
      </c>
      <c r="B1991" s="3">
        <v>88665.314059999975</v>
      </c>
    </row>
    <row r="1992" spans="1:2" ht="12.75" customHeight="1" x14ac:dyDescent="0.2">
      <c r="A1992" s="2" t="s">
        <v>1982</v>
      </c>
      <c r="B1992" s="3">
        <v>87693.219343999968</v>
      </c>
    </row>
    <row r="1993" spans="1:2" ht="12.75" customHeight="1" x14ac:dyDescent="0.2">
      <c r="A1993" s="2" t="s">
        <v>1983</v>
      </c>
      <c r="B1993" s="3">
        <v>87691.025327999945</v>
      </c>
    </row>
    <row r="1994" spans="1:2" ht="12.75" customHeight="1" x14ac:dyDescent="0.2">
      <c r="A1994" s="2" t="s">
        <v>1984</v>
      </c>
      <c r="B1994" s="3">
        <v>87281.14381200014</v>
      </c>
    </row>
    <row r="1995" spans="1:2" ht="12.75" customHeight="1" x14ac:dyDescent="0.2">
      <c r="A1995" s="2" t="s">
        <v>1985</v>
      </c>
      <c r="B1995" s="3">
        <v>87772.591356000077</v>
      </c>
    </row>
    <row r="1996" spans="1:2" ht="12.75" customHeight="1" x14ac:dyDescent="0.2">
      <c r="A1996" s="2" t="s">
        <v>1986</v>
      </c>
      <c r="B1996" s="3">
        <v>88558.370295999935</v>
      </c>
    </row>
    <row r="1997" spans="1:2" ht="12.75" customHeight="1" x14ac:dyDescent="0.2">
      <c r="A1997" s="2" t="s">
        <v>1987</v>
      </c>
      <c r="B1997" s="3">
        <v>89163.593672000017</v>
      </c>
    </row>
    <row r="1998" spans="1:2" ht="12.75" customHeight="1" x14ac:dyDescent="0.2">
      <c r="A1998" s="2" t="s">
        <v>1988</v>
      </c>
      <c r="B1998" s="3">
        <v>90460.662332000022</v>
      </c>
    </row>
    <row r="1999" spans="1:2" ht="12.75" customHeight="1" x14ac:dyDescent="0.2">
      <c r="A1999" s="2" t="s">
        <v>1989</v>
      </c>
      <c r="B1999" s="3">
        <v>91161.774447999967</v>
      </c>
    </row>
    <row r="2000" spans="1:2" ht="12.75" customHeight="1" x14ac:dyDescent="0.2">
      <c r="A2000" s="2" t="s">
        <v>1990</v>
      </c>
      <c r="B2000" s="3">
        <v>92558.72702000002</v>
      </c>
    </row>
    <row r="2001" spans="1:2" ht="12.75" customHeight="1" x14ac:dyDescent="0.2">
      <c r="A2001" s="2" t="s">
        <v>1991</v>
      </c>
      <c r="B2001" s="3">
        <v>93678.370164000065</v>
      </c>
    </row>
    <row r="2002" spans="1:2" ht="12.75" customHeight="1" x14ac:dyDescent="0.2">
      <c r="A2002" s="2" t="s">
        <v>1992</v>
      </c>
      <c r="B2002" s="3">
        <v>97132.913875999962</v>
      </c>
    </row>
    <row r="2003" spans="1:2" ht="12.75" customHeight="1" x14ac:dyDescent="0.2">
      <c r="A2003" s="2" t="s">
        <v>1993</v>
      </c>
      <c r="B2003" s="3">
        <v>100054.65393599994</v>
      </c>
    </row>
    <row r="2004" spans="1:2" ht="12.75" customHeight="1" x14ac:dyDescent="0.2">
      <c r="A2004" s="2" t="s">
        <v>1994</v>
      </c>
      <c r="B2004" s="3">
        <v>103121.45436400005</v>
      </c>
    </row>
    <row r="2005" spans="1:2" ht="12.75" customHeight="1" x14ac:dyDescent="0.2">
      <c r="A2005" s="2" t="s">
        <v>1995</v>
      </c>
      <c r="B2005" s="3">
        <v>103733.28291999997</v>
      </c>
    </row>
    <row r="2006" spans="1:2" ht="12.75" customHeight="1" x14ac:dyDescent="0.2">
      <c r="A2006" s="2" t="s">
        <v>1996</v>
      </c>
      <c r="B2006" s="3">
        <v>105368.21843999992</v>
      </c>
    </row>
    <row r="2007" spans="1:2" ht="12.75" customHeight="1" x14ac:dyDescent="0.2">
      <c r="A2007" s="2" t="s">
        <v>1997</v>
      </c>
      <c r="B2007" s="3">
        <v>105305.93926400004</v>
      </c>
    </row>
    <row r="2008" spans="1:2" ht="12.75" customHeight="1" x14ac:dyDescent="0.2">
      <c r="A2008" s="2" t="s">
        <v>1998</v>
      </c>
      <c r="B2008" s="3">
        <v>104444.10416000002</v>
      </c>
    </row>
    <row r="2009" spans="1:2" ht="12.75" customHeight="1" x14ac:dyDescent="0.2">
      <c r="A2009" s="2" t="s">
        <v>1999</v>
      </c>
      <c r="B2009" s="3">
        <v>103364.16227199996</v>
      </c>
    </row>
    <row r="2010" spans="1:2" ht="12.75" customHeight="1" x14ac:dyDescent="0.2">
      <c r="A2010" s="2" t="s">
        <v>2000</v>
      </c>
      <c r="B2010" s="3">
        <v>102372.15821199999</v>
      </c>
    </row>
    <row r="2011" spans="1:2" ht="12.75" customHeight="1" x14ac:dyDescent="0.2">
      <c r="A2011" s="2" t="s">
        <v>2001</v>
      </c>
      <c r="B2011" s="3">
        <v>100752.15668400002</v>
      </c>
    </row>
    <row r="2012" spans="1:2" ht="12.75" customHeight="1" x14ac:dyDescent="0.2">
      <c r="A2012" s="2" t="s">
        <v>2002</v>
      </c>
      <c r="B2012" s="3">
        <v>99149.306183999986</v>
      </c>
    </row>
    <row r="2013" spans="1:2" ht="12.75" customHeight="1" x14ac:dyDescent="0.2">
      <c r="A2013" s="2" t="s">
        <v>2003</v>
      </c>
      <c r="B2013" s="3">
        <v>96230.074667999987</v>
      </c>
    </row>
    <row r="2014" spans="1:2" ht="12.75" customHeight="1" x14ac:dyDescent="0.2">
      <c r="A2014" s="2" t="s">
        <v>2004</v>
      </c>
      <c r="B2014" s="3">
        <v>93679.663451999892</v>
      </c>
    </row>
    <row r="2015" spans="1:2" ht="12.75" customHeight="1" x14ac:dyDescent="0.2">
      <c r="A2015" s="2" t="s">
        <v>2005</v>
      </c>
      <c r="B2015" s="3">
        <v>91301.144827999946</v>
      </c>
    </row>
    <row r="2016" spans="1:2" ht="12.75" customHeight="1" x14ac:dyDescent="0.2">
      <c r="A2016" s="2" t="s">
        <v>2006</v>
      </c>
      <c r="B2016" s="3">
        <v>88802.460919999969</v>
      </c>
    </row>
    <row r="2017" spans="1:2" ht="12.75" customHeight="1" x14ac:dyDescent="0.2">
      <c r="A2017" s="2" t="s">
        <v>2007</v>
      </c>
      <c r="B2017" s="3">
        <v>86301.147255999967</v>
      </c>
    </row>
    <row r="2018" spans="1:2" ht="12.75" customHeight="1" x14ac:dyDescent="0.2">
      <c r="A2018" s="2" t="s">
        <v>2008</v>
      </c>
      <c r="B2018" s="3">
        <v>83814.552991999895</v>
      </c>
    </row>
    <row r="2019" spans="1:2" ht="12.75" customHeight="1" x14ac:dyDescent="0.2">
      <c r="A2019" s="2" t="s">
        <v>2009</v>
      </c>
      <c r="B2019" s="3">
        <v>80953.080403999949</v>
      </c>
    </row>
    <row r="2020" spans="1:2" ht="12.75" customHeight="1" x14ac:dyDescent="0.2">
      <c r="A2020" s="2" t="s">
        <v>2010</v>
      </c>
      <c r="B2020" s="3">
        <v>78822.676351999995</v>
      </c>
    </row>
    <row r="2021" spans="1:2" ht="12.75" customHeight="1" x14ac:dyDescent="0.2">
      <c r="A2021" s="2" t="s">
        <v>2011</v>
      </c>
      <c r="B2021" s="3">
        <v>86116.93325599996</v>
      </c>
    </row>
    <row r="2022" spans="1:2" ht="12.75" customHeight="1" x14ac:dyDescent="0.2">
      <c r="A2022" s="2" t="s">
        <v>2012</v>
      </c>
      <c r="B2022" s="3">
        <v>84539.933087999976</v>
      </c>
    </row>
    <row r="2023" spans="1:2" ht="12.75" customHeight="1" x14ac:dyDescent="0.2">
      <c r="A2023" s="2" t="s">
        <v>2013</v>
      </c>
      <c r="B2023" s="3">
        <v>81087.024440000023</v>
      </c>
    </row>
    <row r="2024" spans="1:2" ht="12.75" customHeight="1" x14ac:dyDescent="0.2">
      <c r="A2024" s="2" t="s">
        <v>2014</v>
      </c>
      <c r="B2024" s="3">
        <v>77990.304147999981</v>
      </c>
    </row>
    <row r="2025" spans="1:2" ht="12.75" customHeight="1" x14ac:dyDescent="0.2">
      <c r="A2025" s="2" t="s">
        <v>2015</v>
      </c>
      <c r="B2025" s="3">
        <v>74798.943348000015</v>
      </c>
    </row>
    <row r="2026" spans="1:2" ht="12.75" customHeight="1" x14ac:dyDescent="0.2">
      <c r="A2026" s="2" t="s">
        <v>2016</v>
      </c>
      <c r="B2026" s="3">
        <v>71311.115919999953</v>
      </c>
    </row>
    <row r="2027" spans="1:2" ht="12.75" customHeight="1" x14ac:dyDescent="0.2">
      <c r="A2027" s="2" t="s">
        <v>2017</v>
      </c>
      <c r="B2027" s="3">
        <v>68837.908171999967</v>
      </c>
    </row>
    <row r="2028" spans="1:2" ht="12.75" customHeight="1" x14ac:dyDescent="0.2">
      <c r="A2028" s="2" t="s">
        <v>2018</v>
      </c>
      <c r="B2028" s="3">
        <v>66302.046207999971</v>
      </c>
    </row>
    <row r="2029" spans="1:2" ht="12.75" customHeight="1" x14ac:dyDescent="0.2">
      <c r="A2029" s="2" t="s">
        <v>2019</v>
      </c>
      <c r="B2029" s="3">
        <v>64070.934947999915</v>
      </c>
    </row>
    <row r="2030" spans="1:2" ht="12.75" customHeight="1" x14ac:dyDescent="0.2">
      <c r="A2030" s="2" t="s">
        <v>2020</v>
      </c>
      <c r="B2030" s="3">
        <v>61035.42578400005</v>
      </c>
    </row>
    <row r="2031" spans="1:2" ht="12.75" customHeight="1" x14ac:dyDescent="0.2">
      <c r="A2031" s="2" t="s">
        <v>2021</v>
      </c>
      <c r="B2031" s="3">
        <v>59030.847748000015</v>
      </c>
    </row>
    <row r="2032" spans="1:2" ht="12.75" customHeight="1" x14ac:dyDescent="0.2">
      <c r="A2032" s="2" t="s">
        <v>2022</v>
      </c>
      <c r="B2032" s="3">
        <v>57414.515600000006</v>
      </c>
    </row>
    <row r="2033" spans="1:2" ht="12.75" customHeight="1" x14ac:dyDescent="0.2">
      <c r="A2033" s="2" t="s">
        <v>2023</v>
      </c>
      <c r="B2033" s="3">
        <v>56416.355519999961</v>
      </c>
    </row>
    <row r="2034" spans="1:2" ht="12.75" customHeight="1" x14ac:dyDescent="0.2">
      <c r="A2034" s="2" t="s">
        <v>2024</v>
      </c>
      <c r="B2034" s="3">
        <v>54811.063447999957</v>
      </c>
    </row>
    <row r="2035" spans="1:2" ht="12.75" customHeight="1" x14ac:dyDescent="0.2">
      <c r="A2035" s="2" t="s">
        <v>2025</v>
      </c>
      <c r="B2035" s="3">
        <v>54072.837132000015</v>
      </c>
    </row>
    <row r="2036" spans="1:2" ht="12.75" customHeight="1" x14ac:dyDescent="0.2">
      <c r="A2036" s="2" t="s">
        <v>2026</v>
      </c>
      <c r="B2036" s="3">
        <v>53144.209072000012</v>
      </c>
    </row>
    <row r="2037" spans="1:2" ht="12.75" customHeight="1" x14ac:dyDescent="0.2">
      <c r="A2037" s="2" t="s">
        <v>2027</v>
      </c>
      <c r="B2037" s="3">
        <v>52971.89913200002</v>
      </c>
    </row>
    <row r="2038" spans="1:2" ht="12.75" customHeight="1" x14ac:dyDescent="0.2">
      <c r="A2038" s="2" t="s">
        <v>2028</v>
      </c>
      <c r="B2038" s="3">
        <v>52324.069564000019</v>
      </c>
    </row>
    <row r="2039" spans="1:2" ht="12.75" customHeight="1" x14ac:dyDescent="0.2">
      <c r="A2039" s="2" t="s">
        <v>2029</v>
      </c>
      <c r="B2039" s="3">
        <v>52416.225168000055</v>
      </c>
    </row>
    <row r="2040" spans="1:2" ht="12.75" customHeight="1" x14ac:dyDescent="0.2">
      <c r="A2040" s="2" t="s">
        <v>2030</v>
      </c>
      <c r="B2040" s="3">
        <v>51791.979108</v>
      </c>
    </row>
    <row r="2041" spans="1:2" ht="12.75" customHeight="1" x14ac:dyDescent="0.2">
      <c r="A2041" s="2" t="s">
        <v>2031</v>
      </c>
      <c r="B2041" s="3">
        <v>52287.106043999949</v>
      </c>
    </row>
    <row r="2042" spans="1:2" ht="12.75" customHeight="1" x14ac:dyDescent="0.2">
      <c r="A2042" s="2" t="s">
        <v>2032</v>
      </c>
      <c r="B2042" s="3">
        <v>52179.905200000001</v>
      </c>
    </row>
    <row r="2043" spans="1:2" ht="12.75" customHeight="1" x14ac:dyDescent="0.2">
      <c r="A2043" s="2" t="s">
        <v>2033</v>
      </c>
      <c r="B2043" s="3">
        <v>52324.170355999937</v>
      </c>
    </row>
    <row r="2044" spans="1:2" ht="12.75" customHeight="1" x14ac:dyDescent="0.2">
      <c r="A2044" s="2" t="s">
        <v>2034</v>
      </c>
      <c r="B2044" s="3">
        <v>52478.258160000012</v>
      </c>
    </row>
    <row r="2045" spans="1:2" ht="12.75" customHeight="1" x14ac:dyDescent="0.2">
      <c r="A2045" s="2" t="s">
        <v>2035</v>
      </c>
      <c r="B2045" s="3">
        <v>52877.394483999946</v>
      </c>
    </row>
    <row r="2046" spans="1:2" ht="12.75" customHeight="1" x14ac:dyDescent="0.2">
      <c r="A2046" s="2" t="s">
        <v>2036</v>
      </c>
      <c r="B2046" s="3">
        <v>53272.842047999984</v>
      </c>
    </row>
    <row r="2047" spans="1:2" ht="12.75" customHeight="1" x14ac:dyDescent="0.2">
      <c r="A2047" s="2" t="s">
        <v>2037</v>
      </c>
      <c r="B2047" s="3">
        <v>54085.471196000035</v>
      </c>
    </row>
    <row r="2048" spans="1:2" ht="12.75" customHeight="1" x14ac:dyDescent="0.2">
      <c r="A2048" s="2" t="s">
        <v>2038</v>
      </c>
      <c r="B2048" s="3">
        <v>54585.923240000033</v>
      </c>
    </row>
    <row r="2049" spans="1:2" ht="12.75" customHeight="1" x14ac:dyDescent="0.2">
      <c r="A2049" s="2" t="s">
        <v>2039</v>
      </c>
      <c r="B2049" s="3">
        <v>56023.08894799999</v>
      </c>
    </row>
    <row r="2050" spans="1:2" ht="12.75" customHeight="1" x14ac:dyDescent="0.2">
      <c r="A2050" s="2" t="s">
        <v>2040</v>
      </c>
      <c r="B2050" s="3">
        <v>56804.768548000015</v>
      </c>
    </row>
    <row r="2051" spans="1:2" ht="12.75" customHeight="1" x14ac:dyDescent="0.2">
      <c r="A2051" s="2" t="s">
        <v>2041</v>
      </c>
      <c r="B2051" s="3">
        <v>58952.504907999995</v>
      </c>
    </row>
    <row r="2052" spans="1:2" ht="12.75" customHeight="1" x14ac:dyDescent="0.2">
      <c r="A2052" s="2" t="s">
        <v>2042</v>
      </c>
      <c r="B2052" s="3">
        <v>60745.230523999977</v>
      </c>
    </row>
    <row r="2053" spans="1:2" ht="12.75" customHeight="1" x14ac:dyDescent="0.2">
      <c r="A2053" s="2" t="s">
        <v>2043</v>
      </c>
      <c r="B2053" s="3">
        <v>58025.585412000029</v>
      </c>
    </row>
    <row r="2054" spans="1:2" ht="12.75" customHeight="1" x14ac:dyDescent="0.2">
      <c r="A2054" s="2" t="s">
        <v>2044</v>
      </c>
      <c r="B2054" s="3">
        <v>61171.414203999935</v>
      </c>
    </row>
    <row r="2055" spans="1:2" ht="12.75" customHeight="1" x14ac:dyDescent="0.2">
      <c r="A2055" s="2" t="s">
        <v>2045</v>
      </c>
      <c r="B2055" s="3">
        <v>65138.183983999981</v>
      </c>
    </row>
    <row r="2056" spans="1:2" ht="12.75" customHeight="1" x14ac:dyDescent="0.2">
      <c r="A2056" s="2" t="s">
        <v>2046</v>
      </c>
      <c r="B2056" s="3">
        <v>68183.255843999985</v>
      </c>
    </row>
    <row r="2057" spans="1:2" ht="12.75" customHeight="1" x14ac:dyDescent="0.2">
      <c r="A2057" s="2" t="s">
        <v>2047</v>
      </c>
      <c r="B2057" s="3">
        <v>72035.745667999901</v>
      </c>
    </row>
    <row r="2058" spans="1:2" ht="12.75" customHeight="1" x14ac:dyDescent="0.2">
      <c r="A2058" s="2" t="s">
        <v>2048</v>
      </c>
      <c r="B2058" s="3">
        <v>74448.347759999931</v>
      </c>
    </row>
    <row r="2059" spans="1:2" ht="12.75" customHeight="1" x14ac:dyDescent="0.2">
      <c r="A2059" s="2" t="s">
        <v>2049</v>
      </c>
      <c r="B2059" s="3">
        <v>76365.227555999852</v>
      </c>
    </row>
    <row r="2060" spans="1:2" ht="12.75" customHeight="1" x14ac:dyDescent="0.2">
      <c r="A2060" s="2" t="s">
        <v>2050</v>
      </c>
      <c r="B2060" s="3">
        <v>77500.925564000034</v>
      </c>
    </row>
    <row r="2061" spans="1:2" ht="12.75" customHeight="1" x14ac:dyDescent="0.2">
      <c r="A2061" s="2" t="s">
        <v>2051</v>
      </c>
      <c r="B2061" s="3">
        <v>79922.990015999894</v>
      </c>
    </row>
    <row r="2062" spans="1:2" ht="12.75" customHeight="1" x14ac:dyDescent="0.2">
      <c r="A2062" s="2" t="s">
        <v>2052</v>
      </c>
      <c r="B2062" s="3">
        <v>81720.126716000101</v>
      </c>
    </row>
    <row r="2063" spans="1:2" ht="12.75" customHeight="1" x14ac:dyDescent="0.2">
      <c r="A2063" s="2" t="s">
        <v>2053</v>
      </c>
      <c r="B2063" s="3">
        <v>82037.283956000072</v>
      </c>
    </row>
    <row r="2064" spans="1:2" ht="12.75" customHeight="1" x14ac:dyDescent="0.2">
      <c r="A2064" s="2" t="s">
        <v>2054</v>
      </c>
      <c r="B2064" s="3">
        <v>81730.541479999942</v>
      </c>
    </row>
    <row r="2065" spans="1:2" ht="12.75" customHeight="1" x14ac:dyDescent="0.2">
      <c r="A2065" s="2" t="s">
        <v>2055</v>
      </c>
      <c r="B2065" s="3">
        <v>82269.807143999889</v>
      </c>
    </row>
    <row r="2066" spans="1:2" ht="12.75" customHeight="1" x14ac:dyDescent="0.2">
      <c r="A2066" s="2" t="s">
        <v>2056</v>
      </c>
      <c r="B2066" s="3">
        <v>82957.353320000024</v>
      </c>
    </row>
    <row r="2067" spans="1:2" ht="12.75" customHeight="1" x14ac:dyDescent="0.2">
      <c r="A2067" s="2" t="s">
        <v>2057</v>
      </c>
      <c r="B2067" s="3">
        <v>82499.261899999983</v>
      </c>
    </row>
    <row r="2068" spans="1:2" ht="12.75" customHeight="1" x14ac:dyDescent="0.2">
      <c r="A2068" s="2" t="s">
        <v>2058</v>
      </c>
      <c r="B2068" s="3">
        <v>82899.591291999925</v>
      </c>
    </row>
    <row r="2069" spans="1:2" ht="12.75" customHeight="1" x14ac:dyDescent="0.2">
      <c r="A2069" s="2" t="s">
        <v>2059</v>
      </c>
      <c r="B2069" s="3">
        <v>83016.646188000028</v>
      </c>
    </row>
    <row r="2070" spans="1:2" ht="12.75" customHeight="1" x14ac:dyDescent="0.2">
      <c r="A2070" s="2" t="s">
        <v>2060</v>
      </c>
      <c r="B2070" s="3">
        <v>83341.879860000132</v>
      </c>
    </row>
    <row r="2071" spans="1:2" ht="12.75" customHeight="1" x14ac:dyDescent="0.2">
      <c r="A2071" s="2" t="s">
        <v>2061</v>
      </c>
      <c r="B2071" s="3">
        <v>83297.45719200006</v>
      </c>
    </row>
    <row r="2072" spans="1:2" ht="12.75" customHeight="1" x14ac:dyDescent="0.2">
      <c r="A2072" s="2" t="s">
        <v>2062</v>
      </c>
      <c r="B2072" s="3">
        <v>83539.436932000055</v>
      </c>
    </row>
    <row r="2073" spans="1:2" ht="12.75" customHeight="1" x14ac:dyDescent="0.2">
      <c r="A2073" s="2" t="s">
        <v>2063</v>
      </c>
      <c r="B2073" s="3">
        <v>82235.30907600002</v>
      </c>
    </row>
    <row r="2074" spans="1:2" ht="12.75" customHeight="1" x14ac:dyDescent="0.2">
      <c r="A2074" s="2" t="s">
        <v>2064</v>
      </c>
      <c r="B2074" s="3">
        <v>82461.839316000012</v>
      </c>
    </row>
    <row r="2075" spans="1:2" ht="12.75" customHeight="1" x14ac:dyDescent="0.2">
      <c r="A2075" s="2" t="s">
        <v>2065</v>
      </c>
      <c r="B2075" s="3">
        <v>83597.669044000009</v>
      </c>
    </row>
    <row r="2076" spans="1:2" ht="12.75" customHeight="1" x14ac:dyDescent="0.2">
      <c r="A2076" s="2" t="s">
        <v>2066</v>
      </c>
      <c r="B2076" s="3">
        <v>83122.033336000051</v>
      </c>
    </row>
    <row r="2077" spans="1:2" ht="12.75" customHeight="1" x14ac:dyDescent="0.2">
      <c r="A2077" s="2" t="s">
        <v>2067</v>
      </c>
      <c r="B2077" s="3">
        <v>84531.509020000027</v>
      </c>
    </row>
    <row r="2078" spans="1:2" ht="12.75" customHeight="1" x14ac:dyDescent="0.2">
      <c r="A2078" s="2" t="s">
        <v>2068</v>
      </c>
      <c r="B2078" s="3">
        <v>84520.19484000004</v>
      </c>
    </row>
    <row r="2079" spans="1:2" ht="12.75" customHeight="1" x14ac:dyDescent="0.2">
      <c r="A2079" s="2" t="s">
        <v>2069</v>
      </c>
      <c r="B2079" s="3">
        <v>84768.883723999912</v>
      </c>
    </row>
    <row r="2080" spans="1:2" ht="12.75" customHeight="1" x14ac:dyDescent="0.2">
      <c r="A2080" s="2" t="s">
        <v>2070</v>
      </c>
      <c r="B2080" s="3">
        <v>85175.391072000013</v>
      </c>
    </row>
    <row r="2081" spans="1:2" ht="12.75" customHeight="1" x14ac:dyDescent="0.2">
      <c r="A2081" s="2" t="s">
        <v>2071</v>
      </c>
      <c r="B2081" s="3">
        <v>86076.794148000001</v>
      </c>
    </row>
    <row r="2082" spans="1:2" ht="12.75" customHeight="1" x14ac:dyDescent="0.2">
      <c r="A2082" s="2" t="s">
        <v>2072</v>
      </c>
      <c r="B2082" s="3">
        <v>85837.925824000049</v>
      </c>
    </row>
    <row r="2083" spans="1:2" ht="12.75" customHeight="1" x14ac:dyDescent="0.2">
      <c r="A2083" s="2" t="s">
        <v>2073</v>
      </c>
      <c r="B2083" s="3">
        <v>85920.076459999982</v>
      </c>
    </row>
    <row r="2084" spans="1:2" ht="12.75" customHeight="1" x14ac:dyDescent="0.2">
      <c r="A2084" s="2" t="s">
        <v>2074</v>
      </c>
      <c r="B2084" s="3">
        <v>85313.930395999982</v>
      </c>
    </row>
    <row r="2085" spans="1:2" ht="12.75" customHeight="1" x14ac:dyDescent="0.2">
      <c r="A2085" s="2" t="s">
        <v>2075</v>
      </c>
      <c r="B2085" s="3">
        <v>85466.971419999856</v>
      </c>
    </row>
    <row r="2086" spans="1:2" ht="12.75" customHeight="1" x14ac:dyDescent="0.2">
      <c r="A2086" s="2" t="s">
        <v>2076</v>
      </c>
      <c r="B2086" s="3">
        <v>84840.207620000103</v>
      </c>
    </row>
    <row r="2087" spans="1:2" ht="12.75" customHeight="1" x14ac:dyDescent="0.2">
      <c r="A2087" s="2" t="s">
        <v>2077</v>
      </c>
      <c r="B2087" s="3">
        <v>85593.821972000005</v>
      </c>
    </row>
    <row r="2088" spans="1:2" ht="12.75" customHeight="1" x14ac:dyDescent="0.2">
      <c r="A2088" s="2" t="s">
        <v>2078</v>
      </c>
      <c r="B2088" s="3">
        <v>84921.328787999984</v>
      </c>
    </row>
    <row r="2089" spans="1:2" ht="12.75" customHeight="1" x14ac:dyDescent="0.2">
      <c r="A2089" s="2" t="s">
        <v>2079</v>
      </c>
      <c r="B2089" s="3">
        <v>85017.114952000062</v>
      </c>
    </row>
    <row r="2090" spans="1:2" ht="12.75" customHeight="1" x14ac:dyDescent="0.2">
      <c r="A2090" s="2" t="s">
        <v>2080</v>
      </c>
      <c r="B2090" s="3">
        <v>84471.67092799992</v>
      </c>
    </row>
    <row r="2091" spans="1:2" ht="12.75" customHeight="1" x14ac:dyDescent="0.2">
      <c r="A2091" s="2" t="s">
        <v>2081</v>
      </c>
      <c r="B2091" s="3">
        <v>84946.395048000006</v>
      </c>
    </row>
    <row r="2092" spans="1:2" ht="12.75" customHeight="1" x14ac:dyDescent="0.2">
      <c r="A2092" s="2" t="s">
        <v>2082</v>
      </c>
      <c r="B2092" s="3">
        <v>84522.890852000011</v>
      </c>
    </row>
    <row r="2093" spans="1:2" ht="12.75" customHeight="1" x14ac:dyDescent="0.2">
      <c r="A2093" s="2" t="s">
        <v>2083</v>
      </c>
      <c r="B2093" s="3">
        <v>86093.809151999973</v>
      </c>
    </row>
    <row r="2094" spans="1:2" ht="12.75" customHeight="1" x14ac:dyDescent="0.2">
      <c r="A2094" s="2" t="s">
        <v>2084</v>
      </c>
      <c r="B2094" s="3">
        <v>87003.374963999959</v>
      </c>
    </row>
    <row r="2095" spans="1:2" ht="12.75" customHeight="1" x14ac:dyDescent="0.2">
      <c r="A2095" s="2" t="s">
        <v>2085</v>
      </c>
      <c r="B2095" s="3">
        <v>87962.49387999998</v>
      </c>
    </row>
    <row r="2096" spans="1:2" ht="12.75" customHeight="1" x14ac:dyDescent="0.2">
      <c r="A2096" s="2" t="s">
        <v>2086</v>
      </c>
      <c r="B2096" s="3">
        <v>89116.11556000002</v>
      </c>
    </row>
    <row r="2097" spans="1:2" ht="12.75" customHeight="1" x14ac:dyDescent="0.2">
      <c r="A2097" s="2" t="s">
        <v>2087</v>
      </c>
      <c r="B2097" s="3">
        <v>89736.84763600005</v>
      </c>
    </row>
    <row r="2098" spans="1:2" ht="12.75" customHeight="1" x14ac:dyDescent="0.2">
      <c r="A2098" s="2" t="s">
        <v>2088</v>
      </c>
      <c r="B2098" s="3">
        <v>93650.58308800013</v>
      </c>
    </row>
    <row r="2099" spans="1:2" ht="12.75" customHeight="1" x14ac:dyDescent="0.2">
      <c r="A2099" s="2" t="s">
        <v>2089</v>
      </c>
      <c r="B2099" s="3">
        <v>96648.375416000039</v>
      </c>
    </row>
    <row r="2100" spans="1:2" ht="12.75" customHeight="1" x14ac:dyDescent="0.2">
      <c r="A2100" s="2" t="s">
        <v>2090</v>
      </c>
      <c r="B2100" s="3">
        <v>99016.992707999991</v>
      </c>
    </row>
    <row r="2101" spans="1:2" ht="12.75" customHeight="1" x14ac:dyDescent="0.2">
      <c r="A2101" s="2" t="s">
        <v>2091</v>
      </c>
      <c r="B2101" s="3">
        <v>99623.335116000002</v>
      </c>
    </row>
    <row r="2102" spans="1:2" ht="12.75" customHeight="1" x14ac:dyDescent="0.2">
      <c r="A2102" s="2" t="s">
        <v>2092</v>
      </c>
      <c r="B2102" s="3">
        <v>100001.38496400001</v>
      </c>
    </row>
    <row r="2103" spans="1:2" ht="12.75" customHeight="1" x14ac:dyDescent="0.2">
      <c r="A2103" s="2" t="s">
        <v>2093</v>
      </c>
      <c r="B2103" s="3">
        <v>100068.51743199998</v>
      </c>
    </row>
    <row r="2104" spans="1:2" ht="12.75" customHeight="1" x14ac:dyDescent="0.2">
      <c r="A2104" s="2" t="s">
        <v>2094</v>
      </c>
      <c r="B2104" s="3">
        <v>99878.167607999945</v>
      </c>
    </row>
    <row r="2105" spans="1:2" ht="12.75" customHeight="1" x14ac:dyDescent="0.2">
      <c r="A2105" s="2" t="s">
        <v>2095</v>
      </c>
      <c r="B2105" s="3">
        <v>97999.024579999983</v>
      </c>
    </row>
    <row r="2106" spans="1:2" ht="12.75" customHeight="1" x14ac:dyDescent="0.2">
      <c r="A2106" s="2" t="s">
        <v>2096</v>
      </c>
      <c r="B2106" s="3">
        <v>96244.560927999963</v>
      </c>
    </row>
    <row r="2107" spans="1:2" ht="12.75" customHeight="1" x14ac:dyDescent="0.2">
      <c r="A2107" s="2" t="s">
        <v>2097</v>
      </c>
      <c r="B2107" s="3">
        <v>95230.86830799999</v>
      </c>
    </row>
    <row r="2108" spans="1:2" ht="12.75" customHeight="1" x14ac:dyDescent="0.2">
      <c r="A2108" s="2" t="s">
        <v>2098</v>
      </c>
      <c r="B2108" s="3">
        <v>93106.79843600007</v>
      </c>
    </row>
    <row r="2109" spans="1:2" ht="12.75" customHeight="1" x14ac:dyDescent="0.2">
      <c r="A2109" s="2" t="s">
        <v>2099</v>
      </c>
      <c r="B2109" s="3">
        <v>90863.730299999894</v>
      </c>
    </row>
    <row r="2110" spans="1:2" ht="12.75" customHeight="1" x14ac:dyDescent="0.2">
      <c r="A2110" s="2" t="s">
        <v>2100</v>
      </c>
      <c r="B2110" s="3">
        <v>87919.735260000001</v>
      </c>
    </row>
    <row r="2111" spans="1:2" ht="12.75" customHeight="1" x14ac:dyDescent="0.2">
      <c r="A2111" s="2" t="s">
        <v>2101</v>
      </c>
      <c r="B2111" s="3">
        <v>84846.409971999994</v>
      </c>
    </row>
    <row r="2112" spans="1:2" ht="12.75" customHeight="1" x14ac:dyDescent="0.2">
      <c r="A2112" s="2" t="s">
        <v>2102</v>
      </c>
      <c r="B2112" s="3">
        <v>82763.670412000036</v>
      </c>
    </row>
    <row r="2113" spans="1:2" ht="12.75" customHeight="1" x14ac:dyDescent="0.2">
      <c r="A2113" s="2" t="s">
        <v>2103</v>
      </c>
      <c r="B2113" s="3">
        <v>80683.039600000062</v>
      </c>
    </row>
    <row r="2114" spans="1:2" ht="12.75" customHeight="1" x14ac:dyDescent="0.2">
      <c r="A2114" s="2" t="s">
        <v>2104</v>
      </c>
      <c r="B2114" s="3">
        <v>77473.782844000016</v>
      </c>
    </row>
    <row r="2115" spans="1:2" ht="12.75" customHeight="1" x14ac:dyDescent="0.2">
      <c r="A2115" s="2" t="s">
        <v>2105</v>
      </c>
      <c r="B2115" s="3">
        <v>74591.798028000019</v>
      </c>
    </row>
    <row r="2116" spans="1:2" ht="12.75" customHeight="1" x14ac:dyDescent="0.2">
      <c r="A2116" s="2" t="s">
        <v>2106</v>
      </c>
      <c r="B2116" s="3">
        <v>72689.162715999977</v>
      </c>
    </row>
    <row r="2117" spans="1:2" ht="12.75" customHeight="1" x14ac:dyDescent="0.2">
      <c r="A2117" s="2" t="s">
        <v>2107</v>
      </c>
      <c r="B2117" s="3">
        <v>79890.14960400002</v>
      </c>
    </row>
    <row r="2118" spans="1:2" ht="12.75" customHeight="1" x14ac:dyDescent="0.2">
      <c r="A2118" s="2" t="s">
        <v>2108</v>
      </c>
      <c r="B2118" s="3">
        <v>77818.846195999969</v>
      </c>
    </row>
    <row r="2119" spans="1:2" ht="12.75" customHeight="1" x14ac:dyDescent="0.2">
      <c r="A2119" s="2" t="s">
        <v>2109</v>
      </c>
      <c r="B2119" s="3">
        <v>74516.903196000014</v>
      </c>
    </row>
    <row r="2120" spans="1:2" ht="12.75" customHeight="1" x14ac:dyDescent="0.2">
      <c r="A2120" s="2" t="s">
        <v>2110</v>
      </c>
      <c r="B2120" s="3">
        <v>71659.28209600001</v>
      </c>
    </row>
    <row r="2121" spans="1:2" ht="12.75" customHeight="1" x14ac:dyDescent="0.2">
      <c r="A2121" s="2" t="s">
        <v>2111</v>
      </c>
      <c r="B2121" s="3">
        <v>68454.112400000056</v>
      </c>
    </row>
    <row r="2122" spans="1:2" ht="12.75" customHeight="1" x14ac:dyDescent="0.2">
      <c r="A2122" s="2" t="s">
        <v>2112</v>
      </c>
      <c r="B2122" s="3">
        <v>64866.566136000045</v>
      </c>
    </row>
    <row r="2123" spans="1:2" ht="12.75" customHeight="1" x14ac:dyDescent="0.2">
      <c r="A2123" s="2" t="s">
        <v>2113</v>
      </c>
      <c r="B2123" s="3">
        <v>61985.967460000036</v>
      </c>
    </row>
    <row r="2124" spans="1:2" ht="12.75" customHeight="1" x14ac:dyDescent="0.2">
      <c r="A2124" s="2" t="s">
        <v>2114</v>
      </c>
      <c r="B2124" s="3">
        <v>60060.595956000012</v>
      </c>
    </row>
    <row r="2125" spans="1:2" ht="12.75" customHeight="1" x14ac:dyDescent="0.2">
      <c r="A2125" s="2" t="s">
        <v>2115</v>
      </c>
      <c r="B2125" s="3">
        <v>57342.814440000038</v>
      </c>
    </row>
    <row r="2126" spans="1:2" ht="12.75" customHeight="1" x14ac:dyDescent="0.2">
      <c r="A2126" s="2" t="s">
        <v>2116</v>
      </c>
      <c r="B2126" s="3">
        <v>54566.013040000005</v>
      </c>
    </row>
    <row r="2127" spans="1:2" ht="12.75" customHeight="1" x14ac:dyDescent="0.2">
      <c r="A2127" s="2" t="s">
        <v>2117</v>
      </c>
      <c r="B2127" s="3">
        <v>52369.548160000028</v>
      </c>
    </row>
    <row r="2128" spans="1:2" ht="12.75" customHeight="1" x14ac:dyDescent="0.2">
      <c r="A2128" s="2" t="s">
        <v>2118</v>
      </c>
      <c r="B2128" s="3">
        <v>50279.380591999958</v>
      </c>
    </row>
    <row r="2129" spans="1:2" ht="12.75" customHeight="1" x14ac:dyDescent="0.2">
      <c r="A2129" s="2" t="s">
        <v>2119</v>
      </c>
      <c r="B2129" s="3">
        <v>48880.203144000043</v>
      </c>
    </row>
    <row r="2130" spans="1:2" ht="12.75" customHeight="1" x14ac:dyDescent="0.2">
      <c r="A2130" s="2" t="s">
        <v>2120</v>
      </c>
      <c r="B2130" s="3">
        <v>47504.956948000043</v>
      </c>
    </row>
    <row r="2131" spans="1:2" ht="12.75" customHeight="1" x14ac:dyDescent="0.2">
      <c r="A2131" s="2" t="s">
        <v>2121</v>
      </c>
      <c r="B2131" s="3">
        <v>46907.099284000069</v>
      </c>
    </row>
    <row r="2132" spans="1:2" ht="12.75" customHeight="1" x14ac:dyDescent="0.2">
      <c r="A2132" s="2" t="s">
        <v>2122</v>
      </c>
      <c r="B2132" s="3">
        <v>45938.144768000013</v>
      </c>
    </row>
    <row r="2133" spans="1:2" ht="12.75" customHeight="1" x14ac:dyDescent="0.2">
      <c r="A2133" s="2" t="s">
        <v>2123</v>
      </c>
      <c r="B2133" s="3">
        <v>45607.391715999991</v>
      </c>
    </row>
    <row r="2134" spans="1:2" ht="12.75" customHeight="1" x14ac:dyDescent="0.2">
      <c r="A2134" s="2" t="s">
        <v>2124</v>
      </c>
      <c r="B2134" s="3">
        <v>45342.62611200002</v>
      </c>
    </row>
    <row r="2135" spans="1:2" ht="12.75" customHeight="1" x14ac:dyDescent="0.2">
      <c r="A2135" s="2" t="s">
        <v>2125</v>
      </c>
      <c r="B2135" s="3">
        <v>45364.288440000055</v>
      </c>
    </row>
    <row r="2136" spans="1:2" ht="12.75" customHeight="1" x14ac:dyDescent="0.2">
      <c r="A2136" s="2" t="s">
        <v>2126</v>
      </c>
      <c r="B2136" s="3">
        <v>44551.772948000027</v>
      </c>
    </row>
    <row r="2137" spans="1:2" ht="12.75" customHeight="1" x14ac:dyDescent="0.2">
      <c r="A2137" s="2" t="s">
        <v>2127</v>
      </c>
      <c r="B2137" s="3">
        <v>45137.232743999986</v>
      </c>
    </row>
    <row r="2138" spans="1:2" ht="12.75" customHeight="1" x14ac:dyDescent="0.2">
      <c r="A2138" s="2" t="s">
        <v>2128</v>
      </c>
      <c r="B2138" s="3">
        <v>44846.803012000004</v>
      </c>
    </row>
    <row r="2139" spans="1:2" ht="12.75" customHeight="1" x14ac:dyDescent="0.2">
      <c r="A2139" s="2" t="s">
        <v>2129</v>
      </c>
      <c r="B2139" s="3">
        <v>45392.273963999978</v>
      </c>
    </row>
    <row r="2140" spans="1:2" ht="12.75" customHeight="1" x14ac:dyDescent="0.2">
      <c r="A2140" s="2" t="s">
        <v>2130</v>
      </c>
      <c r="B2140" s="3">
        <v>45628.640168000013</v>
      </c>
    </row>
    <row r="2141" spans="1:2" ht="12.75" customHeight="1" x14ac:dyDescent="0.2">
      <c r="A2141" s="2" t="s">
        <v>2131</v>
      </c>
      <c r="B2141" s="3">
        <v>46492.302079999994</v>
      </c>
    </row>
    <row r="2142" spans="1:2" ht="12.75" customHeight="1" x14ac:dyDescent="0.2">
      <c r="A2142" s="2" t="s">
        <v>2132</v>
      </c>
      <c r="B2142" s="3">
        <v>47068.391043999967</v>
      </c>
    </row>
    <row r="2143" spans="1:2" ht="12.75" customHeight="1" x14ac:dyDescent="0.2">
      <c r="A2143" s="2" t="s">
        <v>2133</v>
      </c>
      <c r="B2143" s="3">
        <v>47759.289556000018</v>
      </c>
    </row>
    <row r="2144" spans="1:2" ht="12.75" customHeight="1" x14ac:dyDescent="0.2">
      <c r="A2144" s="2" t="s">
        <v>2134</v>
      </c>
      <c r="B2144" s="3">
        <v>48945.187647999992</v>
      </c>
    </row>
    <row r="2145" spans="1:2" ht="12.75" customHeight="1" x14ac:dyDescent="0.2">
      <c r="A2145" s="2" t="s">
        <v>2135</v>
      </c>
      <c r="B2145" s="3">
        <v>51026.852043999992</v>
      </c>
    </row>
    <row r="2146" spans="1:2" ht="12.75" customHeight="1" x14ac:dyDescent="0.2">
      <c r="A2146" s="2" t="s">
        <v>2136</v>
      </c>
      <c r="B2146" s="3">
        <v>52007.33252399999</v>
      </c>
    </row>
    <row r="2147" spans="1:2" ht="12.75" customHeight="1" x14ac:dyDescent="0.2">
      <c r="A2147" s="2" t="s">
        <v>2137</v>
      </c>
      <c r="B2147" s="3">
        <v>53515.35205599996</v>
      </c>
    </row>
    <row r="2148" spans="1:2" ht="12.75" customHeight="1" x14ac:dyDescent="0.2">
      <c r="A2148" s="2" t="s">
        <v>2138</v>
      </c>
      <c r="B2148" s="3">
        <v>55992.589496000022</v>
      </c>
    </row>
    <row r="2149" spans="1:2" ht="12.75" customHeight="1" x14ac:dyDescent="0.2">
      <c r="A2149" s="2" t="s">
        <v>2139</v>
      </c>
      <c r="B2149" s="3">
        <v>53389.338824000035</v>
      </c>
    </row>
    <row r="2150" spans="1:2" ht="12.75" customHeight="1" x14ac:dyDescent="0.2">
      <c r="A2150" s="2" t="s">
        <v>2140</v>
      </c>
      <c r="B2150" s="3">
        <v>56986.206375999995</v>
      </c>
    </row>
    <row r="2151" spans="1:2" ht="12.75" customHeight="1" x14ac:dyDescent="0.2">
      <c r="A2151" s="2" t="s">
        <v>2141</v>
      </c>
      <c r="B2151" s="3">
        <v>60641.461111999983</v>
      </c>
    </row>
    <row r="2152" spans="1:2" ht="12.75" customHeight="1" x14ac:dyDescent="0.2">
      <c r="A2152" s="2" t="s">
        <v>2142</v>
      </c>
      <c r="B2152" s="3">
        <v>64001.762107999952</v>
      </c>
    </row>
    <row r="2153" spans="1:2" ht="12.75" customHeight="1" x14ac:dyDescent="0.2">
      <c r="A2153" s="2" t="s">
        <v>2143</v>
      </c>
      <c r="B2153" s="3">
        <v>67245.783956000014</v>
      </c>
    </row>
    <row r="2154" spans="1:2" ht="12.75" customHeight="1" x14ac:dyDescent="0.2">
      <c r="A2154" s="2" t="s">
        <v>2144</v>
      </c>
      <c r="B2154" s="3">
        <v>69330.878612000044</v>
      </c>
    </row>
    <row r="2155" spans="1:2" ht="12.75" customHeight="1" x14ac:dyDescent="0.2">
      <c r="A2155" s="2" t="s">
        <v>2145</v>
      </c>
      <c r="B2155" s="3">
        <v>71110.712092000002</v>
      </c>
    </row>
    <row r="2156" spans="1:2" ht="12.75" customHeight="1" x14ac:dyDescent="0.2">
      <c r="A2156" s="2" t="s">
        <v>2146</v>
      </c>
      <c r="B2156" s="3">
        <v>73385.620775999967</v>
      </c>
    </row>
    <row r="2157" spans="1:2" ht="12.75" customHeight="1" x14ac:dyDescent="0.2">
      <c r="A2157" s="2" t="s">
        <v>2147</v>
      </c>
      <c r="B2157" s="3">
        <v>75462.601083999936</v>
      </c>
    </row>
    <row r="2158" spans="1:2" ht="12.75" customHeight="1" x14ac:dyDescent="0.2">
      <c r="A2158" s="2" t="s">
        <v>2148</v>
      </c>
      <c r="B2158" s="3">
        <v>76215.335880000013</v>
      </c>
    </row>
    <row r="2159" spans="1:2" ht="12.75" customHeight="1" x14ac:dyDescent="0.2">
      <c r="A2159" s="2" t="s">
        <v>2149</v>
      </c>
      <c r="B2159" s="3">
        <v>77386.446119999935</v>
      </c>
    </row>
    <row r="2160" spans="1:2" ht="12.75" customHeight="1" x14ac:dyDescent="0.2">
      <c r="A2160" s="2" t="s">
        <v>2150</v>
      </c>
      <c r="B2160" s="3">
        <v>77736.456043999948</v>
      </c>
    </row>
    <row r="2161" spans="1:2" ht="12.75" customHeight="1" x14ac:dyDescent="0.2">
      <c r="A2161" s="2" t="s">
        <v>2151</v>
      </c>
      <c r="B2161" s="3">
        <v>78749.273420000041</v>
      </c>
    </row>
    <row r="2162" spans="1:2" ht="12.75" customHeight="1" x14ac:dyDescent="0.2">
      <c r="A2162" s="2" t="s">
        <v>2152</v>
      </c>
      <c r="B2162" s="3">
        <v>79760.625388000029</v>
      </c>
    </row>
    <row r="2163" spans="1:2" ht="12.75" customHeight="1" x14ac:dyDescent="0.2">
      <c r="A2163" s="2" t="s">
        <v>2153</v>
      </c>
      <c r="B2163" s="3">
        <v>79467.087524000002</v>
      </c>
    </row>
    <row r="2164" spans="1:2" ht="12.75" customHeight="1" x14ac:dyDescent="0.2">
      <c r="A2164" s="2" t="s">
        <v>2154</v>
      </c>
      <c r="B2164" s="3">
        <v>79996.139280000047</v>
      </c>
    </row>
    <row r="2165" spans="1:2" ht="12.75" customHeight="1" x14ac:dyDescent="0.2">
      <c r="A2165" s="2" t="s">
        <v>2155</v>
      </c>
      <c r="B2165" s="3">
        <v>80402.700804000051</v>
      </c>
    </row>
    <row r="2166" spans="1:2" ht="12.75" customHeight="1" x14ac:dyDescent="0.2">
      <c r="A2166" s="2" t="s">
        <v>2156</v>
      </c>
      <c r="B2166" s="3">
        <v>81163.624424000023</v>
      </c>
    </row>
    <row r="2167" spans="1:2" ht="12.75" customHeight="1" x14ac:dyDescent="0.2">
      <c r="A2167" s="2" t="s">
        <v>2157</v>
      </c>
      <c r="B2167" s="3">
        <v>81735.963640000089</v>
      </c>
    </row>
    <row r="2168" spans="1:2" ht="12.75" customHeight="1" x14ac:dyDescent="0.2">
      <c r="A2168" s="2" t="s">
        <v>2158</v>
      </c>
      <c r="B2168" s="3">
        <v>81378.387539999967</v>
      </c>
    </row>
    <row r="2169" spans="1:2" ht="12.75" customHeight="1" x14ac:dyDescent="0.2">
      <c r="A2169" s="2" t="s">
        <v>2159</v>
      </c>
      <c r="B2169" s="3">
        <v>82199.596451999911</v>
      </c>
    </row>
    <row r="2170" spans="1:2" ht="12.75" customHeight="1" x14ac:dyDescent="0.2">
      <c r="A2170" s="2" t="s">
        <v>2160</v>
      </c>
      <c r="B2170" s="3">
        <v>82810.391628000012</v>
      </c>
    </row>
    <row r="2171" spans="1:2" ht="12.75" customHeight="1" x14ac:dyDescent="0.2">
      <c r="A2171" s="2" t="s">
        <v>2161</v>
      </c>
      <c r="B2171" s="3">
        <v>83328.189383999939</v>
      </c>
    </row>
    <row r="2172" spans="1:2" ht="12.75" customHeight="1" x14ac:dyDescent="0.2">
      <c r="A2172" s="2" t="s">
        <v>2162</v>
      </c>
      <c r="B2172" s="3">
        <v>83884.912867999985</v>
      </c>
    </row>
    <row r="2173" spans="1:2" ht="12.75" customHeight="1" x14ac:dyDescent="0.2">
      <c r="A2173" s="2" t="s">
        <v>2163</v>
      </c>
      <c r="B2173" s="3">
        <v>83907.971955999936</v>
      </c>
    </row>
    <row r="2174" spans="1:2" ht="12.75" customHeight="1" x14ac:dyDescent="0.2">
      <c r="A2174" s="2" t="s">
        <v>2164</v>
      </c>
      <c r="B2174" s="3">
        <v>84278.075296000097</v>
      </c>
    </row>
    <row r="2175" spans="1:2" ht="12.75" customHeight="1" x14ac:dyDescent="0.2">
      <c r="A2175" s="2" t="s">
        <v>2165</v>
      </c>
      <c r="B2175" s="3">
        <v>83623.007016000032</v>
      </c>
    </row>
    <row r="2176" spans="1:2" ht="12.75" customHeight="1" x14ac:dyDescent="0.2">
      <c r="A2176" s="2" t="s">
        <v>2166</v>
      </c>
      <c r="B2176" s="3">
        <v>83710.058767999973</v>
      </c>
    </row>
    <row r="2177" spans="1:2" ht="12.75" customHeight="1" x14ac:dyDescent="0.2">
      <c r="A2177" s="2" t="s">
        <v>2167</v>
      </c>
      <c r="B2177" s="3">
        <v>85595.77980800005</v>
      </c>
    </row>
    <row r="2178" spans="1:2" ht="12.75" customHeight="1" x14ac:dyDescent="0.2">
      <c r="A2178" s="2" t="s">
        <v>2168</v>
      </c>
      <c r="B2178" s="3">
        <v>84697.161875999984</v>
      </c>
    </row>
    <row r="2179" spans="1:2" ht="12.75" customHeight="1" x14ac:dyDescent="0.2">
      <c r="A2179" s="2" t="s">
        <v>2169</v>
      </c>
      <c r="B2179" s="3">
        <v>82563.446807999979</v>
      </c>
    </row>
    <row r="2180" spans="1:2" ht="12.75" customHeight="1" x14ac:dyDescent="0.2">
      <c r="A2180" s="2" t="s">
        <v>2170</v>
      </c>
      <c r="B2180" s="3">
        <v>81796.953280000002</v>
      </c>
    </row>
    <row r="2181" spans="1:2" ht="12.75" customHeight="1" x14ac:dyDescent="0.2">
      <c r="A2181" s="2" t="s">
        <v>2171</v>
      </c>
      <c r="B2181" s="3">
        <v>83625.835756</v>
      </c>
    </row>
    <row r="2182" spans="1:2" ht="12.75" customHeight="1" x14ac:dyDescent="0.2">
      <c r="A2182" s="2" t="s">
        <v>2172</v>
      </c>
      <c r="B2182" s="3">
        <v>83316.184240000017</v>
      </c>
    </row>
    <row r="2183" spans="1:2" ht="12.75" customHeight="1" x14ac:dyDescent="0.2">
      <c r="A2183" s="2" t="s">
        <v>2173</v>
      </c>
      <c r="B2183" s="3">
        <v>83612.450447999945</v>
      </c>
    </row>
    <row r="2184" spans="1:2" ht="12.75" customHeight="1" x14ac:dyDescent="0.2">
      <c r="A2184" s="2" t="s">
        <v>2174</v>
      </c>
      <c r="B2184" s="3">
        <v>82567.443975999966</v>
      </c>
    </row>
    <row r="2185" spans="1:2" ht="12.75" customHeight="1" x14ac:dyDescent="0.2">
      <c r="A2185" s="2" t="s">
        <v>2175</v>
      </c>
      <c r="B2185" s="3">
        <v>83867.378408000033</v>
      </c>
    </row>
    <row r="2186" spans="1:2" ht="12.75" customHeight="1" x14ac:dyDescent="0.2">
      <c r="A2186" s="2" t="s">
        <v>2176</v>
      </c>
      <c r="B2186" s="3">
        <v>84041.128395999927</v>
      </c>
    </row>
    <row r="2187" spans="1:2" ht="12.75" customHeight="1" x14ac:dyDescent="0.2">
      <c r="A2187" s="2" t="s">
        <v>2177</v>
      </c>
      <c r="B2187" s="3">
        <v>83514.429843999955</v>
      </c>
    </row>
    <row r="2188" spans="1:2" ht="12.75" customHeight="1" x14ac:dyDescent="0.2">
      <c r="A2188" s="2" t="s">
        <v>2178</v>
      </c>
      <c r="B2188" s="3">
        <v>84543.869155999913</v>
      </c>
    </row>
    <row r="2189" spans="1:2" ht="12.75" customHeight="1" x14ac:dyDescent="0.2">
      <c r="A2189" s="2" t="s">
        <v>2179</v>
      </c>
      <c r="B2189" s="3">
        <v>85119.669456000061</v>
      </c>
    </row>
    <row r="2190" spans="1:2" ht="12.75" customHeight="1" x14ac:dyDescent="0.2">
      <c r="A2190" s="2" t="s">
        <v>2180</v>
      </c>
      <c r="B2190" s="3">
        <v>85384.173475999953</v>
      </c>
    </row>
    <row r="2191" spans="1:2" ht="12.75" customHeight="1" x14ac:dyDescent="0.2">
      <c r="A2191" s="2" t="s">
        <v>2181</v>
      </c>
      <c r="B2191" s="3">
        <v>85281.520635999957</v>
      </c>
    </row>
    <row r="2192" spans="1:2" ht="12.75" customHeight="1" x14ac:dyDescent="0.2">
      <c r="A2192" s="2" t="s">
        <v>2182</v>
      </c>
      <c r="B2192" s="3">
        <v>86883.406536000082</v>
      </c>
    </row>
    <row r="2193" spans="1:2" ht="12.75" customHeight="1" x14ac:dyDescent="0.2">
      <c r="A2193" s="2" t="s">
        <v>2183</v>
      </c>
      <c r="B2193" s="3">
        <v>88422.546115999969</v>
      </c>
    </row>
    <row r="2194" spans="1:2" ht="12.75" customHeight="1" x14ac:dyDescent="0.2">
      <c r="A2194" s="2" t="s">
        <v>2184</v>
      </c>
      <c r="B2194" s="3">
        <v>91908.309983999919</v>
      </c>
    </row>
    <row r="2195" spans="1:2" ht="12.75" customHeight="1" x14ac:dyDescent="0.2">
      <c r="A2195" s="2" t="s">
        <v>2185</v>
      </c>
      <c r="B2195" s="3">
        <v>95423.920555999983</v>
      </c>
    </row>
    <row r="2196" spans="1:2" ht="12.75" customHeight="1" x14ac:dyDescent="0.2">
      <c r="A2196" s="2" t="s">
        <v>2186</v>
      </c>
      <c r="B2196" s="3">
        <v>98075.652124</v>
      </c>
    </row>
    <row r="2197" spans="1:2" ht="12.75" customHeight="1" x14ac:dyDescent="0.2">
      <c r="A2197" s="2" t="s">
        <v>2187</v>
      </c>
      <c r="B2197" s="3">
        <v>99542.119295999975</v>
      </c>
    </row>
    <row r="2198" spans="1:2" ht="12.75" customHeight="1" x14ac:dyDescent="0.2">
      <c r="A2198" s="2" t="s">
        <v>2188</v>
      </c>
      <c r="B2198" s="3">
        <v>99525.11318400006</v>
      </c>
    </row>
    <row r="2199" spans="1:2" ht="12.75" customHeight="1" x14ac:dyDescent="0.2">
      <c r="A2199" s="2" t="s">
        <v>2189</v>
      </c>
      <c r="B2199" s="3">
        <v>99461.503219999984</v>
      </c>
    </row>
    <row r="2200" spans="1:2" ht="12.75" customHeight="1" x14ac:dyDescent="0.2">
      <c r="A2200" s="2" t="s">
        <v>2190</v>
      </c>
      <c r="B2200" s="3">
        <v>99783.732520000034</v>
      </c>
    </row>
    <row r="2201" spans="1:2" ht="12.75" customHeight="1" x14ac:dyDescent="0.2">
      <c r="A2201" s="2" t="s">
        <v>2191</v>
      </c>
      <c r="B2201" s="3">
        <v>97524.66983199997</v>
      </c>
    </row>
    <row r="2202" spans="1:2" ht="12.75" customHeight="1" x14ac:dyDescent="0.2">
      <c r="A2202" s="2" t="s">
        <v>2192</v>
      </c>
      <c r="B2202" s="3">
        <v>96300.695592000004</v>
      </c>
    </row>
    <row r="2203" spans="1:2" ht="12.75" customHeight="1" x14ac:dyDescent="0.2">
      <c r="A2203" s="2" t="s">
        <v>2193</v>
      </c>
      <c r="B2203" s="3">
        <v>94833.499216000011</v>
      </c>
    </row>
    <row r="2204" spans="1:2" ht="12.75" customHeight="1" x14ac:dyDescent="0.2">
      <c r="A2204" s="2" t="s">
        <v>2194</v>
      </c>
      <c r="B2204" s="3">
        <v>91958.209400000036</v>
      </c>
    </row>
    <row r="2205" spans="1:2" ht="12.75" customHeight="1" x14ac:dyDescent="0.2">
      <c r="A2205" s="2" t="s">
        <v>2195</v>
      </c>
      <c r="B2205" s="3">
        <v>88571.633636000057</v>
      </c>
    </row>
    <row r="2206" spans="1:2" ht="12.75" customHeight="1" x14ac:dyDescent="0.2">
      <c r="A2206" s="2" t="s">
        <v>2196</v>
      </c>
      <c r="B2206" s="3">
        <v>88925.189275999976</v>
      </c>
    </row>
    <row r="2207" spans="1:2" ht="12.75" customHeight="1" x14ac:dyDescent="0.2">
      <c r="A2207" s="2" t="s">
        <v>2197</v>
      </c>
      <c r="B2207" s="3">
        <v>86561.915063999986</v>
      </c>
    </row>
    <row r="2208" spans="1:2" ht="12.75" customHeight="1" x14ac:dyDescent="0.2">
      <c r="A2208" s="2" t="s">
        <v>2198</v>
      </c>
      <c r="B2208" s="3">
        <v>84092.547212000078</v>
      </c>
    </row>
    <row r="2209" spans="1:2" ht="12.75" customHeight="1" x14ac:dyDescent="0.2">
      <c r="A2209" s="2" t="s">
        <v>2199</v>
      </c>
      <c r="B2209" s="3">
        <v>81646.719876000017</v>
      </c>
    </row>
    <row r="2210" spans="1:2" ht="12.75" customHeight="1" x14ac:dyDescent="0.2">
      <c r="A2210" s="2" t="s">
        <v>2200</v>
      </c>
      <c r="B2210" s="3">
        <v>79037.051091999965</v>
      </c>
    </row>
    <row r="2211" spans="1:2" ht="12.75" customHeight="1" x14ac:dyDescent="0.2">
      <c r="A2211" s="2" t="s">
        <v>2201</v>
      </c>
      <c r="B2211" s="3">
        <v>76242.921864000033</v>
      </c>
    </row>
    <row r="2212" spans="1:2" ht="12.75" customHeight="1" x14ac:dyDescent="0.2">
      <c r="A2212" s="2" t="s">
        <v>2202</v>
      </c>
      <c r="B2212" s="3">
        <v>73898.00484400001</v>
      </c>
    </row>
    <row r="2213" spans="1:2" ht="12.75" customHeight="1" x14ac:dyDescent="0.2">
      <c r="A2213" s="2" t="s">
        <v>2203</v>
      </c>
      <c r="B2213" s="3">
        <v>81179.657643999992</v>
      </c>
    </row>
    <row r="2214" spans="1:2" ht="12.75" customHeight="1" x14ac:dyDescent="0.2">
      <c r="A2214" s="2" t="s">
        <v>2204</v>
      </c>
      <c r="B2214" s="3">
        <v>79384.153747999997</v>
      </c>
    </row>
    <row r="2215" spans="1:2" ht="12.75" customHeight="1" x14ac:dyDescent="0.2">
      <c r="A2215" s="2" t="s">
        <v>2205</v>
      </c>
      <c r="B2215" s="3">
        <v>76008.032684000063</v>
      </c>
    </row>
    <row r="2216" spans="1:2" ht="12.75" customHeight="1" x14ac:dyDescent="0.2">
      <c r="A2216" s="2" t="s">
        <v>2206</v>
      </c>
      <c r="B2216" s="3">
        <v>73122.768831999958</v>
      </c>
    </row>
    <row r="2217" spans="1:2" ht="12.75" customHeight="1" x14ac:dyDescent="0.2">
      <c r="A2217" s="2" t="s">
        <v>2207</v>
      </c>
      <c r="B2217" s="3">
        <v>70240.933351999935</v>
      </c>
    </row>
    <row r="2218" spans="1:2" ht="12.75" customHeight="1" x14ac:dyDescent="0.2">
      <c r="A2218" s="2" t="s">
        <v>2208</v>
      </c>
      <c r="B2218" s="3">
        <v>66706.32663200004</v>
      </c>
    </row>
    <row r="2219" spans="1:2" ht="12.75" customHeight="1" x14ac:dyDescent="0.2">
      <c r="A2219" s="2" t="s">
        <v>2209</v>
      </c>
      <c r="B2219" s="3">
        <v>63766.283612000014</v>
      </c>
    </row>
    <row r="2220" spans="1:2" ht="12.75" customHeight="1" x14ac:dyDescent="0.2">
      <c r="A2220" s="2" t="s">
        <v>2210</v>
      </c>
      <c r="B2220" s="3">
        <v>60485.032148000042</v>
      </c>
    </row>
    <row r="2221" spans="1:2" ht="12.75" customHeight="1" x14ac:dyDescent="0.2">
      <c r="A2221" s="2" t="s">
        <v>2211</v>
      </c>
      <c r="B2221" s="3">
        <v>57652.939976000001</v>
      </c>
    </row>
    <row r="2222" spans="1:2" ht="12.75" customHeight="1" x14ac:dyDescent="0.2">
      <c r="A2222" s="2" t="s">
        <v>2212</v>
      </c>
      <c r="B2222" s="3">
        <v>54849.028563999964</v>
      </c>
    </row>
    <row r="2223" spans="1:2" ht="12.75" customHeight="1" x14ac:dyDescent="0.2">
      <c r="A2223" s="2" t="s">
        <v>2213</v>
      </c>
      <c r="B2223" s="3">
        <v>52912.876904000048</v>
      </c>
    </row>
    <row r="2224" spans="1:2" ht="12.75" customHeight="1" x14ac:dyDescent="0.2">
      <c r="A2224" s="2" t="s">
        <v>2214</v>
      </c>
      <c r="B2224" s="3">
        <v>50541.486644000019</v>
      </c>
    </row>
    <row r="2225" spans="1:2" ht="12.75" customHeight="1" x14ac:dyDescent="0.2">
      <c r="A2225" s="2" t="s">
        <v>2215</v>
      </c>
      <c r="B2225" s="3">
        <v>49329.545180000052</v>
      </c>
    </row>
    <row r="2226" spans="1:2" ht="12.75" customHeight="1" x14ac:dyDescent="0.2">
      <c r="A2226" s="2" t="s">
        <v>2216</v>
      </c>
      <c r="B2226" s="3">
        <v>47813.161919999977</v>
      </c>
    </row>
    <row r="2227" spans="1:2" ht="12.75" customHeight="1" x14ac:dyDescent="0.2">
      <c r="A2227" s="2" t="s">
        <v>2217</v>
      </c>
      <c r="B2227" s="3">
        <v>46726.225488000018</v>
      </c>
    </row>
    <row r="2228" spans="1:2" ht="12.75" customHeight="1" x14ac:dyDescent="0.2">
      <c r="A2228" s="2" t="s">
        <v>2218</v>
      </c>
      <c r="B2228" s="3">
        <v>46035.81881599997</v>
      </c>
    </row>
    <row r="2229" spans="1:2" ht="12.75" customHeight="1" x14ac:dyDescent="0.2">
      <c r="A2229" s="2" t="s">
        <v>2219</v>
      </c>
      <c r="B2229" s="3">
        <v>46320.246099999997</v>
      </c>
    </row>
    <row r="2230" spans="1:2" ht="12.75" customHeight="1" x14ac:dyDescent="0.2">
      <c r="A2230" s="2" t="s">
        <v>2220</v>
      </c>
      <c r="B2230" s="3">
        <v>45367.138740000017</v>
      </c>
    </row>
    <row r="2231" spans="1:2" ht="12.75" customHeight="1" x14ac:dyDescent="0.2">
      <c r="A2231" s="2" t="s">
        <v>2221</v>
      </c>
      <c r="B2231" s="3">
        <v>45510.74035599998</v>
      </c>
    </row>
    <row r="2232" spans="1:2" ht="12.75" customHeight="1" x14ac:dyDescent="0.2">
      <c r="A2232" s="2" t="s">
        <v>2222</v>
      </c>
      <c r="B2232" s="3">
        <v>44736.587312000025</v>
      </c>
    </row>
    <row r="2233" spans="1:2" ht="12.75" customHeight="1" x14ac:dyDescent="0.2">
      <c r="A2233" s="2" t="s">
        <v>2223</v>
      </c>
      <c r="B2233" s="3">
        <v>44911.977587999951</v>
      </c>
    </row>
    <row r="2234" spans="1:2" ht="12.75" customHeight="1" x14ac:dyDescent="0.2">
      <c r="A2234" s="2" t="s">
        <v>2224</v>
      </c>
      <c r="B2234" s="3">
        <v>44915.644107999949</v>
      </c>
    </row>
    <row r="2235" spans="1:2" ht="12.75" customHeight="1" x14ac:dyDescent="0.2">
      <c r="A2235" s="2" t="s">
        <v>2225</v>
      </c>
      <c r="B2235" s="3">
        <v>45354.205348000047</v>
      </c>
    </row>
    <row r="2236" spans="1:2" ht="12.75" customHeight="1" x14ac:dyDescent="0.2">
      <c r="A2236" s="2" t="s">
        <v>2226</v>
      </c>
      <c r="B2236" s="3">
        <v>45594.28550000002</v>
      </c>
    </row>
    <row r="2237" spans="1:2" ht="12.75" customHeight="1" x14ac:dyDescent="0.2">
      <c r="A2237" s="2" t="s">
        <v>2227</v>
      </c>
      <c r="B2237" s="3">
        <v>46791.73164800003</v>
      </c>
    </row>
    <row r="2238" spans="1:2" ht="12.75" customHeight="1" x14ac:dyDescent="0.2">
      <c r="A2238" s="2" t="s">
        <v>2228</v>
      </c>
      <c r="B2238" s="3">
        <v>46954.131664</v>
      </c>
    </row>
    <row r="2239" spans="1:2" ht="12.75" customHeight="1" x14ac:dyDescent="0.2">
      <c r="A2239" s="2" t="s">
        <v>2229</v>
      </c>
      <c r="B2239" s="3">
        <v>47681.603427999929</v>
      </c>
    </row>
    <row r="2240" spans="1:2" ht="12.75" customHeight="1" x14ac:dyDescent="0.2">
      <c r="A2240" s="2" t="s">
        <v>2230</v>
      </c>
      <c r="B2240" s="3">
        <v>48770.426956000025</v>
      </c>
    </row>
    <row r="2241" spans="1:2" ht="12.75" customHeight="1" x14ac:dyDescent="0.2">
      <c r="A2241" s="2" t="s">
        <v>2231</v>
      </c>
      <c r="B2241" s="3">
        <v>50020.820136000002</v>
      </c>
    </row>
    <row r="2242" spans="1:2" ht="12.75" customHeight="1" x14ac:dyDescent="0.2">
      <c r="A2242" s="2" t="s">
        <v>2232</v>
      </c>
      <c r="B2242" s="3">
        <v>50676.553076000011</v>
      </c>
    </row>
    <row r="2243" spans="1:2" ht="12.75" customHeight="1" x14ac:dyDescent="0.2">
      <c r="A2243" s="2" t="s">
        <v>2233</v>
      </c>
      <c r="B2243" s="3">
        <v>52384.620883999989</v>
      </c>
    </row>
    <row r="2244" spans="1:2" ht="12.75" customHeight="1" x14ac:dyDescent="0.2">
      <c r="A2244" s="2" t="s">
        <v>2234</v>
      </c>
      <c r="B2244" s="3">
        <v>54279.632808000017</v>
      </c>
    </row>
    <row r="2245" spans="1:2" ht="12.75" customHeight="1" x14ac:dyDescent="0.2">
      <c r="A2245" s="2" t="s">
        <v>2235</v>
      </c>
      <c r="B2245" s="3">
        <v>51836.423619999958</v>
      </c>
    </row>
    <row r="2246" spans="1:2" ht="12.75" customHeight="1" x14ac:dyDescent="0.2">
      <c r="A2246" s="2" t="s">
        <v>2236</v>
      </c>
      <c r="B2246" s="3">
        <v>55104.303416000032</v>
      </c>
    </row>
    <row r="2247" spans="1:2" ht="12.75" customHeight="1" x14ac:dyDescent="0.2">
      <c r="A2247" s="2" t="s">
        <v>2237</v>
      </c>
      <c r="B2247" s="3">
        <v>59264.239419999991</v>
      </c>
    </row>
    <row r="2248" spans="1:2" ht="12.75" customHeight="1" x14ac:dyDescent="0.2">
      <c r="A2248" s="2" t="s">
        <v>2238</v>
      </c>
      <c r="B2248" s="3">
        <v>62083.78193599997</v>
      </c>
    </row>
    <row r="2249" spans="1:2" ht="12.75" customHeight="1" x14ac:dyDescent="0.2">
      <c r="A2249" s="2" t="s">
        <v>2239</v>
      </c>
      <c r="B2249" s="3">
        <v>66027.927619999944</v>
      </c>
    </row>
    <row r="2250" spans="1:2" ht="12.75" customHeight="1" x14ac:dyDescent="0.2">
      <c r="A2250" s="2" t="s">
        <v>2240</v>
      </c>
      <c r="B2250" s="3">
        <v>68291.383788000021</v>
      </c>
    </row>
    <row r="2251" spans="1:2" ht="12.75" customHeight="1" x14ac:dyDescent="0.2">
      <c r="A2251" s="2" t="s">
        <v>2241</v>
      </c>
      <c r="B2251" s="3">
        <v>70733.196692000012</v>
      </c>
    </row>
    <row r="2252" spans="1:2" ht="12.75" customHeight="1" x14ac:dyDescent="0.2">
      <c r="A2252" s="2" t="s">
        <v>2242</v>
      </c>
      <c r="B2252" s="3">
        <v>73080.210707999984</v>
      </c>
    </row>
    <row r="2253" spans="1:2" ht="12.75" customHeight="1" x14ac:dyDescent="0.2">
      <c r="A2253" s="2" t="s">
        <v>2243</v>
      </c>
      <c r="B2253" s="3">
        <v>75567.518107999989</v>
      </c>
    </row>
    <row r="2254" spans="1:2" ht="12.75" customHeight="1" x14ac:dyDescent="0.2">
      <c r="A2254" s="2" t="s">
        <v>2244</v>
      </c>
      <c r="B2254" s="3">
        <v>76518.776167999997</v>
      </c>
    </row>
    <row r="2255" spans="1:2" ht="12.75" customHeight="1" x14ac:dyDescent="0.2">
      <c r="A2255" s="2" t="s">
        <v>2245</v>
      </c>
      <c r="B2255" s="3">
        <v>77654.257371999978</v>
      </c>
    </row>
    <row r="2256" spans="1:2" ht="12.75" customHeight="1" x14ac:dyDescent="0.2">
      <c r="A2256" s="2" t="s">
        <v>2246</v>
      </c>
      <c r="B2256" s="3">
        <v>78476.997956000036</v>
      </c>
    </row>
    <row r="2257" spans="1:2" ht="12.75" customHeight="1" x14ac:dyDescent="0.2">
      <c r="A2257" s="2" t="s">
        <v>2247</v>
      </c>
      <c r="B2257" s="3">
        <v>79534.49642000004</v>
      </c>
    </row>
    <row r="2258" spans="1:2" ht="12.75" customHeight="1" x14ac:dyDescent="0.2">
      <c r="A2258" s="2" t="s">
        <v>2248</v>
      </c>
      <c r="B2258" s="3">
        <v>79056.995048000055</v>
      </c>
    </row>
    <row r="2259" spans="1:2" ht="12.75" customHeight="1" x14ac:dyDescent="0.2">
      <c r="A2259" s="2" t="s">
        <v>2249</v>
      </c>
      <c r="B2259" s="3">
        <v>79386.537955999986</v>
      </c>
    </row>
    <row r="2260" spans="1:2" ht="12.75" customHeight="1" x14ac:dyDescent="0.2">
      <c r="A2260" s="2" t="s">
        <v>2250</v>
      </c>
      <c r="B2260" s="3">
        <v>79585.681771999996</v>
      </c>
    </row>
    <row r="2261" spans="1:2" ht="12.75" customHeight="1" x14ac:dyDescent="0.2">
      <c r="A2261" s="2" t="s">
        <v>2251</v>
      </c>
      <c r="B2261" s="3">
        <v>80310.779808000094</v>
      </c>
    </row>
    <row r="2262" spans="1:2" ht="12.75" customHeight="1" x14ac:dyDescent="0.2">
      <c r="A2262" s="2" t="s">
        <v>2252</v>
      </c>
      <c r="B2262" s="3">
        <v>80053.555031999975</v>
      </c>
    </row>
    <row r="2263" spans="1:2" ht="12.75" customHeight="1" x14ac:dyDescent="0.2">
      <c r="A2263" s="2" t="s">
        <v>2253</v>
      </c>
      <c r="B2263" s="3">
        <v>79915.271740000026</v>
      </c>
    </row>
    <row r="2264" spans="1:2" ht="12.75" customHeight="1" x14ac:dyDescent="0.2">
      <c r="A2264" s="2" t="s">
        <v>2254</v>
      </c>
      <c r="B2264" s="3">
        <v>80493.086083999908</v>
      </c>
    </row>
    <row r="2265" spans="1:2" ht="12.75" customHeight="1" x14ac:dyDescent="0.2">
      <c r="A2265" s="2" t="s">
        <v>2255</v>
      </c>
      <c r="B2265" s="3">
        <v>82003.041980000024</v>
      </c>
    </row>
    <row r="2266" spans="1:2" ht="12.75" customHeight="1" x14ac:dyDescent="0.2">
      <c r="A2266" s="2" t="s">
        <v>2256</v>
      </c>
      <c r="B2266" s="3">
        <v>82431.205224000019</v>
      </c>
    </row>
    <row r="2267" spans="1:2" ht="12.75" customHeight="1" x14ac:dyDescent="0.2">
      <c r="A2267" s="2" t="s">
        <v>2257</v>
      </c>
      <c r="B2267" s="3">
        <v>83211.057591999997</v>
      </c>
    </row>
    <row r="2268" spans="1:2" ht="12.75" customHeight="1" x14ac:dyDescent="0.2">
      <c r="A2268" s="2" t="s">
        <v>2258</v>
      </c>
      <c r="B2268" s="3">
        <v>83029.448435999991</v>
      </c>
    </row>
    <row r="2269" spans="1:2" ht="12.75" customHeight="1" x14ac:dyDescent="0.2">
      <c r="A2269" s="2" t="s">
        <v>2259</v>
      </c>
      <c r="B2269" s="3">
        <v>85339.534664000006</v>
      </c>
    </row>
    <row r="2270" spans="1:2" ht="12.75" customHeight="1" x14ac:dyDescent="0.2">
      <c r="A2270" s="2" t="s">
        <v>2260</v>
      </c>
      <c r="B2270" s="3">
        <v>84688.444743999993</v>
      </c>
    </row>
    <row r="2271" spans="1:2" ht="12.75" customHeight="1" x14ac:dyDescent="0.2">
      <c r="A2271" s="2" t="s">
        <v>2261</v>
      </c>
      <c r="B2271" s="3">
        <v>84201.62264800015</v>
      </c>
    </row>
    <row r="2272" spans="1:2" ht="12.75" customHeight="1" x14ac:dyDescent="0.2">
      <c r="A2272" s="2" t="s">
        <v>2262</v>
      </c>
      <c r="B2272" s="3">
        <v>85317.675159999984</v>
      </c>
    </row>
    <row r="2273" spans="1:2" ht="12.75" customHeight="1" x14ac:dyDescent="0.2">
      <c r="A2273" s="2" t="s">
        <v>2263</v>
      </c>
      <c r="B2273" s="3">
        <v>86077.123196000015</v>
      </c>
    </row>
    <row r="2274" spans="1:2" ht="12.75" customHeight="1" x14ac:dyDescent="0.2">
      <c r="A2274" s="2" t="s">
        <v>2264</v>
      </c>
      <c r="B2274" s="3">
        <v>85851.126727999959</v>
      </c>
    </row>
    <row r="2275" spans="1:2" ht="12.75" customHeight="1" x14ac:dyDescent="0.2">
      <c r="A2275" s="2" t="s">
        <v>2265</v>
      </c>
      <c r="B2275" s="3">
        <v>86076.975603999963</v>
      </c>
    </row>
    <row r="2276" spans="1:2" ht="12.75" customHeight="1" x14ac:dyDescent="0.2">
      <c r="A2276" s="2" t="s">
        <v>2266</v>
      </c>
      <c r="B2276" s="3">
        <v>84790.372476000019</v>
      </c>
    </row>
    <row r="2277" spans="1:2" ht="12.75" customHeight="1" x14ac:dyDescent="0.2">
      <c r="A2277" s="2" t="s">
        <v>2267</v>
      </c>
      <c r="B2277" s="3">
        <v>84487.984543999977</v>
      </c>
    </row>
    <row r="2278" spans="1:2" ht="12.75" customHeight="1" x14ac:dyDescent="0.2">
      <c r="A2278" s="2" t="s">
        <v>2268</v>
      </c>
      <c r="B2278" s="3">
        <v>85123.529427999994</v>
      </c>
    </row>
    <row r="2279" spans="1:2" ht="12.75" customHeight="1" x14ac:dyDescent="0.2">
      <c r="A2279" s="2" t="s">
        <v>2269</v>
      </c>
      <c r="B2279" s="3">
        <v>85291.027867999976</v>
      </c>
    </row>
    <row r="2280" spans="1:2" ht="12.75" customHeight="1" x14ac:dyDescent="0.2">
      <c r="A2280" s="2" t="s">
        <v>2270</v>
      </c>
      <c r="B2280" s="3">
        <v>85916.595304000046</v>
      </c>
    </row>
    <row r="2281" spans="1:2" ht="12.75" customHeight="1" x14ac:dyDescent="0.2">
      <c r="A2281" s="2" t="s">
        <v>2271</v>
      </c>
      <c r="B2281" s="3">
        <v>85905.915368000031</v>
      </c>
    </row>
    <row r="2282" spans="1:2" ht="12.75" customHeight="1" x14ac:dyDescent="0.2">
      <c r="A2282" s="2" t="s">
        <v>2272</v>
      </c>
      <c r="B2282" s="3">
        <v>84773.99987600006</v>
      </c>
    </row>
    <row r="2283" spans="1:2" ht="12.75" customHeight="1" x14ac:dyDescent="0.2">
      <c r="A2283" s="2" t="s">
        <v>2273</v>
      </c>
      <c r="B2283" s="3">
        <v>85407.293203999914</v>
      </c>
    </row>
    <row r="2284" spans="1:2" ht="12.75" customHeight="1" x14ac:dyDescent="0.2">
      <c r="A2284" s="2" t="s">
        <v>2274</v>
      </c>
      <c r="B2284" s="3">
        <v>85812.962396000003</v>
      </c>
    </row>
    <row r="2285" spans="1:2" ht="12.75" customHeight="1" x14ac:dyDescent="0.2">
      <c r="A2285" s="2" t="s">
        <v>2275</v>
      </c>
      <c r="B2285" s="3">
        <v>86061.883504000012</v>
      </c>
    </row>
    <row r="2286" spans="1:2" ht="12.75" customHeight="1" x14ac:dyDescent="0.2">
      <c r="A2286" s="2" t="s">
        <v>2276</v>
      </c>
      <c r="B2286" s="3">
        <v>86930.271475999936</v>
      </c>
    </row>
    <row r="2287" spans="1:2" ht="12.75" customHeight="1" x14ac:dyDescent="0.2">
      <c r="A2287" s="2" t="s">
        <v>2277</v>
      </c>
      <c r="B2287" s="3">
        <v>88441.483243999988</v>
      </c>
    </row>
    <row r="2288" spans="1:2" ht="12.75" customHeight="1" x14ac:dyDescent="0.2">
      <c r="A2288" s="2" t="s">
        <v>2278</v>
      </c>
      <c r="B2288" s="3">
        <v>88719.970583999995</v>
      </c>
    </row>
    <row r="2289" spans="1:2" ht="12.75" customHeight="1" x14ac:dyDescent="0.2">
      <c r="A2289" s="2" t="s">
        <v>2279</v>
      </c>
      <c r="B2289" s="3">
        <v>89906.610075999924</v>
      </c>
    </row>
    <row r="2290" spans="1:2" ht="12.75" customHeight="1" x14ac:dyDescent="0.2">
      <c r="A2290" s="2" t="s">
        <v>2280</v>
      </c>
      <c r="B2290" s="3">
        <v>90599.066932000103</v>
      </c>
    </row>
    <row r="2291" spans="1:2" ht="12.75" customHeight="1" x14ac:dyDescent="0.2">
      <c r="A2291" s="2" t="s">
        <v>2281</v>
      </c>
      <c r="B2291" s="3">
        <v>93307.642899999992</v>
      </c>
    </row>
    <row r="2292" spans="1:2" ht="12.75" customHeight="1" x14ac:dyDescent="0.2">
      <c r="A2292" s="2" t="s">
        <v>2282</v>
      </c>
      <c r="B2292" s="3">
        <v>94664.817791999987</v>
      </c>
    </row>
    <row r="2293" spans="1:2" ht="12.75" customHeight="1" x14ac:dyDescent="0.2">
      <c r="A2293" s="2" t="s">
        <v>2283</v>
      </c>
      <c r="B2293" s="3">
        <v>94787.3196399999</v>
      </c>
    </row>
    <row r="2294" spans="1:2" ht="12.75" customHeight="1" x14ac:dyDescent="0.2">
      <c r="A2294" s="2" t="s">
        <v>2284</v>
      </c>
      <c r="B2294" s="3">
        <v>95264.26156800006</v>
      </c>
    </row>
    <row r="2295" spans="1:2" ht="12.75" customHeight="1" x14ac:dyDescent="0.2">
      <c r="A2295" s="2" t="s">
        <v>2285</v>
      </c>
      <c r="B2295" s="3">
        <v>94916.60600799993</v>
      </c>
    </row>
    <row r="2296" spans="1:2" ht="12.75" customHeight="1" x14ac:dyDescent="0.2">
      <c r="A2296" s="2" t="s">
        <v>2286</v>
      </c>
      <c r="B2296" s="3">
        <v>94438.817796000018</v>
      </c>
    </row>
    <row r="2297" spans="1:2" ht="12.75" customHeight="1" x14ac:dyDescent="0.2">
      <c r="A2297" s="2" t="s">
        <v>2287</v>
      </c>
      <c r="B2297" s="3">
        <v>92382.50973999995</v>
      </c>
    </row>
    <row r="2298" spans="1:2" ht="12.75" customHeight="1" x14ac:dyDescent="0.2">
      <c r="A2298" s="2" t="s">
        <v>2288</v>
      </c>
      <c r="B2298" s="3">
        <v>90834.986107999968</v>
      </c>
    </row>
    <row r="2299" spans="1:2" ht="12.75" customHeight="1" x14ac:dyDescent="0.2">
      <c r="A2299" s="2" t="s">
        <v>2289</v>
      </c>
      <c r="B2299" s="3">
        <v>89716.869764000003</v>
      </c>
    </row>
    <row r="2300" spans="1:2" ht="12.75" customHeight="1" x14ac:dyDescent="0.2">
      <c r="A2300" s="2" t="s">
        <v>2290</v>
      </c>
      <c r="B2300" s="3">
        <v>87730.712692000059</v>
      </c>
    </row>
    <row r="2301" spans="1:2" ht="12.75" customHeight="1" x14ac:dyDescent="0.2">
      <c r="A2301" s="2" t="s">
        <v>2291</v>
      </c>
      <c r="B2301" s="3">
        <v>84915.284491999977</v>
      </c>
    </row>
    <row r="2302" spans="1:2" ht="12.75" customHeight="1" x14ac:dyDescent="0.2">
      <c r="A2302" s="2" t="s">
        <v>2292</v>
      </c>
      <c r="B2302" s="3">
        <v>82640.271744000027</v>
      </c>
    </row>
    <row r="2303" spans="1:2" ht="12.75" customHeight="1" x14ac:dyDescent="0.2">
      <c r="A2303" s="2" t="s">
        <v>2293</v>
      </c>
      <c r="B2303" s="3">
        <v>80169.207451999944</v>
      </c>
    </row>
    <row r="2304" spans="1:2" ht="12.75" customHeight="1" x14ac:dyDescent="0.2">
      <c r="A2304" s="2" t="s">
        <v>2294</v>
      </c>
      <c r="B2304" s="3">
        <v>78414.04433199999</v>
      </c>
    </row>
    <row r="2305" spans="1:2" ht="12.75" customHeight="1" x14ac:dyDescent="0.2">
      <c r="A2305" s="2" t="s">
        <v>2295</v>
      </c>
      <c r="B2305" s="3">
        <v>75567.252500000031</v>
      </c>
    </row>
    <row r="2306" spans="1:2" ht="12.75" customHeight="1" x14ac:dyDescent="0.2">
      <c r="A2306" s="2" t="s">
        <v>2296</v>
      </c>
      <c r="B2306" s="3">
        <v>73241.135927999989</v>
      </c>
    </row>
    <row r="2307" spans="1:2" ht="12.75" customHeight="1" x14ac:dyDescent="0.2">
      <c r="A2307" s="2" t="s">
        <v>2297</v>
      </c>
      <c r="B2307" s="3">
        <v>71536.034220000016</v>
      </c>
    </row>
    <row r="2308" spans="1:2" ht="12.75" customHeight="1" x14ac:dyDescent="0.2">
      <c r="A2308" s="2" t="s">
        <v>2298</v>
      </c>
      <c r="B2308" s="3">
        <v>69971.007283999992</v>
      </c>
    </row>
    <row r="2309" spans="1:2" ht="12.75" customHeight="1" x14ac:dyDescent="0.2">
      <c r="A2309" s="2" t="s">
        <v>2299</v>
      </c>
      <c r="B2309" s="3">
        <v>76828.398163999969</v>
      </c>
    </row>
    <row r="2310" spans="1:2" ht="12.75" customHeight="1" x14ac:dyDescent="0.2">
      <c r="A2310" s="2" t="s">
        <v>2300</v>
      </c>
      <c r="B2310" s="3">
        <v>75383.200968000019</v>
      </c>
    </row>
    <row r="2311" spans="1:2" ht="12.75" customHeight="1" x14ac:dyDescent="0.2">
      <c r="A2311" s="2" t="s">
        <v>2301</v>
      </c>
      <c r="B2311" s="3">
        <v>72865.291504000023</v>
      </c>
    </row>
    <row r="2312" spans="1:2" ht="12.75" customHeight="1" x14ac:dyDescent="0.2">
      <c r="A2312" s="2" t="s">
        <v>2302</v>
      </c>
      <c r="B2312" s="3">
        <v>70446.938664000001</v>
      </c>
    </row>
    <row r="2313" spans="1:2" ht="12.75" customHeight="1" x14ac:dyDescent="0.2">
      <c r="A2313" s="2" t="s">
        <v>2303</v>
      </c>
      <c r="B2313" s="3">
        <v>67804.584352000049</v>
      </c>
    </row>
    <row r="2314" spans="1:2" ht="12.75" customHeight="1" x14ac:dyDescent="0.2">
      <c r="A2314" s="2" t="s">
        <v>2304</v>
      </c>
      <c r="B2314" s="3">
        <v>64802.08589200001</v>
      </c>
    </row>
    <row r="2315" spans="1:2" ht="12.75" customHeight="1" x14ac:dyDescent="0.2">
      <c r="A2315" s="2" t="s">
        <v>2305</v>
      </c>
      <c r="B2315" s="3">
        <v>62296.417496000016</v>
      </c>
    </row>
    <row r="2316" spans="1:2" ht="12.75" customHeight="1" x14ac:dyDescent="0.2">
      <c r="A2316" s="2" t="s">
        <v>2306</v>
      </c>
      <c r="B2316" s="3">
        <v>60121.473527999988</v>
      </c>
    </row>
    <row r="2317" spans="1:2" ht="12.75" customHeight="1" x14ac:dyDescent="0.2">
      <c r="A2317" s="2" t="s">
        <v>2307</v>
      </c>
      <c r="B2317" s="3">
        <v>57982.235564000082</v>
      </c>
    </row>
    <row r="2318" spans="1:2" ht="12.75" customHeight="1" x14ac:dyDescent="0.2">
      <c r="A2318" s="2" t="s">
        <v>2308</v>
      </c>
      <c r="B2318" s="3">
        <v>55192.352584000029</v>
      </c>
    </row>
    <row r="2319" spans="1:2" ht="12.75" customHeight="1" x14ac:dyDescent="0.2">
      <c r="A2319" s="2" t="s">
        <v>2309</v>
      </c>
      <c r="B2319" s="3">
        <v>53138.232232000038</v>
      </c>
    </row>
    <row r="2320" spans="1:2" ht="12.75" customHeight="1" x14ac:dyDescent="0.2">
      <c r="A2320" s="2" t="s">
        <v>2310</v>
      </c>
      <c r="B2320" s="3">
        <v>51139.975516000013</v>
      </c>
    </row>
    <row r="2321" spans="1:2" ht="12.75" customHeight="1" x14ac:dyDescent="0.2">
      <c r="A2321" s="2" t="s">
        <v>2311</v>
      </c>
      <c r="B2321" s="3">
        <v>49135.553208000063</v>
      </c>
    </row>
    <row r="2322" spans="1:2" ht="12.75" customHeight="1" x14ac:dyDescent="0.2">
      <c r="A2322" s="2" t="s">
        <v>2312</v>
      </c>
      <c r="B2322" s="3">
        <v>47113.13430400005</v>
      </c>
    </row>
    <row r="2323" spans="1:2" ht="12.75" customHeight="1" x14ac:dyDescent="0.2">
      <c r="A2323" s="2" t="s">
        <v>2313</v>
      </c>
      <c r="B2323" s="3">
        <v>45965.37314799997</v>
      </c>
    </row>
    <row r="2324" spans="1:2" ht="12.75" customHeight="1" x14ac:dyDescent="0.2">
      <c r="A2324" s="2" t="s">
        <v>2314</v>
      </c>
      <c r="B2324" s="3">
        <v>45096.951547999968</v>
      </c>
    </row>
    <row r="2325" spans="1:2" ht="12.75" customHeight="1" x14ac:dyDescent="0.2">
      <c r="A2325" s="2" t="s">
        <v>2315</v>
      </c>
      <c r="B2325" s="3">
        <v>44182.796163999992</v>
      </c>
    </row>
    <row r="2326" spans="1:2" ht="12.75" customHeight="1" x14ac:dyDescent="0.2">
      <c r="A2326" s="2" t="s">
        <v>2316</v>
      </c>
      <c r="B2326" s="3">
        <v>43714.012820000011</v>
      </c>
    </row>
    <row r="2327" spans="1:2" ht="12.75" customHeight="1" x14ac:dyDescent="0.2">
      <c r="A2327" s="2" t="s">
        <v>2317</v>
      </c>
      <c r="B2327" s="3">
        <v>42904.963479999984</v>
      </c>
    </row>
    <row r="2328" spans="1:2" ht="12.75" customHeight="1" x14ac:dyDescent="0.2">
      <c r="A2328" s="2" t="s">
        <v>2318</v>
      </c>
      <c r="B2328" s="3">
        <v>42600.149780000065</v>
      </c>
    </row>
    <row r="2329" spans="1:2" ht="12.75" customHeight="1" x14ac:dyDescent="0.2">
      <c r="A2329" s="2" t="s">
        <v>2319</v>
      </c>
      <c r="B2329" s="3">
        <v>42737.674976000017</v>
      </c>
    </row>
    <row r="2330" spans="1:2" ht="12.75" customHeight="1" x14ac:dyDescent="0.2">
      <c r="A2330" s="2" t="s">
        <v>2320</v>
      </c>
      <c r="B2330" s="3">
        <v>42631.767635999975</v>
      </c>
    </row>
    <row r="2331" spans="1:2" ht="12.75" customHeight="1" x14ac:dyDescent="0.2">
      <c r="A2331" s="2" t="s">
        <v>2321</v>
      </c>
      <c r="B2331" s="3">
        <v>43026.25018800002</v>
      </c>
    </row>
    <row r="2332" spans="1:2" ht="12.75" customHeight="1" x14ac:dyDescent="0.2">
      <c r="A2332" s="2" t="s">
        <v>2322</v>
      </c>
      <c r="B2332" s="3">
        <v>43017.627316000042</v>
      </c>
    </row>
    <row r="2333" spans="1:2" ht="12.75" customHeight="1" x14ac:dyDescent="0.2">
      <c r="A2333" s="2" t="s">
        <v>2323</v>
      </c>
      <c r="B2333" s="3">
        <v>43432.529752000024</v>
      </c>
    </row>
    <row r="2334" spans="1:2" ht="12.75" customHeight="1" x14ac:dyDescent="0.2">
      <c r="A2334" s="2" t="s">
        <v>2324</v>
      </c>
      <c r="B2334" s="3">
        <v>43505.689771999991</v>
      </c>
    </row>
    <row r="2335" spans="1:2" ht="12.75" customHeight="1" x14ac:dyDescent="0.2">
      <c r="A2335" s="2" t="s">
        <v>2325</v>
      </c>
      <c r="B2335" s="3">
        <v>44011.413383999978</v>
      </c>
    </row>
    <row r="2336" spans="1:2" ht="12.75" customHeight="1" x14ac:dyDescent="0.2">
      <c r="A2336" s="2" t="s">
        <v>2326</v>
      </c>
      <c r="B2336" s="3">
        <v>44102.332711999996</v>
      </c>
    </row>
    <row r="2337" spans="1:2" ht="12.75" customHeight="1" x14ac:dyDescent="0.2">
      <c r="A2337" s="2" t="s">
        <v>2327</v>
      </c>
      <c r="B2337" s="3">
        <v>45033.954992000006</v>
      </c>
    </row>
    <row r="2338" spans="1:2" ht="12.75" customHeight="1" x14ac:dyDescent="0.2">
      <c r="A2338" s="2" t="s">
        <v>2328</v>
      </c>
      <c r="B2338" s="3">
        <v>44938.941364000006</v>
      </c>
    </row>
    <row r="2339" spans="1:2" ht="12.75" customHeight="1" x14ac:dyDescent="0.2">
      <c r="A2339" s="2" t="s">
        <v>2329</v>
      </c>
      <c r="B2339" s="3">
        <v>45635.387168000045</v>
      </c>
    </row>
    <row r="2340" spans="1:2" ht="12.75" customHeight="1" x14ac:dyDescent="0.2">
      <c r="A2340" s="2" t="s">
        <v>2330</v>
      </c>
      <c r="B2340" s="3">
        <v>45770.977844000001</v>
      </c>
    </row>
    <row r="2341" spans="1:2" ht="12.75" customHeight="1" x14ac:dyDescent="0.2">
      <c r="A2341" s="2" t="s">
        <v>2331</v>
      </c>
      <c r="B2341" s="3">
        <v>42354.061600000023</v>
      </c>
    </row>
    <row r="2342" spans="1:2" ht="12.75" customHeight="1" x14ac:dyDescent="0.2">
      <c r="A2342" s="2" t="s">
        <v>2332</v>
      </c>
      <c r="B2342" s="3">
        <v>41598.173684000067</v>
      </c>
    </row>
    <row r="2343" spans="1:2" ht="12.75" customHeight="1" x14ac:dyDescent="0.2">
      <c r="A2343" s="2" t="s">
        <v>2333</v>
      </c>
      <c r="B2343" s="3">
        <v>43300.698812000046</v>
      </c>
    </row>
    <row r="2344" spans="1:2" ht="12.75" customHeight="1" x14ac:dyDescent="0.2">
      <c r="A2344" s="2" t="s">
        <v>2334</v>
      </c>
      <c r="B2344" s="3">
        <v>44465.226020000046</v>
      </c>
    </row>
    <row r="2345" spans="1:2" ht="12.75" customHeight="1" x14ac:dyDescent="0.2">
      <c r="A2345" s="2" t="s">
        <v>2335</v>
      </c>
      <c r="B2345" s="3">
        <v>47186.735303999994</v>
      </c>
    </row>
    <row r="2346" spans="1:2" ht="12.75" customHeight="1" x14ac:dyDescent="0.2">
      <c r="A2346" s="2" t="s">
        <v>2336</v>
      </c>
      <c r="B2346" s="3">
        <v>49731.565780000048</v>
      </c>
    </row>
    <row r="2347" spans="1:2" ht="12.75" customHeight="1" x14ac:dyDescent="0.2">
      <c r="A2347" s="2" t="s">
        <v>2337</v>
      </c>
      <c r="B2347" s="3">
        <v>51191.109604000012</v>
      </c>
    </row>
    <row r="2348" spans="1:2" ht="12.75" customHeight="1" x14ac:dyDescent="0.2">
      <c r="A2348" s="2" t="s">
        <v>2338</v>
      </c>
      <c r="B2348" s="3">
        <v>53775.566340000049</v>
      </c>
    </row>
    <row r="2349" spans="1:2" ht="12.75" customHeight="1" x14ac:dyDescent="0.2">
      <c r="A2349" s="2" t="s">
        <v>2339</v>
      </c>
      <c r="B2349" s="3">
        <v>56622.834880000017</v>
      </c>
    </row>
    <row r="2350" spans="1:2" ht="12.75" customHeight="1" x14ac:dyDescent="0.2">
      <c r="A2350" s="2" t="s">
        <v>2340</v>
      </c>
      <c r="B2350" s="3">
        <v>59691.776887999971</v>
      </c>
    </row>
    <row r="2351" spans="1:2" ht="12.75" customHeight="1" x14ac:dyDescent="0.2">
      <c r="A2351" s="2" t="s">
        <v>2341</v>
      </c>
      <c r="B2351" s="3">
        <v>62507.836467999936</v>
      </c>
    </row>
    <row r="2352" spans="1:2" ht="12.75" customHeight="1" x14ac:dyDescent="0.2">
      <c r="A2352" s="2" t="s">
        <v>2342</v>
      </c>
      <c r="B2352" s="3">
        <v>65661.909659999932</v>
      </c>
    </row>
    <row r="2353" spans="1:2" ht="12.75" customHeight="1" x14ac:dyDescent="0.2">
      <c r="A2353" s="2" t="s">
        <v>2343</v>
      </c>
      <c r="B2353" s="3">
        <v>67310.484263999984</v>
      </c>
    </row>
    <row r="2354" spans="1:2" ht="12.75" customHeight="1" x14ac:dyDescent="0.2">
      <c r="A2354" s="2" t="s">
        <v>2344</v>
      </c>
      <c r="B2354" s="3">
        <v>70184.59878</v>
      </c>
    </row>
    <row r="2355" spans="1:2" ht="12.75" customHeight="1" x14ac:dyDescent="0.2">
      <c r="A2355" s="2" t="s">
        <v>2345</v>
      </c>
      <c r="B2355" s="3">
        <v>72076.087543999951</v>
      </c>
    </row>
    <row r="2356" spans="1:2" ht="12.75" customHeight="1" x14ac:dyDescent="0.2">
      <c r="A2356" s="2" t="s">
        <v>2346</v>
      </c>
      <c r="B2356" s="3">
        <v>74507.47408</v>
      </c>
    </row>
    <row r="2357" spans="1:2" ht="12.75" customHeight="1" x14ac:dyDescent="0.2">
      <c r="A2357" s="2" t="s">
        <v>2347</v>
      </c>
      <c r="B2357" s="3">
        <v>77269.202268000066</v>
      </c>
    </row>
    <row r="2358" spans="1:2" ht="12.75" customHeight="1" x14ac:dyDescent="0.2">
      <c r="A2358" s="2" t="s">
        <v>2348</v>
      </c>
      <c r="B2358" s="3">
        <v>78147.813672000018</v>
      </c>
    </row>
    <row r="2359" spans="1:2" ht="12.75" customHeight="1" x14ac:dyDescent="0.2">
      <c r="A2359" s="2" t="s">
        <v>2349</v>
      </c>
      <c r="B2359" s="3">
        <v>79629.313419999962</v>
      </c>
    </row>
    <row r="2360" spans="1:2" ht="12.75" customHeight="1" x14ac:dyDescent="0.2">
      <c r="A2360" s="2" t="s">
        <v>2350</v>
      </c>
      <c r="B2360" s="3">
        <v>80815.337984000013</v>
      </c>
    </row>
    <row r="2361" spans="1:2" ht="12.75" customHeight="1" x14ac:dyDescent="0.2">
      <c r="A2361" s="2" t="s">
        <v>2351</v>
      </c>
      <c r="B2361" s="3">
        <v>82255.374492000017</v>
      </c>
    </row>
    <row r="2362" spans="1:2" ht="12.75" customHeight="1" x14ac:dyDescent="0.2">
      <c r="A2362" s="2" t="s">
        <v>2352</v>
      </c>
      <c r="B2362" s="3">
        <v>82347.622223999962</v>
      </c>
    </row>
    <row r="2363" spans="1:2" ht="12.75" customHeight="1" x14ac:dyDescent="0.2">
      <c r="A2363" s="2" t="s">
        <v>2353</v>
      </c>
      <c r="B2363" s="3">
        <v>82756.979811999976</v>
      </c>
    </row>
    <row r="2364" spans="1:2" ht="12.75" customHeight="1" x14ac:dyDescent="0.2">
      <c r="A2364" s="2" t="s">
        <v>2354</v>
      </c>
      <c r="B2364" s="3">
        <v>83439.833960000033</v>
      </c>
    </row>
    <row r="2365" spans="1:2" ht="12.75" customHeight="1" x14ac:dyDescent="0.2">
      <c r="A2365" s="2" t="s">
        <v>2355</v>
      </c>
      <c r="B2365" s="3">
        <v>84828.383459999925</v>
      </c>
    </row>
    <row r="2366" spans="1:2" ht="12.75" customHeight="1" x14ac:dyDescent="0.2">
      <c r="A2366" s="2" t="s">
        <v>2356</v>
      </c>
      <c r="B2366" s="3">
        <v>85039.834539999996</v>
      </c>
    </row>
    <row r="2367" spans="1:2" ht="12.75" customHeight="1" x14ac:dyDescent="0.2">
      <c r="A2367" s="2" t="s">
        <v>2357</v>
      </c>
      <c r="B2367" s="3">
        <v>85200.735520000075</v>
      </c>
    </row>
    <row r="2368" spans="1:2" ht="12.75" customHeight="1" x14ac:dyDescent="0.2">
      <c r="A2368" s="2" t="s">
        <v>2358</v>
      </c>
      <c r="B2368" s="3">
        <v>85062.31319999999</v>
      </c>
    </row>
    <row r="2369" spans="1:2" ht="12.75" customHeight="1" x14ac:dyDescent="0.2">
      <c r="A2369" s="2" t="s">
        <v>2359</v>
      </c>
      <c r="B2369" s="3">
        <v>84850.684483999969</v>
      </c>
    </row>
    <row r="2370" spans="1:2" ht="12.75" customHeight="1" x14ac:dyDescent="0.2">
      <c r="A2370" s="2" t="s">
        <v>2360</v>
      </c>
      <c r="B2370" s="3">
        <v>83919.367908</v>
      </c>
    </row>
    <row r="2371" spans="1:2" ht="12.75" customHeight="1" x14ac:dyDescent="0.2">
      <c r="A2371" s="2" t="s">
        <v>2361</v>
      </c>
      <c r="B2371" s="3">
        <v>82650.759139999995</v>
      </c>
    </row>
    <row r="2372" spans="1:2" ht="12.75" customHeight="1" x14ac:dyDescent="0.2">
      <c r="A2372" s="2" t="s">
        <v>2362</v>
      </c>
      <c r="B2372" s="3">
        <v>82177.827227999995</v>
      </c>
    </row>
    <row r="2373" spans="1:2" ht="12.75" customHeight="1" x14ac:dyDescent="0.2">
      <c r="A2373" s="2" t="s">
        <v>2363</v>
      </c>
      <c r="B2373" s="3">
        <v>82363.119640000004</v>
      </c>
    </row>
    <row r="2374" spans="1:2" ht="12.75" customHeight="1" x14ac:dyDescent="0.2">
      <c r="A2374" s="2" t="s">
        <v>2364</v>
      </c>
      <c r="B2374" s="3">
        <v>80597.35935199997</v>
      </c>
    </row>
    <row r="2375" spans="1:2" ht="12.75" customHeight="1" x14ac:dyDescent="0.2">
      <c r="A2375" s="2" t="s">
        <v>2365</v>
      </c>
      <c r="B2375" s="3">
        <v>80524.401824</v>
      </c>
    </row>
    <row r="2376" spans="1:2" ht="12.75" customHeight="1" x14ac:dyDescent="0.2">
      <c r="A2376" s="2" t="s">
        <v>2366</v>
      </c>
      <c r="B2376" s="3">
        <v>80314.34897599995</v>
      </c>
    </row>
    <row r="2377" spans="1:2" ht="12.75" customHeight="1" x14ac:dyDescent="0.2">
      <c r="A2377" s="2" t="s">
        <v>2367</v>
      </c>
      <c r="B2377" s="3">
        <v>79917.728732000018</v>
      </c>
    </row>
    <row r="2378" spans="1:2" ht="12.75" customHeight="1" x14ac:dyDescent="0.2">
      <c r="A2378" s="2" t="s">
        <v>2368</v>
      </c>
      <c r="B2378" s="3">
        <v>78239.213860000033</v>
      </c>
    </row>
    <row r="2379" spans="1:2" ht="12.75" customHeight="1" x14ac:dyDescent="0.2">
      <c r="A2379" s="2" t="s">
        <v>2369</v>
      </c>
      <c r="B2379" s="3">
        <v>78375.418891999972</v>
      </c>
    </row>
    <row r="2380" spans="1:2" ht="12.75" customHeight="1" x14ac:dyDescent="0.2">
      <c r="A2380" s="2" t="s">
        <v>2370</v>
      </c>
      <c r="B2380" s="3">
        <v>77896.299395999988</v>
      </c>
    </row>
    <row r="2381" spans="1:2" ht="12.75" customHeight="1" x14ac:dyDescent="0.2">
      <c r="A2381" s="2" t="s">
        <v>2371</v>
      </c>
      <c r="B2381" s="3">
        <v>78110.344567999986</v>
      </c>
    </row>
    <row r="2382" spans="1:2" ht="12.75" customHeight="1" x14ac:dyDescent="0.2">
      <c r="A2382" s="2" t="s">
        <v>2372</v>
      </c>
      <c r="B2382" s="3">
        <v>78591.368835999965</v>
      </c>
    </row>
    <row r="2383" spans="1:2" ht="12.75" customHeight="1" x14ac:dyDescent="0.2">
      <c r="A2383" s="2" t="s">
        <v>2373</v>
      </c>
      <c r="B2383" s="3">
        <v>80738.762436000005</v>
      </c>
    </row>
    <row r="2384" spans="1:2" ht="12.75" customHeight="1" x14ac:dyDescent="0.2">
      <c r="A2384" s="2" t="s">
        <v>2374</v>
      </c>
      <c r="B2384" s="3">
        <v>81156.182907999959</v>
      </c>
    </row>
    <row r="2385" spans="1:2" ht="12.75" customHeight="1" x14ac:dyDescent="0.2">
      <c r="A2385" s="2" t="s">
        <v>2375</v>
      </c>
      <c r="B2385" s="3">
        <v>81619.155395999958</v>
      </c>
    </row>
    <row r="2386" spans="1:2" ht="12.75" customHeight="1" x14ac:dyDescent="0.2">
      <c r="A2386" s="2" t="s">
        <v>2376</v>
      </c>
      <c r="B2386" s="3">
        <v>85920.503387999997</v>
      </c>
    </row>
    <row r="2387" spans="1:2" ht="12.75" customHeight="1" x14ac:dyDescent="0.2">
      <c r="A2387" s="2" t="s">
        <v>2377</v>
      </c>
      <c r="B2387" s="3">
        <v>89386.739743999991</v>
      </c>
    </row>
    <row r="2388" spans="1:2" ht="12.75" customHeight="1" x14ac:dyDescent="0.2">
      <c r="A2388" s="2" t="s">
        <v>2378</v>
      </c>
      <c r="B2388" s="3">
        <v>92045.610360000006</v>
      </c>
    </row>
    <row r="2389" spans="1:2" ht="12.75" customHeight="1" x14ac:dyDescent="0.2">
      <c r="A2389" s="2" t="s">
        <v>2379</v>
      </c>
      <c r="B2389" s="3">
        <v>93065.215115999978</v>
      </c>
    </row>
    <row r="2390" spans="1:2" ht="12.75" customHeight="1" x14ac:dyDescent="0.2">
      <c r="A2390" s="2" t="s">
        <v>2380</v>
      </c>
      <c r="B2390" s="3">
        <v>93331.664292000001</v>
      </c>
    </row>
    <row r="2391" spans="1:2" ht="12.75" customHeight="1" x14ac:dyDescent="0.2">
      <c r="A2391" s="2" t="s">
        <v>2381</v>
      </c>
      <c r="B2391" s="3">
        <v>93387.00235200004</v>
      </c>
    </row>
    <row r="2392" spans="1:2" ht="12.75" customHeight="1" x14ac:dyDescent="0.2">
      <c r="A2392" s="2" t="s">
        <v>2382</v>
      </c>
      <c r="B2392" s="3">
        <v>91750.655795999963</v>
      </c>
    </row>
    <row r="2393" spans="1:2" ht="12.75" customHeight="1" x14ac:dyDescent="0.2">
      <c r="A2393" s="2" t="s">
        <v>2383</v>
      </c>
      <c r="B2393" s="3">
        <v>90777.922120000003</v>
      </c>
    </row>
    <row r="2394" spans="1:2" ht="12.75" customHeight="1" x14ac:dyDescent="0.2">
      <c r="A2394" s="2" t="s">
        <v>2384</v>
      </c>
      <c r="B2394" s="3">
        <v>89378.670075999966</v>
      </c>
    </row>
    <row r="2395" spans="1:2" ht="12.75" customHeight="1" x14ac:dyDescent="0.2">
      <c r="A2395" s="2" t="s">
        <v>2385</v>
      </c>
      <c r="B2395" s="3">
        <v>87911.439312000002</v>
      </c>
    </row>
    <row r="2396" spans="1:2" ht="12.75" customHeight="1" x14ac:dyDescent="0.2">
      <c r="A2396" s="2" t="s">
        <v>2386</v>
      </c>
      <c r="B2396" s="3">
        <v>86347.464103999984</v>
      </c>
    </row>
    <row r="2397" spans="1:2" ht="12.75" customHeight="1" x14ac:dyDescent="0.2">
      <c r="A2397" s="2" t="s">
        <v>2387</v>
      </c>
      <c r="B2397" s="3">
        <v>83730.358052000054</v>
      </c>
    </row>
    <row r="2398" spans="1:2" ht="12.75" customHeight="1" x14ac:dyDescent="0.2">
      <c r="A2398" s="2" t="s">
        <v>2388</v>
      </c>
      <c r="B2398" s="3">
        <v>81375.82056800001</v>
      </c>
    </row>
    <row r="2399" spans="1:2" ht="12.75" customHeight="1" x14ac:dyDescent="0.2">
      <c r="A2399" s="2" t="s">
        <v>2389</v>
      </c>
      <c r="B2399" s="3">
        <v>79117.282827999967</v>
      </c>
    </row>
    <row r="2400" spans="1:2" ht="12.75" customHeight="1" x14ac:dyDescent="0.2">
      <c r="A2400" s="2" t="s">
        <v>2390</v>
      </c>
      <c r="B2400" s="3">
        <v>76591.633684</v>
      </c>
    </row>
    <row r="2401" spans="1:2" ht="12.75" customHeight="1" x14ac:dyDescent="0.2">
      <c r="A2401" s="2" t="s">
        <v>2391</v>
      </c>
      <c r="B2401" s="3">
        <v>74569.931376000051</v>
      </c>
    </row>
    <row r="2402" spans="1:2" ht="12.75" customHeight="1" x14ac:dyDescent="0.2">
      <c r="A2402" s="2" t="s">
        <v>2392</v>
      </c>
      <c r="B2402" s="3">
        <v>71895.785072000042</v>
      </c>
    </row>
    <row r="2403" spans="1:2" ht="12.75" customHeight="1" x14ac:dyDescent="0.2">
      <c r="A2403" s="2" t="s">
        <v>2393</v>
      </c>
      <c r="B2403" s="3">
        <v>70089.636020000034</v>
      </c>
    </row>
    <row r="2404" spans="1:2" ht="12.75" customHeight="1" x14ac:dyDescent="0.2">
      <c r="A2404" s="2" t="s">
        <v>2394</v>
      </c>
      <c r="B2404" s="3">
        <v>68607.462092000002</v>
      </c>
    </row>
    <row r="2405" spans="1:2" ht="12.75" customHeight="1" x14ac:dyDescent="0.2">
      <c r="A2405" s="2" t="s">
        <v>2395</v>
      </c>
      <c r="B2405" s="3">
        <v>75821.99640800005</v>
      </c>
    </row>
    <row r="2406" spans="1:2" ht="12.75" customHeight="1" x14ac:dyDescent="0.2">
      <c r="A2406" s="2" t="s">
        <v>2396</v>
      </c>
      <c r="B2406" s="3">
        <v>74819.25006000002</v>
      </c>
    </row>
    <row r="2407" spans="1:2" ht="12.75" customHeight="1" x14ac:dyDescent="0.2">
      <c r="A2407" s="2" t="s">
        <v>2397</v>
      </c>
      <c r="B2407" s="3">
        <v>72708.078128000008</v>
      </c>
    </row>
    <row r="2408" spans="1:2" ht="12.75" customHeight="1" x14ac:dyDescent="0.2">
      <c r="A2408" s="2" t="s">
        <v>2398</v>
      </c>
      <c r="B2408" s="3">
        <v>70476.395223999978</v>
      </c>
    </row>
    <row r="2409" spans="1:2" ht="12.75" customHeight="1" x14ac:dyDescent="0.2">
      <c r="A2409" s="2" t="s">
        <v>2399</v>
      </c>
      <c r="B2409" s="3">
        <v>68137.52288400002</v>
      </c>
    </row>
    <row r="2410" spans="1:2" ht="12.75" customHeight="1" x14ac:dyDescent="0.2">
      <c r="A2410" s="2" t="s">
        <v>2400</v>
      </c>
      <c r="B2410" s="3">
        <v>65934.127916000041</v>
      </c>
    </row>
    <row r="2411" spans="1:2" ht="12.75" customHeight="1" x14ac:dyDescent="0.2">
      <c r="A2411" s="2" t="s">
        <v>2401</v>
      </c>
      <c r="B2411" s="3">
        <v>63605.498328000001</v>
      </c>
    </row>
    <row r="2412" spans="1:2" ht="12.75" customHeight="1" x14ac:dyDescent="0.2">
      <c r="A2412" s="2" t="s">
        <v>2402</v>
      </c>
      <c r="B2412" s="3">
        <v>60895.634112</v>
      </c>
    </row>
    <row r="2413" spans="1:2" ht="12.75" customHeight="1" x14ac:dyDescent="0.2">
      <c r="A2413" s="2" t="s">
        <v>2403</v>
      </c>
      <c r="B2413" s="3">
        <v>58539.260719999977</v>
      </c>
    </row>
    <row r="2414" spans="1:2" ht="12.75" customHeight="1" x14ac:dyDescent="0.2">
      <c r="A2414" s="2" t="s">
        <v>2404</v>
      </c>
      <c r="B2414" s="3">
        <v>55785.477052000031</v>
      </c>
    </row>
    <row r="2415" spans="1:2" ht="12.75" customHeight="1" x14ac:dyDescent="0.2">
      <c r="A2415" s="2" t="s">
        <v>2405</v>
      </c>
      <c r="B2415" s="3">
        <v>53319.690232000081</v>
      </c>
    </row>
    <row r="2416" spans="1:2" ht="12.75" customHeight="1" x14ac:dyDescent="0.2">
      <c r="A2416" s="2" t="s">
        <v>2406</v>
      </c>
      <c r="B2416" s="3">
        <v>51768.632907999985</v>
      </c>
    </row>
    <row r="2417" spans="1:2" ht="12.75" customHeight="1" x14ac:dyDescent="0.2">
      <c r="A2417" s="2" t="s">
        <v>2407</v>
      </c>
      <c r="B2417" s="3">
        <v>49821.17272800002</v>
      </c>
    </row>
    <row r="2418" spans="1:2" ht="12.75" customHeight="1" x14ac:dyDescent="0.2">
      <c r="A2418" s="2" t="s">
        <v>2408</v>
      </c>
      <c r="B2418" s="3">
        <v>48185.712716000002</v>
      </c>
    </row>
    <row r="2419" spans="1:2" ht="12.75" customHeight="1" x14ac:dyDescent="0.2">
      <c r="A2419" s="2" t="s">
        <v>2409</v>
      </c>
      <c r="B2419" s="3">
        <v>47252.773759999953</v>
      </c>
    </row>
    <row r="2420" spans="1:2" ht="12.75" customHeight="1" x14ac:dyDescent="0.2">
      <c r="A2420" s="2" t="s">
        <v>2410</v>
      </c>
      <c r="B2420" s="3">
        <v>46222.986700000023</v>
      </c>
    </row>
    <row r="2421" spans="1:2" ht="12.75" customHeight="1" x14ac:dyDescent="0.2">
      <c r="A2421" s="2" t="s">
        <v>2411</v>
      </c>
      <c r="B2421" s="3">
        <v>45621.173156000055</v>
      </c>
    </row>
    <row r="2422" spans="1:2" ht="12.75" customHeight="1" x14ac:dyDescent="0.2">
      <c r="A2422" s="2" t="s">
        <v>2412</v>
      </c>
      <c r="B2422" s="3">
        <v>44591.195452000029</v>
      </c>
    </row>
    <row r="2423" spans="1:2" ht="12.75" customHeight="1" x14ac:dyDescent="0.2">
      <c r="A2423" s="2" t="s">
        <v>2413</v>
      </c>
      <c r="B2423" s="3">
        <v>44214.217968000004</v>
      </c>
    </row>
    <row r="2424" spans="1:2" ht="12.75" customHeight="1" x14ac:dyDescent="0.2">
      <c r="A2424" s="2" t="s">
        <v>2414</v>
      </c>
      <c r="B2424" s="3">
        <v>44143.428444000012</v>
      </c>
    </row>
    <row r="2425" spans="1:2" ht="12.75" customHeight="1" x14ac:dyDescent="0.2">
      <c r="A2425" s="2" t="s">
        <v>2415</v>
      </c>
      <c r="B2425" s="3">
        <v>44414.791616000053</v>
      </c>
    </row>
    <row r="2426" spans="1:2" ht="12.75" customHeight="1" x14ac:dyDescent="0.2">
      <c r="A2426" s="2" t="s">
        <v>2416</v>
      </c>
      <c r="B2426" s="3">
        <v>44225.520848000087</v>
      </c>
    </row>
    <row r="2427" spans="1:2" ht="12.75" customHeight="1" x14ac:dyDescent="0.2">
      <c r="A2427" s="2" t="s">
        <v>2417</v>
      </c>
      <c r="B2427" s="3">
        <v>44871.430631999996</v>
      </c>
    </row>
    <row r="2428" spans="1:2" ht="12.75" customHeight="1" x14ac:dyDescent="0.2">
      <c r="A2428" s="2" t="s">
        <v>2418</v>
      </c>
      <c r="B2428" s="3">
        <v>44793.467016000039</v>
      </c>
    </row>
    <row r="2429" spans="1:2" ht="12.75" customHeight="1" x14ac:dyDescent="0.2">
      <c r="A2429" s="2" t="s">
        <v>2419</v>
      </c>
      <c r="B2429" s="3">
        <v>45359.764828000036</v>
      </c>
    </row>
    <row r="2430" spans="1:2" ht="12.75" customHeight="1" x14ac:dyDescent="0.2">
      <c r="A2430" s="2" t="s">
        <v>2420</v>
      </c>
      <c r="B2430" s="3">
        <v>45389.451676000026</v>
      </c>
    </row>
    <row r="2431" spans="1:2" ht="12.75" customHeight="1" x14ac:dyDescent="0.2">
      <c r="A2431" s="2" t="s">
        <v>2421</v>
      </c>
      <c r="B2431" s="3">
        <v>45418.964236000007</v>
      </c>
    </row>
    <row r="2432" spans="1:2" ht="12.75" customHeight="1" x14ac:dyDescent="0.2">
      <c r="A2432" s="2" t="s">
        <v>2422</v>
      </c>
      <c r="B2432" s="3">
        <v>45765.777580000045</v>
      </c>
    </row>
    <row r="2433" spans="1:2" ht="12.75" customHeight="1" x14ac:dyDescent="0.2">
      <c r="A2433" s="2" t="s">
        <v>2423</v>
      </c>
      <c r="B2433" s="3">
        <v>46514.428643999992</v>
      </c>
    </row>
    <row r="2434" spans="1:2" ht="12.75" customHeight="1" x14ac:dyDescent="0.2">
      <c r="A2434" s="2" t="s">
        <v>2424</v>
      </c>
      <c r="B2434" s="3">
        <v>46550.543776000013</v>
      </c>
    </row>
    <row r="2435" spans="1:2" ht="12.75" customHeight="1" x14ac:dyDescent="0.2">
      <c r="A2435" s="2" t="s">
        <v>2425</v>
      </c>
      <c r="B2435" s="3">
        <v>46732.491524000026</v>
      </c>
    </row>
    <row r="2436" spans="1:2" ht="12.75" customHeight="1" x14ac:dyDescent="0.2">
      <c r="A2436" s="2" t="s">
        <v>2426</v>
      </c>
      <c r="B2436" s="3">
        <v>46646.353292000007</v>
      </c>
    </row>
    <row r="2437" spans="1:2" ht="12.75" customHeight="1" x14ac:dyDescent="0.2">
      <c r="A2437" s="2" t="s">
        <v>2427</v>
      </c>
      <c r="B2437" s="3">
        <v>41780.50320400003</v>
      </c>
    </row>
    <row r="2438" spans="1:2" ht="12.75" customHeight="1" x14ac:dyDescent="0.2">
      <c r="A2438" s="2" t="s">
        <v>2428</v>
      </c>
      <c r="B2438" s="3">
        <v>41497.573244000007</v>
      </c>
    </row>
    <row r="2439" spans="1:2" ht="12.75" customHeight="1" x14ac:dyDescent="0.2">
      <c r="A2439" s="2" t="s">
        <v>2429</v>
      </c>
      <c r="B2439" s="3">
        <v>42698.289572000023</v>
      </c>
    </row>
    <row r="2440" spans="1:2" ht="12.75" customHeight="1" x14ac:dyDescent="0.2">
      <c r="A2440" s="2" t="s">
        <v>2430</v>
      </c>
      <c r="B2440" s="3">
        <v>43296.529236000024</v>
      </c>
    </row>
    <row r="2441" spans="1:2" ht="12.75" customHeight="1" x14ac:dyDescent="0.2">
      <c r="A2441" s="2" t="s">
        <v>2431</v>
      </c>
      <c r="B2441" s="3">
        <v>44707.348583999956</v>
      </c>
    </row>
    <row r="2442" spans="1:2" ht="12.75" customHeight="1" x14ac:dyDescent="0.2">
      <c r="A2442" s="2" t="s">
        <v>2432</v>
      </c>
      <c r="B2442" s="3">
        <v>46314.180163999998</v>
      </c>
    </row>
    <row r="2443" spans="1:2" ht="12.75" customHeight="1" x14ac:dyDescent="0.2">
      <c r="A2443" s="2" t="s">
        <v>2433</v>
      </c>
      <c r="B2443" s="3">
        <v>48622.977064000028</v>
      </c>
    </row>
    <row r="2444" spans="1:2" ht="12.75" customHeight="1" x14ac:dyDescent="0.2">
      <c r="A2444" s="2" t="s">
        <v>2434</v>
      </c>
      <c r="B2444" s="3">
        <v>50311.582744000021</v>
      </c>
    </row>
    <row r="2445" spans="1:2" ht="12.75" customHeight="1" x14ac:dyDescent="0.2">
      <c r="A2445" s="2" t="s">
        <v>2435</v>
      </c>
      <c r="B2445" s="3">
        <v>53328.975448000027</v>
      </c>
    </row>
    <row r="2446" spans="1:2" ht="12.75" customHeight="1" x14ac:dyDescent="0.2">
      <c r="A2446" s="2" t="s">
        <v>2436</v>
      </c>
      <c r="B2446" s="3">
        <v>56146.24673600003</v>
      </c>
    </row>
    <row r="2447" spans="1:2" ht="12.75" customHeight="1" x14ac:dyDescent="0.2">
      <c r="A2447" s="2" t="s">
        <v>2437</v>
      </c>
      <c r="B2447" s="3">
        <v>60796.333244000067</v>
      </c>
    </row>
    <row r="2448" spans="1:2" ht="12.75" customHeight="1" x14ac:dyDescent="0.2">
      <c r="A2448" s="2" t="s">
        <v>2438</v>
      </c>
      <c r="B2448" s="3">
        <v>63872.890360000019</v>
      </c>
    </row>
    <row r="2449" spans="1:2" ht="12.75" customHeight="1" x14ac:dyDescent="0.2">
      <c r="A2449" s="2" t="s">
        <v>2439</v>
      </c>
      <c r="B2449" s="3">
        <v>66147.836296000038</v>
      </c>
    </row>
    <row r="2450" spans="1:2" ht="12.75" customHeight="1" x14ac:dyDescent="0.2">
      <c r="A2450" s="2" t="s">
        <v>2440</v>
      </c>
      <c r="B2450" s="3">
        <v>69304.140935999952</v>
      </c>
    </row>
    <row r="2451" spans="1:2" ht="12.75" customHeight="1" x14ac:dyDescent="0.2">
      <c r="A2451" s="2" t="s">
        <v>2441</v>
      </c>
      <c r="B2451" s="3">
        <v>72115.831283999942</v>
      </c>
    </row>
    <row r="2452" spans="1:2" ht="12.75" customHeight="1" x14ac:dyDescent="0.2">
      <c r="A2452" s="2" t="s">
        <v>2442</v>
      </c>
      <c r="B2452" s="3">
        <v>74003.969696000015</v>
      </c>
    </row>
    <row r="2453" spans="1:2" ht="12.75" customHeight="1" x14ac:dyDescent="0.2">
      <c r="A2453" s="2" t="s">
        <v>2443</v>
      </c>
      <c r="B2453" s="3">
        <v>76343.139064000017</v>
      </c>
    </row>
    <row r="2454" spans="1:2" ht="12.75" customHeight="1" x14ac:dyDescent="0.2">
      <c r="A2454" s="2" t="s">
        <v>2444</v>
      </c>
      <c r="B2454" s="3">
        <v>77731.370632000035</v>
      </c>
    </row>
    <row r="2455" spans="1:2" ht="12.75" customHeight="1" x14ac:dyDescent="0.2">
      <c r="A2455" s="2" t="s">
        <v>2445</v>
      </c>
      <c r="B2455" s="3">
        <v>78205.651151999948</v>
      </c>
    </row>
    <row r="2456" spans="1:2" ht="12.75" customHeight="1" x14ac:dyDescent="0.2">
      <c r="A2456" s="2" t="s">
        <v>2446</v>
      </c>
      <c r="B2456" s="3">
        <v>78719.981931999981</v>
      </c>
    </row>
    <row r="2457" spans="1:2" ht="12.75" customHeight="1" x14ac:dyDescent="0.2">
      <c r="A2457" s="2" t="s">
        <v>2447</v>
      </c>
      <c r="B2457" s="3">
        <v>80862.153756000014</v>
      </c>
    </row>
    <row r="2458" spans="1:2" ht="12.75" customHeight="1" x14ac:dyDescent="0.2">
      <c r="A2458" s="2" t="s">
        <v>2448</v>
      </c>
      <c r="B2458" s="3">
        <v>79943.991988000009</v>
      </c>
    </row>
    <row r="2459" spans="1:2" ht="12.75" customHeight="1" x14ac:dyDescent="0.2">
      <c r="A2459" s="2" t="s">
        <v>2449</v>
      </c>
      <c r="B2459" s="3">
        <v>83007.385792000001</v>
      </c>
    </row>
    <row r="2460" spans="1:2" ht="12.75" customHeight="1" x14ac:dyDescent="0.2">
      <c r="A2460" s="2" t="s">
        <v>2450</v>
      </c>
      <c r="B2460" s="3">
        <v>83773.767672000075</v>
      </c>
    </row>
    <row r="2461" spans="1:2" ht="12.75" customHeight="1" x14ac:dyDescent="0.2">
      <c r="A2461" s="2" t="s">
        <v>2451</v>
      </c>
      <c r="B2461" s="3">
        <v>83914.831248000017</v>
      </c>
    </row>
    <row r="2462" spans="1:2" ht="12.75" customHeight="1" x14ac:dyDescent="0.2">
      <c r="A2462" s="2" t="s">
        <v>2452</v>
      </c>
      <c r="B2462" s="3">
        <v>84216.759435999949</v>
      </c>
    </row>
    <row r="2463" spans="1:2" ht="12.75" customHeight="1" x14ac:dyDescent="0.2">
      <c r="A2463" s="2" t="s">
        <v>2453</v>
      </c>
      <c r="B2463" s="3">
        <v>84624.497399999993</v>
      </c>
    </row>
    <row r="2464" spans="1:2" ht="12.75" customHeight="1" x14ac:dyDescent="0.2">
      <c r="A2464" s="2" t="s">
        <v>2454</v>
      </c>
      <c r="B2464" s="3">
        <v>84991.232076000015</v>
      </c>
    </row>
    <row r="2465" spans="1:2" ht="12.75" customHeight="1" x14ac:dyDescent="0.2">
      <c r="A2465" s="2" t="s">
        <v>2455</v>
      </c>
      <c r="B2465" s="3">
        <v>86416.754103999992</v>
      </c>
    </row>
    <row r="2466" spans="1:2" ht="12.75" customHeight="1" x14ac:dyDescent="0.2">
      <c r="A2466" s="2" t="s">
        <v>2456</v>
      </c>
      <c r="B2466" s="3">
        <v>86043.507127999997</v>
      </c>
    </row>
    <row r="2467" spans="1:2" ht="12.75" customHeight="1" x14ac:dyDescent="0.2">
      <c r="A2467" s="2" t="s">
        <v>2457</v>
      </c>
      <c r="B2467" s="3">
        <v>85615.926156000001</v>
      </c>
    </row>
    <row r="2468" spans="1:2" ht="12.75" customHeight="1" x14ac:dyDescent="0.2">
      <c r="A2468" s="2" t="s">
        <v>2458</v>
      </c>
      <c r="B2468" s="3">
        <v>85112.604424000048</v>
      </c>
    </row>
    <row r="2469" spans="1:2" ht="12.75" customHeight="1" x14ac:dyDescent="0.2">
      <c r="A2469" s="2" t="s">
        <v>2459</v>
      </c>
      <c r="B2469" s="3">
        <v>85304.245819999967</v>
      </c>
    </row>
    <row r="2470" spans="1:2" ht="12.75" customHeight="1" x14ac:dyDescent="0.2">
      <c r="A2470" s="2" t="s">
        <v>2460</v>
      </c>
      <c r="B2470" s="3">
        <v>83794.961872000029</v>
      </c>
    </row>
    <row r="2471" spans="1:2" ht="12.75" customHeight="1" x14ac:dyDescent="0.2">
      <c r="A2471" s="2" t="s">
        <v>2461</v>
      </c>
      <c r="B2471" s="3">
        <v>85382.595376000012</v>
      </c>
    </row>
    <row r="2472" spans="1:2" ht="12.75" customHeight="1" x14ac:dyDescent="0.2">
      <c r="A2472" s="2" t="s">
        <v>2462</v>
      </c>
      <c r="B2472" s="3">
        <v>84000.874867999955</v>
      </c>
    </row>
    <row r="2473" spans="1:2" ht="12.75" customHeight="1" x14ac:dyDescent="0.2">
      <c r="A2473" s="2" t="s">
        <v>2463</v>
      </c>
      <c r="B2473" s="3">
        <v>84268.800052000035</v>
      </c>
    </row>
    <row r="2474" spans="1:2" ht="12.75" customHeight="1" x14ac:dyDescent="0.2">
      <c r="A2474" s="2" t="s">
        <v>2464</v>
      </c>
      <c r="B2474" s="3">
        <v>83746.87486799997</v>
      </c>
    </row>
    <row r="2475" spans="1:2" ht="12.75" customHeight="1" x14ac:dyDescent="0.2">
      <c r="A2475" s="2" t="s">
        <v>2465</v>
      </c>
      <c r="B2475" s="3">
        <v>84874.162108000019</v>
      </c>
    </row>
    <row r="2476" spans="1:2" ht="12.75" customHeight="1" x14ac:dyDescent="0.2">
      <c r="A2476" s="2" t="s">
        <v>2466</v>
      </c>
      <c r="B2476" s="3">
        <v>85425.406619999951</v>
      </c>
    </row>
    <row r="2477" spans="1:2" ht="12.75" customHeight="1" x14ac:dyDescent="0.2">
      <c r="A2477" s="2" t="s">
        <v>2467</v>
      </c>
      <c r="B2477" s="3">
        <v>86547.953755999974</v>
      </c>
    </row>
    <row r="2478" spans="1:2" ht="12.75" customHeight="1" x14ac:dyDescent="0.2">
      <c r="A2478" s="2" t="s">
        <v>2468</v>
      </c>
      <c r="B2478" s="3">
        <v>86797.777835999979</v>
      </c>
    </row>
    <row r="2479" spans="1:2" ht="12.75" customHeight="1" x14ac:dyDescent="0.2">
      <c r="A2479" s="2" t="s">
        <v>2469</v>
      </c>
      <c r="B2479" s="3">
        <v>86879.795596000084</v>
      </c>
    </row>
    <row r="2480" spans="1:2" ht="12.75" customHeight="1" x14ac:dyDescent="0.2">
      <c r="A2480" s="2" t="s">
        <v>2470</v>
      </c>
      <c r="B2480" s="3">
        <v>87518.972112000018</v>
      </c>
    </row>
    <row r="2481" spans="1:2" ht="12.75" customHeight="1" x14ac:dyDescent="0.2">
      <c r="A2481" s="2" t="s">
        <v>2471</v>
      </c>
      <c r="B2481" s="3">
        <v>87202.254771999986</v>
      </c>
    </row>
    <row r="2482" spans="1:2" ht="12.75" customHeight="1" x14ac:dyDescent="0.2">
      <c r="A2482" s="2" t="s">
        <v>2472</v>
      </c>
      <c r="B2482" s="3">
        <v>91220.92578799995</v>
      </c>
    </row>
    <row r="2483" spans="1:2" ht="12.75" customHeight="1" x14ac:dyDescent="0.2">
      <c r="A2483" s="2" t="s">
        <v>2473</v>
      </c>
      <c r="B2483" s="3">
        <v>95110.440488000022</v>
      </c>
    </row>
    <row r="2484" spans="1:2" ht="12.75" customHeight="1" x14ac:dyDescent="0.2">
      <c r="A2484" s="2" t="s">
        <v>2474</v>
      </c>
      <c r="B2484" s="3">
        <v>98171.226172000024</v>
      </c>
    </row>
    <row r="2485" spans="1:2" ht="12.75" customHeight="1" x14ac:dyDescent="0.2">
      <c r="A2485" s="2" t="s">
        <v>2475</v>
      </c>
      <c r="B2485" s="3">
        <v>99968.252523999952</v>
      </c>
    </row>
    <row r="2486" spans="1:2" ht="12.75" customHeight="1" x14ac:dyDescent="0.2">
      <c r="A2486" s="2" t="s">
        <v>2476</v>
      </c>
      <c r="B2486" s="3">
        <v>100960.53603600003</v>
      </c>
    </row>
    <row r="2487" spans="1:2" ht="12.75" customHeight="1" x14ac:dyDescent="0.2">
      <c r="A2487" s="2" t="s">
        <v>2477</v>
      </c>
      <c r="B2487" s="3">
        <v>100935.13763599998</v>
      </c>
    </row>
    <row r="2488" spans="1:2" ht="12.75" customHeight="1" x14ac:dyDescent="0.2">
      <c r="A2488" s="2" t="s">
        <v>2478</v>
      </c>
      <c r="B2488" s="3">
        <v>99469.603631999955</v>
      </c>
    </row>
    <row r="2489" spans="1:2" ht="12.75" customHeight="1" x14ac:dyDescent="0.2">
      <c r="A2489" s="2" t="s">
        <v>2479</v>
      </c>
      <c r="B2489" s="3">
        <v>98296.874131999997</v>
      </c>
    </row>
    <row r="2490" spans="1:2" ht="12.75" customHeight="1" x14ac:dyDescent="0.2">
      <c r="A2490" s="2" t="s">
        <v>2480</v>
      </c>
      <c r="B2490" s="3">
        <v>96662.328408000045</v>
      </c>
    </row>
    <row r="2491" spans="1:2" ht="12.75" customHeight="1" x14ac:dyDescent="0.2">
      <c r="A2491" s="2" t="s">
        <v>2481</v>
      </c>
      <c r="B2491" s="3">
        <v>94365.833248000039</v>
      </c>
    </row>
    <row r="2492" spans="1:2" ht="12.75" customHeight="1" x14ac:dyDescent="0.2">
      <c r="A2492" s="2" t="s">
        <v>2482</v>
      </c>
      <c r="B2492" s="3">
        <v>92372.937531999982</v>
      </c>
    </row>
    <row r="2493" spans="1:2" ht="12.75" customHeight="1" x14ac:dyDescent="0.2">
      <c r="A2493" s="2" t="s">
        <v>2483</v>
      </c>
      <c r="B2493" s="3">
        <v>89754.201612000019</v>
      </c>
    </row>
    <row r="2494" spans="1:2" ht="12.75" customHeight="1" x14ac:dyDescent="0.2">
      <c r="A2494" s="2" t="s">
        <v>2484</v>
      </c>
      <c r="B2494" s="3">
        <v>87014.966476000001</v>
      </c>
    </row>
    <row r="2495" spans="1:2" ht="12.75" customHeight="1" x14ac:dyDescent="0.2">
      <c r="A2495" s="2" t="s">
        <v>2485</v>
      </c>
      <c r="B2495" s="3">
        <v>83624.874871999942</v>
      </c>
    </row>
    <row r="2496" spans="1:2" ht="12.75" customHeight="1" x14ac:dyDescent="0.2">
      <c r="A2496" s="2" t="s">
        <v>2486</v>
      </c>
      <c r="B2496" s="3">
        <v>81134.442532000015</v>
      </c>
    </row>
    <row r="2497" spans="1:2" ht="12.75" customHeight="1" x14ac:dyDescent="0.2">
      <c r="A2497" s="2" t="s">
        <v>2487</v>
      </c>
      <c r="B2497" s="3">
        <v>79431.620031999977</v>
      </c>
    </row>
    <row r="2498" spans="1:2" ht="12.75" customHeight="1" x14ac:dyDescent="0.2">
      <c r="A2498" s="2" t="s">
        <v>2488</v>
      </c>
      <c r="B2498" s="3">
        <v>76991.388079999975</v>
      </c>
    </row>
    <row r="2499" spans="1:2" ht="12.75" customHeight="1" x14ac:dyDescent="0.2">
      <c r="A2499" s="2" t="s">
        <v>2489</v>
      </c>
      <c r="B2499" s="3">
        <v>73684.949716000003</v>
      </c>
    </row>
    <row r="2500" spans="1:2" ht="12.75" customHeight="1" x14ac:dyDescent="0.2">
      <c r="A2500" s="2" t="s">
        <v>2490</v>
      </c>
      <c r="B2500" s="3">
        <v>71467.71931999996</v>
      </c>
    </row>
    <row r="2501" spans="1:2" ht="12.75" customHeight="1" x14ac:dyDescent="0.2">
      <c r="A2501" s="2" t="s">
        <v>2491</v>
      </c>
      <c r="B2501" s="3">
        <v>78928.410216000004</v>
      </c>
    </row>
    <row r="2502" spans="1:2" ht="12.75" customHeight="1" x14ac:dyDescent="0.2">
      <c r="A2502" s="2" t="s">
        <v>2492</v>
      </c>
      <c r="B2502" s="3">
        <v>76522.428252000012</v>
      </c>
    </row>
    <row r="2503" spans="1:2" ht="12.75" customHeight="1" x14ac:dyDescent="0.2">
      <c r="A2503" s="2" t="s">
        <v>2493</v>
      </c>
      <c r="B2503" s="3">
        <v>73519.744427999976</v>
      </c>
    </row>
    <row r="2504" spans="1:2" ht="12.75" customHeight="1" x14ac:dyDescent="0.2">
      <c r="A2504" s="2" t="s">
        <v>2494</v>
      </c>
      <c r="B2504" s="3">
        <v>70490.753400000031</v>
      </c>
    </row>
    <row r="2505" spans="1:2" ht="12.75" customHeight="1" x14ac:dyDescent="0.2">
      <c r="A2505" s="2" t="s">
        <v>2495</v>
      </c>
      <c r="B2505" s="3">
        <v>66935.316484000054</v>
      </c>
    </row>
    <row r="2506" spans="1:2" ht="12.75" customHeight="1" x14ac:dyDescent="0.2">
      <c r="A2506" s="2" t="s">
        <v>2496</v>
      </c>
      <c r="B2506" s="3">
        <v>63420.506200000047</v>
      </c>
    </row>
    <row r="2507" spans="1:2" ht="12.75" customHeight="1" x14ac:dyDescent="0.2">
      <c r="A2507" s="2" t="s">
        <v>2497</v>
      </c>
      <c r="B2507" s="3">
        <v>60608.001624000033</v>
      </c>
    </row>
    <row r="2508" spans="1:2" ht="12.75" customHeight="1" x14ac:dyDescent="0.2">
      <c r="A2508" s="2" t="s">
        <v>2498</v>
      </c>
      <c r="B2508" s="3">
        <v>57442.005244000029</v>
      </c>
    </row>
    <row r="2509" spans="1:2" ht="12.75" customHeight="1" x14ac:dyDescent="0.2">
      <c r="A2509" s="2" t="s">
        <v>2499</v>
      </c>
      <c r="B2509" s="3">
        <v>55012.10933599998</v>
      </c>
    </row>
    <row r="2510" spans="1:2" ht="12.75" customHeight="1" x14ac:dyDescent="0.2">
      <c r="A2510" s="2" t="s">
        <v>2500</v>
      </c>
      <c r="B2510" s="3">
        <v>52063.573407999967</v>
      </c>
    </row>
    <row r="2511" spans="1:2" ht="12.75" customHeight="1" x14ac:dyDescent="0.2">
      <c r="A2511" s="2" t="s">
        <v>2501</v>
      </c>
      <c r="B2511" s="3">
        <v>49735.4637</v>
      </c>
    </row>
    <row r="2512" spans="1:2" ht="12.75" customHeight="1" x14ac:dyDescent="0.2">
      <c r="A2512" s="2" t="s">
        <v>2502</v>
      </c>
      <c r="B2512" s="3">
        <v>47908.236696000022</v>
      </c>
    </row>
    <row r="2513" spans="1:2" ht="12.75" customHeight="1" x14ac:dyDescent="0.2">
      <c r="A2513" s="2" t="s">
        <v>2503</v>
      </c>
      <c r="B2513" s="3">
        <v>46805.669192000038</v>
      </c>
    </row>
    <row r="2514" spans="1:2" ht="12.75" customHeight="1" x14ac:dyDescent="0.2">
      <c r="A2514" s="2" t="s">
        <v>2504</v>
      </c>
      <c r="B2514" s="3">
        <v>45223.999056000008</v>
      </c>
    </row>
    <row r="2515" spans="1:2" ht="12.75" customHeight="1" x14ac:dyDescent="0.2">
      <c r="A2515" s="2" t="s">
        <v>2505</v>
      </c>
      <c r="B2515" s="3">
        <v>43960.921260000017</v>
      </c>
    </row>
    <row r="2516" spans="1:2" ht="12.75" customHeight="1" x14ac:dyDescent="0.2">
      <c r="A2516" s="2" t="s">
        <v>2506</v>
      </c>
      <c r="B2516" s="3">
        <v>43589.787103999974</v>
      </c>
    </row>
    <row r="2517" spans="1:2" ht="12.75" customHeight="1" x14ac:dyDescent="0.2">
      <c r="A2517" s="2" t="s">
        <v>2507</v>
      </c>
      <c r="B2517" s="3">
        <v>42791.676319999991</v>
      </c>
    </row>
    <row r="2518" spans="1:2" ht="12.75" customHeight="1" x14ac:dyDescent="0.2">
      <c r="A2518" s="2" t="s">
        <v>2508</v>
      </c>
      <c r="B2518" s="3">
        <v>42799.274012000016</v>
      </c>
    </row>
    <row r="2519" spans="1:2" ht="12.75" customHeight="1" x14ac:dyDescent="0.2">
      <c r="A2519" s="2" t="s">
        <v>2509</v>
      </c>
      <c r="B2519" s="3">
        <v>42741.451715999996</v>
      </c>
    </row>
    <row r="2520" spans="1:2" ht="12.75" customHeight="1" x14ac:dyDescent="0.2">
      <c r="A2520" s="2" t="s">
        <v>2510</v>
      </c>
      <c r="B2520" s="3">
        <v>42595.556244000014</v>
      </c>
    </row>
    <row r="2521" spans="1:2" ht="12.75" customHeight="1" x14ac:dyDescent="0.2">
      <c r="A2521" s="2" t="s">
        <v>2511</v>
      </c>
      <c r="B2521" s="3">
        <v>43069.189032000038</v>
      </c>
    </row>
    <row r="2522" spans="1:2" ht="12.75" customHeight="1" x14ac:dyDescent="0.2">
      <c r="A2522" s="2" t="s">
        <v>2512</v>
      </c>
      <c r="B2522" s="3">
        <v>43234.570636000004</v>
      </c>
    </row>
    <row r="2523" spans="1:2" ht="12.75" customHeight="1" x14ac:dyDescent="0.2">
      <c r="A2523" s="2" t="s">
        <v>2513</v>
      </c>
      <c r="B2523" s="3">
        <v>43340.111291999972</v>
      </c>
    </row>
    <row r="2524" spans="1:2" ht="12.75" customHeight="1" x14ac:dyDescent="0.2">
      <c r="A2524" s="2" t="s">
        <v>2514</v>
      </c>
      <c r="B2524" s="3">
        <v>43640.200568000037</v>
      </c>
    </row>
    <row r="2525" spans="1:2" ht="12.75" customHeight="1" x14ac:dyDescent="0.2">
      <c r="A2525" s="2" t="s">
        <v>2515</v>
      </c>
      <c r="B2525" s="3">
        <v>44830.28429600002</v>
      </c>
    </row>
    <row r="2526" spans="1:2" ht="12.75" customHeight="1" x14ac:dyDescent="0.2">
      <c r="A2526" s="2" t="s">
        <v>2516</v>
      </c>
      <c r="B2526" s="3">
        <v>45240.580940000051</v>
      </c>
    </row>
    <row r="2527" spans="1:2" ht="12.75" customHeight="1" x14ac:dyDescent="0.2">
      <c r="A2527" s="2" t="s">
        <v>2517</v>
      </c>
      <c r="B2527" s="3">
        <v>46160.595456000032</v>
      </c>
    </row>
    <row r="2528" spans="1:2" ht="12.75" customHeight="1" x14ac:dyDescent="0.2">
      <c r="A2528" s="2" t="s">
        <v>2518</v>
      </c>
      <c r="B2528" s="3">
        <v>46981.124499999998</v>
      </c>
    </row>
    <row r="2529" spans="1:2" ht="12.75" customHeight="1" x14ac:dyDescent="0.2">
      <c r="A2529" s="2" t="s">
        <v>2519</v>
      </c>
      <c r="B2529" s="3">
        <v>48830.532815999984</v>
      </c>
    </row>
    <row r="2530" spans="1:2" ht="12.75" customHeight="1" x14ac:dyDescent="0.2">
      <c r="A2530" s="2" t="s">
        <v>2520</v>
      </c>
      <c r="B2530" s="3">
        <v>49128.793648000028</v>
      </c>
    </row>
    <row r="2531" spans="1:2" ht="12.75" customHeight="1" x14ac:dyDescent="0.2">
      <c r="A2531" s="2" t="s">
        <v>2521</v>
      </c>
      <c r="B2531" s="3">
        <v>50494.564416000016</v>
      </c>
    </row>
    <row r="2532" spans="1:2" ht="12.75" customHeight="1" x14ac:dyDescent="0.2">
      <c r="A2532" s="2" t="s">
        <v>2522</v>
      </c>
      <c r="B2532" s="3">
        <v>52688.67182000004</v>
      </c>
    </row>
    <row r="2533" spans="1:2" ht="12.75" customHeight="1" x14ac:dyDescent="0.2">
      <c r="A2533" s="2" t="s">
        <v>2523</v>
      </c>
      <c r="B2533" s="3">
        <v>50900.743471999987</v>
      </c>
    </row>
    <row r="2534" spans="1:2" ht="12.75" customHeight="1" x14ac:dyDescent="0.2">
      <c r="A2534" s="2" t="s">
        <v>2524</v>
      </c>
      <c r="B2534" s="3">
        <v>53905.794887999989</v>
      </c>
    </row>
    <row r="2535" spans="1:2" ht="12.75" customHeight="1" x14ac:dyDescent="0.2">
      <c r="A2535" s="2" t="s">
        <v>2525</v>
      </c>
      <c r="B2535" s="3">
        <v>57780.316076000003</v>
      </c>
    </row>
    <row r="2536" spans="1:2" ht="12.75" customHeight="1" x14ac:dyDescent="0.2">
      <c r="A2536" s="2" t="s">
        <v>2526</v>
      </c>
      <c r="B2536" s="3">
        <v>60699.275964000037</v>
      </c>
    </row>
    <row r="2537" spans="1:2" ht="12.75" customHeight="1" x14ac:dyDescent="0.2">
      <c r="A2537" s="2" t="s">
        <v>2527</v>
      </c>
      <c r="B2537" s="3">
        <v>63882.018356000073</v>
      </c>
    </row>
    <row r="2538" spans="1:2" ht="12.75" customHeight="1" x14ac:dyDescent="0.2">
      <c r="A2538" s="2" t="s">
        <v>2528</v>
      </c>
      <c r="B2538" s="3">
        <v>66088.973692000029</v>
      </c>
    </row>
    <row r="2539" spans="1:2" ht="12.75" customHeight="1" x14ac:dyDescent="0.2">
      <c r="A2539" s="2" t="s">
        <v>2529</v>
      </c>
      <c r="B2539" s="3">
        <v>67837.902499999982</v>
      </c>
    </row>
    <row r="2540" spans="1:2" ht="12.75" customHeight="1" x14ac:dyDescent="0.2">
      <c r="A2540" s="2" t="s">
        <v>2530</v>
      </c>
      <c r="B2540" s="3">
        <v>69465.225068000058</v>
      </c>
    </row>
    <row r="2541" spans="1:2" ht="12.75" customHeight="1" x14ac:dyDescent="0.2">
      <c r="A2541" s="2" t="s">
        <v>2531</v>
      </c>
      <c r="B2541" s="3">
        <v>70941.622168000002</v>
      </c>
    </row>
    <row r="2542" spans="1:2" ht="12.75" customHeight="1" x14ac:dyDescent="0.2">
      <c r="A2542" s="2" t="s">
        <v>2532</v>
      </c>
      <c r="B2542" s="3">
        <v>73083.052023999931</v>
      </c>
    </row>
    <row r="2543" spans="1:2" ht="12.75" customHeight="1" x14ac:dyDescent="0.2">
      <c r="A2543" s="2" t="s">
        <v>2533</v>
      </c>
      <c r="B2543" s="3">
        <v>73436.288127999986</v>
      </c>
    </row>
    <row r="2544" spans="1:2" ht="12.75" customHeight="1" x14ac:dyDescent="0.2">
      <c r="A2544" s="2" t="s">
        <v>2534</v>
      </c>
      <c r="B2544" s="3">
        <v>73394.221175999992</v>
      </c>
    </row>
    <row r="2545" spans="1:2" ht="12.75" customHeight="1" x14ac:dyDescent="0.2">
      <c r="A2545" s="2" t="s">
        <v>2535</v>
      </c>
      <c r="B2545" s="3">
        <v>73765.956847999958</v>
      </c>
    </row>
    <row r="2546" spans="1:2" ht="12.75" customHeight="1" x14ac:dyDescent="0.2">
      <c r="A2546" s="2" t="s">
        <v>2536</v>
      </c>
      <c r="B2546" s="3">
        <v>74416.103715999969</v>
      </c>
    </row>
    <row r="2547" spans="1:2" ht="12.75" customHeight="1" x14ac:dyDescent="0.2">
      <c r="A2547" s="2" t="s">
        <v>2537</v>
      </c>
      <c r="B2547" s="3">
        <v>74969.569300000046</v>
      </c>
    </row>
    <row r="2548" spans="1:2" ht="12.75" customHeight="1" x14ac:dyDescent="0.2">
      <c r="A2548" s="2" t="s">
        <v>2538</v>
      </c>
      <c r="B2548" s="3">
        <v>75602.394819999929</v>
      </c>
    </row>
    <row r="2549" spans="1:2" ht="12.75" customHeight="1" x14ac:dyDescent="0.2">
      <c r="A2549" s="2" t="s">
        <v>2539</v>
      </c>
      <c r="B2549" s="3">
        <v>73178.364400000035</v>
      </c>
    </row>
    <row r="2550" spans="1:2" ht="12.75" customHeight="1" x14ac:dyDescent="0.2">
      <c r="A2550" s="2" t="s">
        <v>2540</v>
      </c>
      <c r="B2550" s="3">
        <v>74988.44071200004</v>
      </c>
    </row>
    <row r="2551" spans="1:2" ht="12.75" customHeight="1" x14ac:dyDescent="0.2">
      <c r="A2551" s="2" t="s">
        <v>2541</v>
      </c>
      <c r="B2551" s="3">
        <v>74728.443167999969</v>
      </c>
    </row>
    <row r="2552" spans="1:2" ht="12.75" customHeight="1" x14ac:dyDescent="0.2">
      <c r="A2552" s="2" t="s">
        <v>2542</v>
      </c>
      <c r="B2552" s="3">
        <v>74904.802472000039</v>
      </c>
    </row>
    <row r="2553" spans="1:2" ht="12.75" customHeight="1" x14ac:dyDescent="0.2">
      <c r="A2553" s="2" t="s">
        <v>2543</v>
      </c>
      <c r="B2553" s="3">
        <v>76126.666068000035</v>
      </c>
    </row>
    <row r="2554" spans="1:2" ht="12.75" customHeight="1" x14ac:dyDescent="0.2">
      <c r="A2554" s="2" t="s">
        <v>2544</v>
      </c>
      <c r="B2554" s="3">
        <v>76771.515603999855</v>
      </c>
    </row>
    <row r="2555" spans="1:2" ht="12.75" customHeight="1" x14ac:dyDescent="0.2">
      <c r="A2555" s="2" t="s">
        <v>2545</v>
      </c>
      <c r="B2555" s="3">
        <v>78322.873519999936</v>
      </c>
    </row>
    <row r="2556" spans="1:2" ht="12.75" customHeight="1" x14ac:dyDescent="0.2">
      <c r="A2556" s="2" t="s">
        <v>2546</v>
      </c>
      <c r="B2556" s="3">
        <v>77416.115935999958</v>
      </c>
    </row>
    <row r="2557" spans="1:2" ht="12.75" customHeight="1" x14ac:dyDescent="0.2">
      <c r="A2557" s="2" t="s">
        <v>2547</v>
      </c>
      <c r="B2557" s="3">
        <v>78583.394904000001</v>
      </c>
    </row>
    <row r="2558" spans="1:2" ht="12.75" customHeight="1" x14ac:dyDescent="0.2">
      <c r="A2558" s="2" t="s">
        <v>2548</v>
      </c>
      <c r="B2558" s="3">
        <v>78355.928496000037</v>
      </c>
    </row>
    <row r="2559" spans="1:2" ht="12.75" customHeight="1" x14ac:dyDescent="0.2">
      <c r="A2559" s="2" t="s">
        <v>2549</v>
      </c>
      <c r="B2559" s="3">
        <v>79364.88367999997</v>
      </c>
    </row>
    <row r="2560" spans="1:2" ht="12.75" customHeight="1" x14ac:dyDescent="0.2">
      <c r="A2560" s="2" t="s">
        <v>2550</v>
      </c>
      <c r="B2560" s="3">
        <v>77598.470792000124</v>
      </c>
    </row>
    <row r="2561" spans="1:2" ht="12.75" customHeight="1" x14ac:dyDescent="0.2">
      <c r="A2561" s="2" t="s">
        <v>2551</v>
      </c>
      <c r="B2561" s="3">
        <v>79033.975796000042</v>
      </c>
    </row>
    <row r="2562" spans="1:2" ht="12.75" customHeight="1" x14ac:dyDescent="0.2">
      <c r="A2562" s="2" t="s">
        <v>2552</v>
      </c>
      <c r="B2562" s="3">
        <v>78936.210827999996</v>
      </c>
    </row>
    <row r="2563" spans="1:2" ht="12.75" customHeight="1" x14ac:dyDescent="0.2">
      <c r="A2563" s="2" t="s">
        <v>2553</v>
      </c>
      <c r="B2563" s="3">
        <v>77237.488791999887</v>
      </c>
    </row>
    <row r="2564" spans="1:2" ht="12.75" customHeight="1" x14ac:dyDescent="0.2">
      <c r="A2564" s="2" t="s">
        <v>2554</v>
      </c>
      <c r="B2564" s="3">
        <v>76471.311435999989</v>
      </c>
    </row>
    <row r="2565" spans="1:2" ht="12.75" customHeight="1" x14ac:dyDescent="0.2">
      <c r="A2565" s="2" t="s">
        <v>2555</v>
      </c>
      <c r="B2565" s="3">
        <v>76191.050852000131</v>
      </c>
    </row>
    <row r="2566" spans="1:2" ht="12.75" customHeight="1" x14ac:dyDescent="0.2">
      <c r="A2566" s="2" t="s">
        <v>2556</v>
      </c>
      <c r="B2566" s="3">
        <v>74987.384071999943</v>
      </c>
    </row>
    <row r="2567" spans="1:2" ht="12.75" customHeight="1" x14ac:dyDescent="0.2">
      <c r="A2567" s="2" t="s">
        <v>2557</v>
      </c>
      <c r="B2567" s="3">
        <v>75590.356564000016</v>
      </c>
    </row>
    <row r="2568" spans="1:2" ht="12.75" customHeight="1" x14ac:dyDescent="0.2">
      <c r="A2568" s="2" t="s">
        <v>2558</v>
      </c>
      <c r="B2568" s="3">
        <v>74739.162648000027</v>
      </c>
    </row>
    <row r="2569" spans="1:2" ht="12.75" customHeight="1" x14ac:dyDescent="0.2">
      <c r="A2569" s="2" t="s">
        <v>2559</v>
      </c>
      <c r="B2569" s="3">
        <v>75262.23013200007</v>
      </c>
    </row>
    <row r="2570" spans="1:2" ht="12.75" customHeight="1" x14ac:dyDescent="0.2">
      <c r="A2570" s="2" t="s">
        <v>2560</v>
      </c>
      <c r="B2570" s="3">
        <v>76259.231719999909</v>
      </c>
    </row>
    <row r="2571" spans="1:2" ht="12.75" customHeight="1" x14ac:dyDescent="0.2">
      <c r="A2571" s="2" t="s">
        <v>2561</v>
      </c>
      <c r="B2571" s="3">
        <v>76676.206216000035</v>
      </c>
    </row>
    <row r="2572" spans="1:2" ht="12.75" customHeight="1" x14ac:dyDescent="0.2">
      <c r="A2572" s="2" t="s">
        <v>2562</v>
      </c>
      <c r="B2572" s="3">
        <v>77166.501775999946</v>
      </c>
    </row>
    <row r="2573" spans="1:2" ht="12.75" customHeight="1" x14ac:dyDescent="0.2">
      <c r="A2573" s="2" t="s">
        <v>2563</v>
      </c>
      <c r="B2573" s="3">
        <v>77678.580544000011</v>
      </c>
    </row>
    <row r="2574" spans="1:2" ht="12.75" customHeight="1" x14ac:dyDescent="0.2">
      <c r="A2574" s="2" t="s">
        <v>2564</v>
      </c>
      <c r="B2574" s="3">
        <v>77435.935772000012</v>
      </c>
    </row>
    <row r="2575" spans="1:2" ht="12.75" customHeight="1" x14ac:dyDescent="0.2">
      <c r="A2575" s="2" t="s">
        <v>2565</v>
      </c>
      <c r="B2575" s="3">
        <v>76833.678463999939</v>
      </c>
    </row>
    <row r="2576" spans="1:2" ht="12.75" customHeight="1" x14ac:dyDescent="0.2">
      <c r="A2576" s="2" t="s">
        <v>2566</v>
      </c>
      <c r="B2576" s="3">
        <v>78415.562464000002</v>
      </c>
    </row>
    <row r="2577" spans="1:2" ht="12.75" customHeight="1" x14ac:dyDescent="0.2">
      <c r="A2577" s="2" t="s">
        <v>2567</v>
      </c>
      <c r="B2577" s="3">
        <v>77649.793816000019</v>
      </c>
    </row>
    <row r="2578" spans="1:2" ht="12.75" customHeight="1" x14ac:dyDescent="0.2">
      <c r="A2578" s="2" t="s">
        <v>2568</v>
      </c>
      <c r="B2578" s="3">
        <v>81772.109759999992</v>
      </c>
    </row>
    <row r="2579" spans="1:2" ht="12.75" customHeight="1" x14ac:dyDescent="0.2">
      <c r="A2579" s="2" t="s">
        <v>2569</v>
      </c>
      <c r="B2579" s="3">
        <v>86051.282687999934</v>
      </c>
    </row>
    <row r="2580" spans="1:2" ht="12.75" customHeight="1" x14ac:dyDescent="0.2">
      <c r="A2580" s="2" t="s">
        <v>2570</v>
      </c>
      <c r="B2580" s="3">
        <v>90249.146652000112</v>
      </c>
    </row>
    <row r="2581" spans="1:2" ht="12.75" customHeight="1" x14ac:dyDescent="0.2">
      <c r="A2581" s="2" t="s">
        <v>2571</v>
      </c>
      <c r="B2581" s="3">
        <v>91355.652343999973</v>
      </c>
    </row>
    <row r="2582" spans="1:2" ht="12.75" customHeight="1" x14ac:dyDescent="0.2">
      <c r="A2582" s="2" t="s">
        <v>2572</v>
      </c>
      <c r="B2582" s="3">
        <v>93135.405243999965</v>
      </c>
    </row>
    <row r="2583" spans="1:2" ht="12.75" customHeight="1" x14ac:dyDescent="0.2">
      <c r="A2583" s="2" t="s">
        <v>2573</v>
      </c>
      <c r="B2583" s="3">
        <v>93531.620251999935</v>
      </c>
    </row>
    <row r="2584" spans="1:2" ht="12.75" customHeight="1" x14ac:dyDescent="0.2">
      <c r="A2584" s="2" t="s">
        <v>2574</v>
      </c>
      <c r="B2584" s="3">
        <v>93624.843796000001</v>
      </c>
    </row>
    <row r="2585" spans="1:2" ht="12.75" customHeight="1" x14ac:dyDescent="0.2">
      <c r="A2585" s="2" t="s">
        <v>2575</v>
      </c>
      <c r="B2585" s="3">
        <v>92654.43150000005</v>
      </c>
    </row>
    <row r="2586" spans="1:2" ht="12.75" customHeight="1" x14ac:dyDescent="0.2">
      <c r="A2586" s="2" t="s">
        <v>2576</v>
      </c>
      <c r="B2586" s="3">
        <v>90654.789012000037</v>
      </c>
    </row>
    <row r="2587" spans="1:2" ht="12.75" customHeight="1" x14ac:dyDescent="0.2">
      <c r="A2587" s="2" t="s">
        <v>2577</v>
      </c>
      <c r="B2587" s="3">
        <v>89188.563947999995</v>
      </c>
    </row>
    <row r="2588" spans="1:2" ht="12.75" customHeight="1" x14ac:dyDescent="0.2">
      <c r="A2588" s="2" t="s">
        <v>2578</v>
      </c>
      <c r="B2588" s="3">
        <v>87442.224567999976</v>
      </c>
    </row>
    <row r="2589" spans="1:2" ht="12.75" customHeight="1" x14ac:dyDescent="0.2">
      <c r="A2589" s="2" t="s">
        <v>2579</v>
      </c>
      <c r="B2589" s="3">
        <v>85373.452947999991</v>
      </c>
    </row>
    <row r="2590" spans="1:2" ht="12.75" customHeight="1" x14ac:dyDescent="0.2">
      <c r="A2590" s="2" t="s">
        <v>2580</v>
      </c>
      <c r="B2590" s="3">
        <v>82786.428168000042</v>
      </c>
    </row>
    <row r="2591" spans="1:2" ht="12.75" customHeight="1" x14ac:dyDescent="0.2">
      <c r="A2591" s="2" t="s">
        <v>2581</v>
      </c>
      <c r="B2591" s="3">
        <v>80131.635623999973</v>
      </c>
    </row>
    <row r="2592" spans="1:2" ht="12.75" customHeight="1" x14ac:dyDescent="0.2">
      <c r="A2592" s="2" t="s">
        <v>2582</v>
      </c>
      <c r="B2592" s="3">
        <v>78610.102972000037</v>
      </c>
    </row>
    <row r="2593" spans="1:2" ht="12.75" customHeight="1" x14ac:dyDescent="0.2">
      <c r="A2593" s="2" t="s">
        <v>2583</v>
      </c>
      <c r="B2593" s="3">
        <v>76493.769331999996</v>
      </c>
    </row>
    <row r="2594" spans="1:2" ht="12.75" customHeight="1" x14ac:dyDescent="0.2">
      <c r="A2594" s="2" t="s">
        <v>2584</v>
      </c>
      <c r="B2594" s="3">
        <v>73497.812628000014</v>
      </c>
    </row>
    <row r="2595" spans="1:2" ht="12.75" customHeight="1" x14ac:dyDescent="0.2">
      <c r="A2595" s="2" t="s">
        <v>2585</v>
      </c>
      <c r="B2595" s="3">
        <v>70444.464792000043</v>
      </c>
    </row>
    <row r="2596" spans="1:2" ht="12.75" customHeight="1" x14ac:dyDescent="0.2">
      <c r="A2596" s="2" t="s">
        <v>2586</v>
      </c>
      <c r="B2596" s="3">
        <v>68542.455268000005</v>
      </c>
    </row>
    <row r="2597" spans="1:2" ht="12.75" customHeight="1" x14ac:dyDescent="0.2">
      <c r="A2597" s="2" t="s">
        <v>2587</v>
      </c>
      <c r="B2597" s="3">
        <v>74967.518243999977</v>
      </c>
    </row>
    <row r="2598" spans="1:2" ht="12.75" customHeight="1" x14ac:dyDescent="0.2">
      <c r="A2598" s="2" t="s">
        <v>2588</v>
      </c>
      <c r="B2598" s="3">
        <v>73420.777496000024</v>
      </c>
    </row>
    <row r="2599" spans="1:2" ht="12.75" customHeight="1" x14ac:dyDescent="0.2">
      <c r="A2599" s="2" t="s">
        <v>2589</v>
      </c>
      <c r="B2599" s="3">
        <v>69746.781748000067</v>
      </c>
    </row>
    <row r="2600" spans="1:2" ht="12.75" customHeight="1" x14ac:dyDescent="0.2">
      <c r="A2600" s="2" t="s">
        <v>2590</v>
      </c>
      <c r="B2600" s="3">
        <v>66501.517984000049</v>
      </c>
    </row>
    <row r="2601" spans="1:2" ht="12.75" customHeight="1" x14ac:dyDescent="0.2">
      <c r="A2601" s="2" t="s">
        <v>2591</v>
      </c>
      <c r="B2601" s="3">
        <v>63468.117560000013</v>
      </c>
    </row>
    <row r="2602" spans="1:2" ht="12.75" customHeight="1" x14ac:dyDescent="0.2">
      <c r="A2602" s="2" t="s">
        <v>2592</v>
      </c>
      <c r="B2602" s="3">
        <v>60023.489792000044</v>
      </c>
    </row>
    <row r="2603" spans="1:2" ht="12.75" customHeight="1" x14ac:dyDescent="0.2">
      <c r="A2603" s="2" t="s">
        <v>2593</v>
      </c>
      <c r="B2603" s="3">
        <v>57245.979131999979</v>
      </c>
    </row>
    <row r="2604" spans="1:2" ht="12.75" customHeight="1" x14ac:dyDescent="0.2">
      <c r="A2604" s="2" t="s">
        <v>2594</v>
      </c>
      <c r="B2604" s="3">
        <v>55045.925548000007</v>
      </c>
    </row>
    <row r="2605" spans="1:2" ht="12.75" customHeight="1" x14ac:dyDescent="0.2">
      <c r="A2605" s="2" t="s">
        <v>2595</v>
      </c>
      <c r="B2605" s="3">
        <v>51974.52014800004</v>
      </c>
    </row>
    <row r="2606" spans="1:2" ht="12.75" customHeight="1" x14ac:dyDescent="0.2">
      <c r="A2606" s="2" t="s">
        <v>2596</v>
      </c>
      <c r="B2606" s="3">
        <v>49402.518824000028</v>
      </c>
    </row>
    <row r="2607" spans="1:2" ht="12.75" customHeight="1" x14ac:dyDescent="0.2">
      <c r="A2607" s="2" t="s">
        <v>2597</v>
      </c>
      <c r="B2607" s="3">
        <v>46898.436880000023</v>
      </c>
    </row>
    <row r="2608" spans="1:2" ht="12.75" customHeight="1" x14ac:dyDescent="0.2">
      <c r="A2608" s="2" t="s">
        <v>2598</v>
      </c>
      <c r="B2608" s="3">
        <v>45134.837811999969</v>
      </c>
    </row>
    <row r="2609" spans="1:2" ht="12.75" customHeight="1" x14ac:dyDescent="0.2">
      <c r="A2609" s="2" t="s">
        <v>2599</v>
      </c>
      <c r="B2609" s="3">
        <v>43877.42830400003</v>
      </c>
    </row>
    <row r="2610" spans="1:2" ht="12.75" customHeight="1" x14ac:dyDescent="0.2">
      <c r="A2610" s="2" t="s">
        <v>2600</v>
      </c>
      <c r="B2610" s="3">
        <v>43028.336171999952</v>
      </c>
    </row>
    <row r="2611" spans="1:2" ht="12.75" customHeight="1" x14ac:dyDescent="0.2">
      <c r="A2611" s="2" t="s">
        <v>2601</v>
      </c>
      <c r="B2611" s="3">
        <v>42148.207563999997</v>
      </c>
    </row>
    <row r="2612" spans="1:2" ht="12.75" customHeight="1" x14ac:dyDescent="0.2">
      <c r="A2612" s="2" t="s">
        <v>2602</v>
      </c>
      <c r="B2612" s="3">
        <v>41017.812028000066</v>
      </c>
    </row>
    <row r="2613" spans="1:2" ht="12.75" customHeight="1" x14ac:dyDescent="0.2">
      <c r="A2613" s="2" t="s">
        <v>2603</v>
      </c>
      <c r="B2613" s="3">
        <v>40964.246443999968</v>
      </c>
    </row>
    <row r="2614" spans="1:2" ht="12.75" customHeight="1" x14ac:dyDescent="0.2">
      <c r="A2614" s="2" t="s">
        <v>2604</v>
      </c>
      <c r="B2614" s="3">
        <v>40762.125464000004</v>
      </c>
    </row>
    <row r="2615" spans="1:2" ht="12.75" customHeight="1" x14ac:dyDescent="0.2">
      <c r="A2615" s="2" t="s">
        <v>2605</v>
      </c>
      <c r="B2615" s="3">
        <v>40870.870376000028</v>
      </c>
    </row>
    <row r="2616" spans="1:2" ht="12.75" customHeight="1" x14ac:dyDescent="0.2">
      <c r="A2616" s="2" t="s">
        <v>2606</v>
      </c>
      <c r="B2616" s="3">
        <v>40438.45365600002</v>
      </c>
    </row>
    <row r="2617" spans="1:2" ht="12.75" customHeight="1" x14ac:dyDescent="0.2">
      <c r="A2617" s="2" t="s">
        <v>2607</v>
      </c>
      <c r="B2617" s="3">
        <v>40870.521195999951</v>
      </c>
    </row>
    <row r="2618" spans="1:2" ht="12.75" customHeight="1" x14ac:dyDescent="0.2">
      <c r="A2618" s="2" t="s">
        <v>2608</v>
      </c>
      <c r="B2618" s="3">
        <v>41447.548003999989</v>
      </c>
    </row>
    <row r="2619" spans="1:2" ht="12.75" customHeight="1" x14ac:dyDescent="0.2">
      <c r="A2619" s="2" t="s">
        <v>2609</v>
      </c>
      <c r="B2619" s="3">
        <v>41785.220020000044</v>
      </c>
    </row>
    <row r="2620" spans="1:2" ht="12.75" customHeight="1" x14ac:dyDescent="0.2">
      <c r="A2620" s="2" t="s">
        <v>2610</v>
      </c>
      <c r="B2620" s="3">
        <v>42393.63986000001</v>
      </c>
    </row>
    <row r="2621" spans="1:2" ht="12.75" customHeight="1" x14ac:dyDescent="0.2">
      <c r="A2621" s="2" t="s">
        <v>2611</v>
      </c>
      <c r="B2621" s="3">
        <v>43365.558008</v>
      </c>
    </row>
    <row r="2622" spans="1:2" ht="12.75" customHeight="1" x14ac:dyDescent="0.2">
      <c r="A2622" s="2" t="s">
        <v>2612</v>
      </c>
      <c r="B2622" s="3">
        <v>43595.252464000027</v>
      </c>
    </row>
    <row r="2623" spans="1:2" ht="12.75" customHeight="1" x14ac:dyDescent="0.2">
      <c r="A2623" s="2" t="s">
        <v>2613</v>
      </c>
      <c r="B2623" s="3">
        <v>44740.172520000022</v>
      </c>
    </row>
    <row r="2624" spans="1:2" ht="12.75" customHeight="1" x14ac:dyDescent="0.2">
      <c r="A2624" s="2" t="s">
        <v>2614</v>
      </c>
      <c r="B2624" s="3">
        <v>45641.214548000004</v>
      </c>
    </row>
    <row r="2625" spans="1:2" ht="12.75" customHeight="1" x14ac:dyDescent="0.2">
      <c r="A2625" s="2" t="s">
        <v>2615</v>
      </c>
      <c r="B2625" s="3">
        <v>48037.61344000003</v>
      </c>
    </row>
    <row r="2626" spans="1:2" ht="12.75" customHeight="1" x14ac:dyDescent="0.2">
      <c r="A2626" s="2" t="s">
        <v>2616</v>
      </c>
      <c r="B2626" s="3">
        <v>48498.661859999986</v>
      </c>
    </row>
    <row r="2627" spans="1:2" ht="12.75" customHeight="1" x14ac:dyDescent="0.2">
      <c r="A2627" s="2" t="s">
        <v>2617</v>
      </c>
      <c r="B2627" s="3">
        <v>50943.38791200002</v>
      </c>
    </row>
    <row r="2628" spans="1:2" ht="12.75" customHeight="1" x14ac:dyDescent="0.2">
      <c r="A2628" s="2" t="s">
        <v>2618</v>
      </c>
      <c r="B2628" s="3">
        <v>53100.418827999987</v>
      </c>
    </row>
    <row r="2629" spans="1:2" ht="12.75" customHeight="1" x14ac:dyDescent="0.2">
      <c r="A2629" s="2" t="s">
        <v>2619</v>
      </c>
      <c r="B2629" s="3">
        <v>51129.383120000028</v>
      </c>
    </row>
    <row r="2630" spans="1:2" ht="12.75" customHeight="1" x14ac:dyDescent="0.2">
      <c r="A2630" s="2" t="s">
        <v>2620</v>
      </c>
      <c r="B2630" s="3">
        <v>54523.669131999952</v>
      </c>
    </row>
    <row r="2631" spans="1:2" ht="12.75" customHeight="1" x14ac:dyDescent="0.2">
      <c r="A2631" s="2" t="s">
        <v>2621</v>
      </c>
      <c r="B2631" s="3">
        <v>57967.872703999979</v>
      </c>
    </row>
    <row r="2632" spans="1:2" ht="12.75" customHeight="1" x14ac:dyDescent="0.2">
      <c r="A2632" s="2" t="s">
        <v>2622</v>
      </c>
      <c r="B2632" s="3">
        <v>60998.245555999922</v>
      </c>
    </row>
    <row r="2633" spans="1:2" ht="12.75" customHeight="1" x14ac:dyDescent="0.2">
      <c r="A2633" s="2" t="s">
        <v>2623</v>
      </c>
      <c r="B2633" s="3">
        <v>64531.33315599995</v>
      </c>
    </row>
    <row r="2634" spans="1:2" ht="12.75" customHeight="1" x14ac:dyDescent="0.2">
      <c r="A2634" s="2" t="s">
        <v>2624</v>
      </c>
      <c r="B2634" s="3">
        <v>66913.527072000055</v>
      </c>
    </row>
    <row r="2635" spans="1:2" ht="12.75" customHeight="1" x14ac:dyDescent="0.2">
      <c r="A2635" s="2" t="s">
        <v>2625</v>
      </c>
      <c r="B2635" s="3">
        <v>68893.318008000031</v>
      </c>
    </row>
    <row r="2636" spans="1:2" ht="12.75" customHeight="1" x14ac:dyDescent="0.2">
      <c r="A2636" s="2" t="s">
        <v>2626</v>
      </c>
      <c r="B2636" s="3">
        <v>70284.098183999857</v>
      </c>
    </row>
    <row r="2637" spans="1:2" ht="12.75" customHeight="1" x14ac:dyDescent="0.2">
      <c r="A2637" s="2" t="s">
        <v>2627</v>
      </c>
      <c r="B2637" s="3">
        <v>71456.210412</v>
      </c>
    </row>
    <row r="2638" spans="1:2" ht="12.75" customHeight="1" x14ac:dyDescent="0.2">
      <c r="A2638" s="2" t="s">
        <v>2628</v>
      </c>
      <c r="B2638" s="3">
        <v>72927.161519999965</v>
      </c>
    </row>
    <row r="2639" spans="1:2" ht="12.75" customHeight="1" x14ac:dyDescent="0.2">
      <c r="A2639" s="2" t="s">
        <v>2629</v>
      </c>
      <c r="B2639" s="3">
        <v>73481.777043999959</v>
      </c>
    </row>
    <row r="2640" spans="1:2" ht="12.75" customHeight="1" x14ac:dyDescent="0.2">
      <c r="A2640" s="2" t="s">
        <v>2630</v>
      </c>
      <c r="B2640" s="3">
        <v>73059.067791999958</v>
      </c>
    </row>
    <row r="2641" spans="1:2" ht="12.75" customHeight="1" x14ac:dyDescent="0.2">
      <c r="A2641" s="2" t="s">
        <v>2631</v>
      </c>
      <c r="B2641" s="3">
        <v>74104.89741600008</v>
      </c>
    </row>
    <row r="2642" spans="1:2" ht="12.75" customHeight="1" x14ac:dyDescent="0.2">
      <c r="A2642" s="2" t="s">
        <v>2632</v>
      </c>
      <c r="B2642" s="3">
        <v>74669.100623999955</v>
      </c>
    </row>
    <row r="2643" spans="1:2" ht="12.75" customHeight="1" x14ac:dyDescent="0.2">
      <c r="A2643" s="2" t="s">
        <v>2633</v>
      </c>
      <c r="B2643" s="3">
        <v>73420.307175999929</v>
      </c>
    </row>
    <row r="2644" spans="1:2" ht="12.75" customHeight="1" x14ac:dyDescent="0.2">
      <c r="A2644" s="2" t="s">
        <v>2634</v>
      </c>
      <c r="B2644" s="3">
        <v>73586.415247999917</v>
      </c>
    </row>
    <row r="2645" spans="1:2" ht="12.75" customHeight="1" x14ac:dyDescent="0.2">
      <c r="A2645" s="2" t="s">
        <v>2635</v>
      </c>
      <c r="B2645" s="3">
        <v>73928.766035999884</v>
      </c>
    </row>
    <row r="2646" spans="1:2" ht="12.75" customHeight="1" x14ac:dyDescent="0.2">
      <c r="A2646" s="2" t="s">
        <v>2636</v>
      </c>
      <c r="B2646" s="3">
        <v>74919.517972000089</v>
      </c>
    </row>
    <row r="2647" spans="1:2" ht="12.75" customHeight="1" x14ac:dyDescent="0.2">
      <c r="A2647" s="2" t="s">
        <v>2637</v>
      </c>
      <c r="B2647" s="3">
        <v>74951.0046</v>
      </c>
    </row>
    <row r="2648" spans="1:2" ht="12.75" customHeight="1" x14ac:dyDescent="0.2">
      <c r="A2648" s="2" t="s">
        <v>2638</v>
      </c>
      <c r="B2648" s="3">
        <v>75693.389504000006</v>
      </c>
    </row>
    <row r="2649" spans="1:2" ht="12.75" customHeight="1" x14ac:dyDescent="0.2">
      <c r="A2649" s="2" t="s">
        <v>2639</v>
      </c>
      <c r="B2649" s="3">
        <v>75224.052763999949</v>
      </c>
    </row>
    <row r="2650" spans="1:2" ht="12.75" customHeight="1" x14ac:dyDescent="0.2">
      <c r="A2650" s="2" t="s">
        <v>2640</v>
      </c>
      <c r="B2650" s="3">
        <v>75699.87680399997</v>
      </c>
    </row>
    <row r="2651" spans="1:2" ht="12.75" customHeight="1" x14ac:dyDescent="0.2">
      <c r="A2651" s="2" t="s">
        <v>2641</v>
      </c>
      <c r="B2651" s="3">
        <v>75061.611267999964</v>
      </c>
    </row>
    <row r="2652" spans="1:2" ht="12.75" customHeight="1" x14ac:dyDescent="0.2">
      <c r="A2652" s="2" t="s">
        <v>2642</v>
      </c>
      <c r="B2652" s="3">
        <v>75385.697319999977</v>
      </c>
    </row>
    <row r="2653" spans="1:2" ht="12.75" customHeight="1" x14ac:dyDescent="0.2">
      <c r="A2653" s="2" t="s">
        <v>2643</v>
      </c>
      <c r="B2653" s="3">
        <v>75520.444599999973</v>
      </c>
    </row>
    <row r="2654" spans="1:2" ht="12.75" customHeight="1" x14ac:dyDescent="0.2">
      <c r="A2654" s="2" t="s">
        <v>2644</v>
      </c>
      <c r="B2654" s="3">
        <v>74659.88638799997</v>
      </c>
    </row>
    <row r="2655" spans="1:2" ht="12.75" customHeight="1" x14ac:dyDescent="0.2">
      <c r="A2655" s="2" t="s">
        <v>2645</v>
      </c>
      <c r="B2655" s="3">
        <v>73755.964376000062</v>
      </c>
    </row>
    <row r="2656" spans="1:2" ht="12.75" customHeight="1" x14ac:dyDescent="0.2">
      <c r="A2656" s="2" t="s">
        <v>2646</v>
      </c>
      <c r="B2656" s="3">
        <v>72745.88392800001</v>
      </c>
    </row>
    <row r="2657" spans="1:2" ht="12.75" customHeight="1" x14ac:dyDescent="0.2">
      <c r="A2657" s="2" t="s">
        <v>2647</v>
      </c>
      <c r="B2657" s="3">
        <v>73889.7720999999</v>
      </c>
    </row>
    <row r="2658" spans="1:2" ht="12.75" customHeight="1" x14ac:dyDescent="0.2">
      <c r="A2658" s="2" t="s">
        <v>2648</v>
      </c>
      <c r="B2658" s="3">
        <v>73308.108811999962</v>
      </c>
    </row>
    <row r="2659" spans="1:2" ht="12.75" customHeight="1" x14ac:dyDescent="0.2">
      <c r="A2659" s="2" t="s">
        <v>2649</v>
      </c>
      <c r="B2659" s="3">
        <v>73452.156007999991</v>
      </c>
    </row>
    <row r="2660" spans="1:2" ht="12.75" customHeight="1" x14ac:dyDescent="0.2">
      <c r="A2660" s="2" t="s">
        <v>2650</v>
      </c>
      <c r="B2660" s="3">
        <v>71646.372631999999</v>
      </c>
    </row>
    <row r="2661" spans="1:2" ht="12.75" customHeight="1" x14ac:dyDescent="0.2">
      <c r="A2661" s="2" t="s">
        <v>2651</v>
      </c>
      <c r="B2661" s="3">
        <v>74432.787711999961</v>
      </c>
    </row>
    <row r="2662" spans="1:2" ht="12.75" customHeight="1" x14ac:dyDescent="0.2">
      <c r="A2662" s="2" t="s">
        <v>2652</v>
      </c>
      <c r="B2662" s="3">
        <v>75037.766056000022</v>
      </c>
    </row>
    <row r="2663" spans="1:2" ht="12.75" customHeight="1" x14ac:dyDescent="0.2">
      <c r="A2663" s="2" t="s">
        <v>2653</v>
      </c>
      <c r="B2663" s="3">
        <v>75217.127976000076</v>
      </c>
    </row>
    <row r="2664" spans="1:2" ht="12.75" customHeight="1" x14ac:dyDescent="0.2">
      <c r="A2664" s="2" t="s">
        <v>2654</v>
      </c>
      <c r="B2664" s="3">
        <v>74534.741800000033</v>
      </c>
    </row>
    <row r="2665" spans="1:2" ht="12.75" customHeight="1" x14ac:dyDescent="0.2">
      <c r="A2665" s="2" t="s">
        <v>2655</v>
      </c>
      <c r="B2665" s="3">
        <v>75742.705935999998</v>
      </c>
    </row>
    <row r="2666" spans="1:2" ht="12.75" customHeight="1" x14ac:dyDescent="0.2">
      <c r="A2666" s="2" t="s">
        <v>2656</v>
      </c>
      <c r="B2666" s="3">
        <v>75566.333044000014</v>
      </c>
    </row>
    <row r="2667" spans="1:2" ht="12.75" customHeight="1" x14ac:dyDescent="0.2">
      <c r="A2667" s="2" t="s">
        <v>2657</v>
      </c>
      <c r="B2667" s="3">
        <v>75910.125760000054</v>
      </c>
    </row>
    <row r="2668" spans="1:2" ht="12.75" customHeight="1" x14ac:dyDescent="0.2">
      <c r="A2668" s="2" t="s">
        <v>2658</v>
      </c>
      <c r="B2668" s="3">
        <v>75563.661315999911</v>
      </c>
    </row>
    <row r="2669" spans="1:2" ht="12.75" customHeight="1" x14ac:dyDescent="0.2">
      <c r="A2669" s="2" t="s">
        <v>2659</v>
      </c>
      <c r="B2669" s="3">
        <v>75648.848204000009</v>
      </c>
    </row>
    <row r="2670" spans="1:2" ht="12.75" customHeight="1" x14ac:dyDescent="0.2">
      <c r="A2670" s="2" t="s">
        <v>2660</v>
      </c>
      <c r="B2670" s="3">
        <v>77153.910916000023</v>
      </c>
    </row>
    <row r="2671" spans="1:2" ht="12.75" customHeight="1" x14ac:dyDescent="0.2">
      <c r="A2671" s="2" t="s">
        <v>2661</v>
      </c>
      <c r="B2671" s="3">
        <v>77652.233408000029</v>
      </c>
    </row>
    <row r="2672" spans="1:2" ht="12.75" customHeight="1" x14ac:dyDescent="0.2">
      <c r="A2672" s="2" t="s">
        <v>2662</v>
      </c>
      <c r="B2672" s="3">
        <v>79885.454704000018</v>
      </c>
    </row>
    <row r="2673" spans="1:2" ht="12.75" customHeight="1" x14ac:dyDescent="0.2">
      <c r="A2673" s="2" t="s">
        <v>2663</v>
      </c>
      <c r="B2673" s="3">
        <v>79962.107496000026</v>
      </c>
    </row>
    <row r="2674" spans="1:2" ht="12.75" customHeight="1" x14ac:dyDescent="0.2">
      <c r="A2674" s="2" t="s">
        <v>2664</v>
      </c>
      <c r="B2674" s="3">
        <v>83158.946584000005</v>
      </c>
    </row>
    <row r="2675" spans="1:2" ht="12.75" customHeight="1" x14ac:dyDescent="0.2">
      <c r="A2675" s="2" t="s">
        <v>2665</v>
      </c>
      <c r="B2675" s="3">
        <v>87364.733239999929</v>
      </c>
    </row>
    <row r="2676" spans="1:2" ht="12.75" customHeight="1" x14ac:dyDescent="0.2">
      <c r="A2676" s="2" t="s">
        <v>2666</v>
      </c>
      <c r="B2676" s="3">
        <v>90674.868395999976</v>
      </c>
    </row>
    <row r="2677" spans="1:2" ht="12.75" customHeight="1" x14ac:dyDescent="0.2">
      <c r="A2677" s="2" t="s">
        <v>2667</v>
      </c>
      <c r="B2677" s="3">
        <v>91741.427879999959</v>
      </c>
    </row>
    <row r="2678" spans="1:2" ht="12.75" customHeight="1" x14ac:dyDescent="0.2">
      <c r="A2678" s="2" t="s">
        <v>2668</v>
      </c>
      <c r="B2678" s="3">
        <v>92734.89957600004</v>
      </c>
    </row>
    <row r="2679" spans="1:2" ht="12.75" customHeight="1" x14ac:dyDescent="0.2">
      <c r="A2679" s="2" t="s">
        <v>2669</v>
      </c>
      <c r="B2679" s="3">
        <v>92204.941043999948</v>
      </c>
    </row>
    <row r="2680" spans="1:2" ht="12.75" customHeight="1" x14ac:dyDescent="0.2">
      <c r="A2680" s="2" t="s">
        <v>2670</v>
      </c>
      <c r="B2680" s="3">
        <v>91801.487799999974</v>
      </c>
    </row>
    <row r="2681" spans="1:2" ht="12.75" customHeight="1" x14ac:dyDescent="0.2">
      <c r="A2681" s="2" t="s">
        <v>2671</v>
      </c>
      <c r="B2681" s="3">
        <v>90469.14661999997</v>
      </c>
    </row>
    <row r="2682" spans="1:2" ht="12.75" customHeight="1" x14ac:dyDescent="0.2">
      <c r="A2682" s="2" t="s">
        <v>2672</v>
      </c>
      <c r="B2682" s="3">
        <v>89890.15615200004</v>
      </c>
    </row>
    <row r="2683" spans="1:2" ht="12.75" customHeight="1" x14ac:dyDescent="0.2">
      <c r="A2683" s="2" t="s">
        <v>2673</v>
      </c>
      <c r="B2683" s="3">
        <v>87870.209192000068</v>
      </c>
    </row>
    <row r="2684" spans="1:2" ht="12.75" customHeight="1" x14ac:dyDescent="0.2">
      <c r="A2684" s="2" t="s">
        <v>2674</v>
      </c>
      <c r="B2684" s="3">
        <v>86345.253952000014</v>
      </c>
    </row>
    <row r="2685" spans="1:2" ht="12.75" customHeight="1" x14ac:dyDescent="0.2">
      <c r="A2685" s="2" t="s">
        <v>2675</v>
      </c>
      <c r="B2685" s="3">
        <v>84627.184111999959</v>
      </c>
    </row>
    <row r="2686" spans="1:2" ht="12.75" customHeight="1" x14ac:dyDescent="0.2">
      <c r="A2686" s="2" t="s">
        <v>2676</v>
      </c>
      <c r="B2686" s="3">
        <v>82094.117887999892</v>
      </c>
    </row>
    <row r="2687" spans="1:2" ht="12.75" customHeight="1" x14ac:dyDescent="0.2">
      <c r="A2687" s="2" t="s">
        <v>2677</v>
      </c>
      <c r="B2687" s="3">
        <v>79686.065452000024</v>
      </c>
    </row>
    <row r="2688" spans="1:2" ht="12.75" customHeight="1" x14ac:dyDescent="0.2">
      <c r="A2688" s="2" t="s">
        <v>2678</v>
      </c>
      <c r="B2688" s="3">
        <v>77441.91091999998</v>
      </c>
    </row>
    <row r="2689" spans="1:2" ht="12.75" customHeight="1" x14ac:dyDescent="0.2">
      <c r="A2689" s="2" t="s">
        <v>2679</v>
      </c>
      <c r="B2689" s="3">
        <v>75143.641464000029</v>
      </c>
    </row>
    <row r="2690" spans="1:2" ht="12.75" customHeight="1" x14ac:dyDescent="0.2">
      <c r="A2690" s="2" t="s">
        <v>2680</v>
      </c>
      <c r="B2690" s="3">
        <v>72458.282784000025</v>
      </c>
    </row>
    <row r="2691" spans="1:2" ht="12.75" customHeight="1" x14ac:dyDescent="0.2">
      <c r="A2691" s="2" t="s">
        <v>2681</v>
      </c>
      <c r="B2691" s="3">
        <v>70077.28614399994</v>
      </c>
    </row>
    <row r="2692" spans="1:2" ht="12.75" customHeight="1" x14ac:dyDescent="0.2">
      <c r="A2692" s="2" t="s">
        <v>2682</v>
      </c>
      <c r="B2692" s="3">
        <v>67549.974908000018</v>
      </c>
    </row>
    <row r="2693" spans="1:2" ht="12.75" customHeight="1" x14ac:dyDescent="0.2">
      <c r="A2693" s="2" t="s">
        <v>2683</v>
      </c>
      <c r="B2693" s="3">
        <v>74104.790211999993</v>
      </c>
    </row>
    <row r="2694" spans="1:2" ht="12.75" customHeight="1" x14ac:dyDescent="0.2">
      <c r="A2694" s="2" t="s">
        <v>2684</v>
      </c>
      <c r="B2694" s="3">
        <v>72045.060043999983</v>
      </c>
    </row>
    <row r="2695" spans="1:2" ht="12.75" customHeight="1" x14ac:dyDescent="0.2">
      <c r="A2695" s="2" t="s">
        <v>2685</v>
      </c>
      <c r="B2695" s="3">
        <v>68952.469408000034</v>
      </c>
    </row>
    <row r="2696" spans="1:2" ht="12.75" customHeight="1" x14ac:dyDescent="0.2">
      <c r="A2696" s="2" t="s">
        <v>2686</v>
      </c>
      <c r="B2696" s="3">
        <v>65683.602648</v>
      </c>
    </row>
    <row r="2697" spans="1:2" ht="12.75" customHeight="1" x14ac:dyDescent="0.2">
      <c r="A2697" s="2" t="s">
        <v>2687</v>
      </c>
      <c r="B2697" s="3">
        <v>62595.805208000056</v>
      </c>
    </row>
    <row r="2698" spans="1:2" ht="12.75" customHeight="1" x14ac:dyDescent="0.2">
      <c r="A2698" s="2" t="s">
        <v>2688</v>
      </c>
      <c r="B2698" s="3">
        <v>59378.90198800002</v>
      </c>
    </row>
    <row r="2699" spans="1:2" ht="12.75" customHeight="1" x14ac:dyDescent="0.2">
      <c r="A2699" s="2" t="s">
        <v>2689</v>
      </c>
      <c r="B2699" s="3">
        <v>56335.079996000022</v>
      </c>
    </row>
    <row r="2700" spans="1:2" ht="12.75" customHeight="1" x14ac:dyDescent="0.2">
      <c r="A2700" s="2" t="s">
        <v>2690</v>
      </c>
      <c r="B2700" s="3">
        <v>53879.14497999999</v>
      </c>
    </row>
    <row r="2701" spans="1:2" ht="12.75" customHeight="1" x14ac:dyDescent="0.2">
      <c r="A2701" s="2" t="s">
        <v>2691</v>
      </c>
      <c r="B2701" s="3">
        <v>50847.618132000061</v>
      </c>
    </row>
    <row r="2702" spans="1:2" ht="12.75" customHeight="1" x14ac:dyDescent="0.2">
      <c r="A2702" s="2" t="s">
        <v>2692</v>
      </c>
      <c r="B2702" s="3">
        <v>48773.112303999915</v>
      </c>
    </row>
    <row r="2703" spans="1:2" ht="12.75" customHeight="1" x14ac:dyDescent="0.2">
      <c r="A2703" s="2" t="s">
        <v>2693</v>
      </c>
      <c r="B2703" s="3">
        <v>45787.492647999992</v>
      </c>
    </row>
    <row r="2704" spans="1:2" ht="12.75" customHeight="1" x14ac:dyDescent="0.2">
      <c r="A2704" s="2" t="s">
        <v>2694</v>
      </c>
      <c r="B2704" s="3">
        <v>44498.26222400002</v>
      </c>
    </row>
    <row r="2705" spans="1:2" ht="12.75" customHeight="1" x14ac:dyDescent="0.2">
      <c r="A2705" s="2" t="s">
        <v>2695</v>
      </c>
      <c r="B2705" s="3">
        <v>43313.85325200003</v>
      </c>
    </row>
    <row r="2706" spans="1:2" ht="12.75" customHeight="1" x14ac:dyDescent="0.2">
      <c r="A2706" s="2" t="s">
        <v>2696</v>
      </c>
      <c r="B2706" s="3">
        <v>41976.001580000011</v>
      </c>
    </row>
    <row r="2707" spans="1:2" ht="12.75" customHeight="1" x14ac:dyDescent="0.2">
      <c r="A2707" s="2" t="s">
        <v>2697</v>
      </c>
      <c r="B2707" s="3">
        <v>41430.180764000004</v>
      </c>
    </row>
    <row r="2708" spans="1:2" ht="12.75" customHeight="1" x14ac:dyDescent="0.2">
      <c r="A2708" s="2" t="s">
        <v>2698</v>
      </c>
      <c r="B2708" s="3">
        <v>40309.04209999997</v>
      </c>
    </row>
    <row r="2709" spans="1:2" ht="12.75" customHeight="1" x14ac:dyDescent="0.2">
      <c r="A2709" s="2" t="s">
        <v>2699</v>
      </c>
      <c r="B2709" s="3">
        <v>40275.623068000044</v>
      </c>
    </row>
    <row r="2710" spans="1:2" ht="12.75" customHeight="1" x14ac:dyDescent="0.2">
      <c r="A2710" s="2" t="s">
        <v>2700</v>
      </c>
      <c r="B2710" s="3">
        <v>39832.440523999991</v>
      </c>
    </row>
    <row r="2711" spans="1:2" ht="12.75" customHeight="1" x14ac:dyDescent="0.2">
      <c r="A2711" s="2" t="s">
        <v>2701</v>
      </c>
      <c r="B2711" s="3">
        <v>39723.750520000023</v>
      </c>
    </row>
    <row r="2712" spans="1:2" ht="12.75" customHeight="1" x14ac:dyDescent="0.2">
      <c r="A2712" s="2" t="s">
        <v>2702</v>
      </c>
      <c r="B2712" s="3">
        <v>39288.306952000021</v>
      </c>
    </row>
    <row r="2713" spans="1:2" ht="12.75" customHeight="1" x14ac:dyDescent="0.2">
      <c r="A2713" s="2" t="s">
        <v>2703</v>
      </c>
      <c r="B2713" s="3">
        <v>39865.953248000049</v>
      </c>
    </row>
    <row r="2714" spans="1:2" ht="12.75" customHeight="1" x14ac:dyDescent="0.2">
      <c r="A2714" s="2" t="s">
        <v>2704</v>
      </c>
      <c r="B2714" s="3">
        <v>40539.654444</v>
      </c>
    </row>
    <row r="2715" spans="1:2" ht="12.75" customHeight="1" x14ac:dyDescent="0.2">
      <c r="A2715" s="2" t="s">
        <v>2705</v>
      </c>
      <c r="B2715" s="3">
        <v>40697.893303999997</v>
      </c>
    </row>
    <row r="2716" spans="1:2" ht="12.75" customHeight="1" x14ac:dyDescent="0.2">
      <c r="A2716" s="2" t="s">
        <v>2706</v>
      </c>
      <c r="B2716" s="3">
        <v>41438.617620000034</v>
      </c>
    </row>
    <row r="2717" spans="1:2" ht="12.75" customHeight="1" x14ac:dyDescent="0.2">
      <c r="A2717" s="2" t="s">
        <v>2707</v>
      </c>
      <c r="B2717" s="3">
        <v>42595.668351999986</v>
      </c>
    </row>
    <row r="2718" spans="1:2" ht="12.75" customHeight="1" x14ac:dyDescent="0.2">
      <c r="A2718" s="2" t="s">
        <v>2708</v>
      </c>
      <c r="B2718" s="3">
        <v>42987.140516000021</v>
      </c>
    </row>
    <row r="2719" spans="1:2" ht="12.75" customHeight="1" x14ac:dyDescent="0.2">
      <c r="A2719" s="2" t="s">
        <v>2709</v>
      </c>
      <c r="B2719" s="3">
        <v>43872.170588000015</v>
      </c>
    </row>
    <row r="2720" spans="1:2" ht="12.75" customHeight="1" x14ac:dyDescent="0.2">
      <c r="A2720" s="2" t="s">
        <v>2710</v>
      </c>
      <c r="B2720" s="3">
        <v>44379.129231999934</v>
      </c>
    </row>
    <row r="2721" spans="1:2" ht="12.75" customHeight="1" x14ac:dyDescent="0.2">
      <c r="A2721" s="2" t="s">
        <v>2711</v>
      </c>
      <c r="B2721" s="3">
        <v>46549.978035999964</v>
      </c>
    </row>
    <row r="2722" spans="1:2" ht="12.75" customHeight="1" x14ac:dyDescent="0.2">
      <c r="A2722" s="2" t="s">
        <v>2712</v>
      </c>
      <c r="B2722" s="3">
        <v>47626.743496000017</v>
      </c>
    </row>
    <row r="2723" spans="1:2" ht="12.75" customHeight="1" x14ac:dyDescent="0.2">
      <c r="A2723" s="2" t="s">
        <v>2713</v>
      </c>
      <c r="B2723" s="3">
        <v>49666.326908000025</v>
      </c>
    </row>
    <row r="2724" spans="1:2" ht="12.75" customHeight="1" x14ac:dyDescent="0.2">
      <c r="A2724" s="2" t="s">
        <v>2714</v>
      </c>
      <c r="B2724" s="3">
        <v>51678.869703999997</v>
      </c>
    </row>
    <row r="2725" spans="1:2" ht="12.75" customHeight="1" x14ac:dyDescent="0.2">
      <c r="A2725" s="2" t="s">
        <v>2715</v>
      </c>
      <c r="B2725" s="3">
        <v>51789.003503999978</v>
      </c>
    </row>
    <row r="2726" spans="1:2" ht="12.75" customHeight="1" x14ac:dyDescent="0.2">
      <c r="A2726" s="2" t="s">
        <v>2716</v>
      </c>
      <c r="B2726" s="3">
        <v>54262.844752000005</v>
      </c>
    </row>
    <row r="2727" spans="1:2" ht="12.75" customHeight="1" x14ac:dyDescent="0.2">
      <c r="A2727" s="2" t="s">
        <v>2717</v>
      </c>
      <c r="B2727" s="3">
        <v>57517.731319999999</v>
      </c>
    </row>
    <row r="2728" spans="1:2" ht="12.75" customHeight="1" x14ac:dyDescent="0.2">
      <c r="A2728" s="2" t="s">
        <v>2718</v>
      </c>
      <c r="B2728" s="3">
        <v>60486.410840000011</v>
      </c>
    </row>
    <row r="2729" spans="1:2" ht="12.75" customHeight="1" x14ac:dyDescent="0.2">
      <c r="A2729" s="2" t="s">
        <v>2719</v>
      </c>
      <c r="B2729" s="3">
        <v>63760.208463999938</v>
      </c>
    </row>
    <row r="2730" spans="1:2" ht="12.75" customHeight="1" x14ac:dyDescent="0.2">
      <c r="A2730" s="2" t="s">
        <v>2720</v>
      </c>
      <c r="B2730" s="3">
        <v>65689.800076000029</v>
      </c>
    </row>
    <row r="2731" spans="1:2" ht="12.75" customHeight="1" x14ac:dyDescent="0.2">
      <c r="A2731" s="2" t="s">
        <v>2721</v>
      </c>
      <c r="B2731" s="3">
        <v>68238.644039999926</v>
      </c>
    </row>
    <row r="2732" spans="1:2" ht="12.75" customHeight="1" x14ac:dyDescent="0.2">
      <c r="A2732" s="2" t="s">
        <v>2722</v>
      </c>
      <c r="B2732" s="3">
        <v>70104.643880000018</v>
      </c>
    </row>
    <row r="2733" spans="1:2" ht="12.75" customHeight="1" x14ac:dyDescent="0.2">
      <c r="A2733" s="2" t="s">
        <v>2723</v>
      </c>
      <c r="B2733" s="3">
        <v>71047.441496000029</v>
      </c>
    </row>
    <row r="2734" spans="1:2" ht="12.75" customHeight="1" x14ac:dyDescent="0.2">
      <c r="A2734" s="2" t="s">
        <v>2724</v>
      </c>
      <c r="B2734" s="3">
        <v>72930.691784000024</v>
      </c>
    </row>
    <row r="2735" spans="1:2" ht="12.75" customHeight="1" x14ac:dyDescent="0.2">
      <c r="A2735" s="2" t="s">
        <v>2725</v>
      </c>
      <c r="B2735" s="3">
        <v>73687.79614000002</v>
      </c>
    </row>
    <row r="2736" spans="1:2" ht="12.75" customHeight="1" x14ac:dyDescent="0.2">
      <c r="A2736" s="2" t="s">
        <v>2726</v>
      </c>
      <c r="B2736" s="3">
        <v>74506.648792000109</v>
      </c>
    </row>
    <row r="2737" spans="1:2" ht="12.75" customHeight="1" x14ac:dyDescent="0.2">
      <c r="A2737" s="2" t="s">
        <v>2727</v>
      </c>
      <c r="B2737" s="3">
        <v>74949.676899999875</v>
      </c>
    </row>
    <row r="2738" spans="1:2" ht="12.75" customHeight="1" x14ac:dyDescent="0.2">
      <c r="A2738" s="2" t="s">
        <v>2728</v>
      </c>
      <c r="B2738" s="3">
        <v>75387.595480000076</v>
      </c>
    </row>
    <row r="2739" spans="1:2" ht="12.75" customHeight="1" x14ac:dyDescent="0.2">
      <c r="A2739" s="2" t="s">
        <v>2729</v>
      </c>
      <c r="B2739" s="3">
        <v>75088.775003999996</v>
      </c>
    </row>
    <row r="2740" spans="1:2" ht="12.75" customHeight="1" x14ac:dyDescent="0.2">
      <c r="A2740" s="2" t="s">
        <v>2730</v>
      </c>
      <c r="B2740" s="3">
        <v>76113.125812000013</v>
      </c>
    </row>
    <row r="2741" spans="1:2" ht="12.75" customHeight="1" x14ac:dyDescent="0.2">
      <c r="A2741" s="2" t="s">
        <v>2731</v>
      </c>
      <c r="B2741" s="3">
        <v>76828.813444000101</v>
      </c>
    </row>
    <row r="2742" spans="1:2" ht="12.75" customHeight="1" x14ac:dyDescent="0.2">
      <c r="A2742" s="2" t="s">
        <v>2732</v>
      </c>
      <c r="B2742" s="3">
        <v>76565.740143999981</v>
      </c>
    </row>
    <row r="2743" spans="1:2" ht="12.75" customHeight="1" x14ac:dyDescent="0.2">
      <c r="A2743" s="2" t="s">
        <v>2733</v>
      </c>
      <c r="B2743" s="3">
        <v>76937.103712000055</v>
      </c>
    </row>
    <row r="2744" spans="1:2" ht="12.75" customHeight="1" x14ac:dyDescent="0.2">
      <c r="A2744" s="2" t="s">
        <v>2734</v>
      </c>
      <c r="B2744" s="3">
        <v>77133.870108000017</v>
      </c>
    </row>
    <row r="2745" spans="1:2" ht="12.75" customHeight="1" x14ac:dyDescent="0.2">
      <c r="A2745" s="2" t="s">
        <v>2735</v>
      </c>
      <c r="B2745" s="3">
        <v>77189.051348000008</v>
      </c>
    </row>
    <row r="2746" spans="1:2" ht="12.75" customHeight="1" x14ac:dyDescent="0.2">
      <c r="A2746" s="2" t="s">
        <v>2736</v>
      </c>
      <c r="B2746" s="3">
        <v>77371.904288000034</v>
      </c>
    </row>
    <row r="2747" spans="1:2" ht="12.75" customHeight="1" x14ac:dyDescent="0.2">
      <c r="A2747" s="2" t="s">
        <v>2737</v>
      </c>
      <c r="B2747" s="3">
        <v>77661.363363999888</v>
      </c>
    </row>
    <row r="2748" spans="1:2" ht="12.75" customHeight="1" x14ac:dyDescent="0.2">
      <c r="A2748" s="2" t="s">
        <v>2738</v>
      </c>
      <c r="B2748" s="3">
        <v>78724.748016000027</v>
      </c>
    </row>
    <row r="2749" spans="1:2" ht="12.75" customHeight="1" x14ac:dyDescent="0.2">
      <c r="A2749" s="2" t="s">
        <v>2739</v>
      </c>
      <c r="B2749" s="3">
        <v>78910.627872000128</v>
      </c>
    </row>
    <row r="2750" spans="1:2" ht="12.75" customHeight="1" x14ac:dyDescent="0.2">
      <c r="A2750" s="2" t="s">
        <v>2740</v>
      </c>
      <c r="B2750" s="3">
        <v>78769.864203999998</v>
      </c>
    </row>
    <row r="2751" spans="1:2" ht="12.75" customHeight="1" x14ac:dyDescent="0.2">
      <c r="A2751" s="2" t="s">
        <v>2741</v>
      </c>
      <c r="B2751" s="3">
        <v>79482.775192000045</v>
      </c>
    </row>
    <row r="2752" spans="1:2" ht="12.75" customHeight="1" x14ac:dyDescent="0.2">
      <c r="A2752" s="2" t="s">
        <v>2742</v>
      </c>
      <c r="B2752" s="3">
        <v>78868.774016000039</v>
      </c>
    </row>
    <row r="2753" spans="1:2" ht="12.75" customHeight="1" x14ac:dyDescent="0.2">
      <c r="A2753" s="2" t="s">
        <v>2743</v>
      </c>
      <c r="B2753" s="3">
        <v>80307.849408000009</v>
      </c>
    </row>
    <row r="2754" spans="1:2" ht="12.75" customHeight="1" x14ac:dyDescent="0.2">
      <c r="A2754" s="2" t="s">
        <v>2744</v>
      </c>
      <c r="B2754" s="3">
        <v>80048.423611999955</v>
      </c>
    </row>
    <row r="2755" spans="1:2" ht="12.75" customHeight="1" x14ac:dyDescent="0.2">
      <c r="A2755" s="2" t="s">
        <v>2745</v>
      </c>
      <c r="B2755" s="3">
        <v>78584.675055999978</v>
      </c>
    </row>
    <row r="2756" spans="1:2" ht="12.75" customHeight="1" x14ac:dyDescent="0.2">
      <c r="A2756" s="2" t="s">
        <v>2746</v>
      </c>
      <c r="B2756" s="3">
        <v>79104.130979999973</v>
      </c>
    </row>
    <row r="2757" spans="1:2" ht="12.75" customHeight="1" x14ac:dyDescent="0.2">
      <c r="A2757" s="2" t="s">
        <v>2747</v>
      </c>
      <c r="B2757" s="3">
        <v>80189.401327999993</v>
      </c>
    </row>
    <row r="2758" spans="1:2" ht="12.75" customHeight="1" x14ac:dyDescent="0.2">
      <c r="A2758" s="2" t="s">
        <v>2748</v>
      </c>
      <c r="B2758" s="3">
        <v>79791.736135999992</v>
      </c>
    </row>
    <row r="2759" spans="1:2" ht="12.75" customHeight="1" x14ac:dyDescent="0.2">
      <c r="A2759" s="2" t="s">
        <v>2749</v>
      </c>
      <c r="B2759" s="3">
        <v>79731.141820000004</v>
      </c>
    </row>
    <row r="2760" spans="1:2" ht="12.75" customHeight="1" x14ac:dyDescent="0.2">
      <c r="A2760" s="2" t="s">
        <v>2750</v>
      </c>
      <c r="B2760" s="3">
        <v>79001.680719999975</v>
      </c>
    </row>
    <row r="2761" spans="1:2" ht="12.75" customHeight="1" x14ac:dyDescent="0.2">
      <c r="A2761" s="2" t="s">
        <v>2751</v>
      </c>
      <c r="B2761" s="3">
        <v>79412.162407999946</v>
      </c>
    </row>
    <row r="2762" spans="1:2" ht="12.75" customHeight="1" x14ac:dyDescent="0.2">
      <c r="A2762" s="2" t="s">
        <v>2752</v>
      </c>
      <c r="B2762" s="3">
        <v>79616.452120000002</v>
      </c>
    </row>
    <row r="2763" spans="1:2" ht="12.75" customHeight="1" x14ac:dyDescent="0.2">
      <c r="A2763" s="2" t="s">
        <v>2753</v>
      </c>
      <c r="B2763" s="3">
        <v>78557.226384000038</v>
      </c>
    </row>
    <row r="2764" spans="1:2" ht="12.75" customHeight="1" x14ac:dyDescent="0.2">
      <c r="A2764" s="2" t="s">
        <v>2754</v>
      </c>
      <c r="B2764" s="3">
        <v>78726.640736000045</v>
      </c>
    </row>
    <row r="2765" spans="1:2" ht="12.75" customHeight="1" x14ac:dyDescent="0.2">
      <c r="A2765" s="2" t="s">
        <v>2755</v>
      </c>
      <c r="B2765" s="3">
        <v>79394.960979999945</v>
      </c>
    </row>
    <row r="2766" spans="1:2" ht="12.75" customHeight="1" x14ac:dyDescent="0.2">
      <c r="A2766" s="2" t="s">
        <v>2756</v>
      </c>
      <c r="B2766" s="3">
        <v>80536.016680000001</v>
      </c>
    </row>
    <row r="2767" spans="1:2" ht="12.75" customHeight="1" x14ac:dyDescent="0.2">
      <c r="A2767" s="2" t="s">
        <v>2757</v>
      </c>
      <c r="B2767" s="3">
        <v>82084.188743999999</v>
      </c>
    </row>
    <row r="2768" spans="1:2" ht="12.75" customHeight="1" x14ac:dyDescent="0.2">
      <c r="A2768" s="2" t="s">
        <v>2758</v>
      </c>
      <c r="B2768" s="3">
        <v>83569.67257200001</v>
      </c>
    </row>
    <row r="2769" spans="1:2" ht="12.75" customHeight="1" x14ac:dyDescent="0.2">
      <c r="A2769" s="2" t="s">
        <v>2759</v>
      </c>
      <c r="B2769" s="3">
        <v>84167.219759999862</v>
      </c>
    </row>
    <row r="2770" spans="1:2" ht="12.75" customHeight="1" x14ac:dyDescent="0.2">
      <c r="A2770" s="2" t="s">
        <v>2760</v>
      </c>
      <c r="B2770" s="3">
        <v>86919.748583999986</v>
      </c>
    </row>
    <row r="2771" spans="1:2" ht="12.75" customHeight="1" x14ac:dyDescent="0.2">
      <c r="A2771" s="2" t="s">
        <v>2761</v>
      </c>
      <c r="B2771" s="3">
        <v>90234.072728000014</v>
      </c>
    </row>
    <row r="2772" spans="1:2" ht="12.75" customHeight="1" x14ac:dyDescent="0.2">
      <c r="A2772" s="2" t="s">
        <v>2762</v>
      </c>
      <c r="B2772" s="3">
        <v>92723.305828000026</v>
      </c>
    </row>
    <row r="2773" spans="1:2" ht="12.75" customHeight="1" x14ac:dyDescent="0.2">
      <c r="A2773" s="2" t="s">
        <v>2763</v>
      </c>
      <c r="B2773" s="3">
        <v>94470.743739999874</v>
      </c>
    </row>
    <row r="2774" spans="1:2" ht="12.75" customHeight="1" x14ac:dyDescent="0.2">
      <c r="A2774" s="2" t="s">
        <v>2764</v>
      </c>
      <c r="B2774" s="3">
        <v>95377.300352000049</v>
      </c>
    </row>
    <row r="2775" spans="1:2" ht="12.75" customHeight="1" x14ac:dyDescent="0.2">
      <c r="A2775" s="2" t="s">
        <v>2765</v>
      </c>
      <c r="B2775" s="3">
        <v>95043.11705999999</v>
      </c>
    </row>
    <row r="2776" spans="1:2" ht="12.75" customHeight="1" x14ac:dyDescent="0.2">
      <c r="A2776" s="2" t="s">
        <v>2766</v>
      </c>
      <c r="B2776" s="3">
        <v>94491.394267999945</v>
      </c>
    </row>
    <row r="2777" spans="1:2" ht="12.75" customHeight="1" x14ac:dyDescent="0.2">
      <c r="A2777" s="2" t="s">
        <v>2767</v>
      </c>
      <c r="B2777" s="3">
        <v>93625.473404000004</v>
      </c>
    </row>
    <row r="2778" spans="1:2" ht="12.75" customHeight="1" x14ac:dyDescent="0.2">
      <c r="A2778" s="2" t="s">
        <v>2768</v>
      </c>
      <c r="B2778" s="3">
        <v>92187.440676000042</v>
      </c>
    </row>
    <row r="2779" spans="1:2" ht="12.75" customHeight="1" x14ac:dyDescent="0.2">
      <c r="A2779" s="2" t="s">
        <v>2769</v>
      </c>
      <c r="B2779" s="3">
        <v>90694.207439999969</v>
      </c>
    </row>
    <row r="2780" spans="1:2" ht="12.75" customHeight="1" x14ac:dyDescent="0.2">
      <c r="A2780" s="2" t="s">
        <v>2770</v>
      </c>
      <c r="B2780" s="3">
        <v>88987.723867999986</v>
      </c>
    </row>
    <row r="2781" spans="1:2" ht="12.75" customHeight="1" x14ac:dyDescent="0.2">
      <c r="A2781" s="2" t="s">
        <v>2771</v>
      </c>
      <c r="B2781" s="3">
        <v>86169.605136000027</v>
      </c>
    </row>
    <row r="2782" spans="1:2" ht="12.75" customHeight="1" x14ac:dyDescent="0.2">
      <c r="A2782" s="2" t="s">
        <v>2772</v>
      </c>
      <c r="B2782" s="3">
        <v>83643.091379999998</v>
      </c>
    </row>
    <row r="2783" spans="1:2" ht="12.75" customHeight="1" x14ac:dyDescent="0.2">
      <c r="A2783" s="2" t="s">
        <v>2773</v>
      </c>
      <c r="B2783" s="3">
        <v>81419.011811999939</v>
      </c>
    </row>
    <row r="2784" spans="1:2" ht="12.75" customHeight="1" x14ac:dyDescent="0.2">
      <c r="A2784" s="2" t="s">
        <v>2774</v>
      </c>
      <c r="B2784" s="3">
        <v>79379.620379999993</v>
      </c>
    </row>
    <row r="2785" spans="1:2" ht="12.75" customHeight="1" x14ac:dyDescent="0.2">
      <c r="A2785" s="2" t="s">
        <v>2775</v>
      </c>
      <c r="B2785" s="3">
        <v>76585.624116000021</v>
      </c>
    </row>
    <row r="2786" spans="1:2" ht="12.75" customHeight="1" x14ac:dyDescent="0.2">
      <c r="A2786" s="2" t="s">
        <v>2776</v>
      </c>
      <c r="B2786" s="3">
        <v>74144.757383999982</v>
      </c>
    </row>
    <row r="2787" spans="1:2" ht="12.75" customHeight="1" x14ac:dyDescent="0.2">
      <c r="A2787" s="2" t="s">
        <v>2777</v>
      </c>
      <c r="B2787" s="3">
        <v>71592.435148000033</v>
      </c>
    </row>
    <row r="2788" spans="1:2" ht="12.75" customHeight="1" x14ac:dyDescent="0.2">
      <c r="A2788" s="2" t="s">
        <v>2778</v>
      </c>
      <c r="B2788" s="3">
        <v>69893.395888000014</v>
      </c>
    </row>
    <row r="2789" spans="1:2" ht="12.75" customHeight="1" x14ac:dyDescent="0.2">
      <c r="A2789" s="2" t="s">
        <v>2779</v>
      </c>
      <c r="B2789" s="3">
        <v>76649.188775999995</v>
      </c>
    </row>
    <row r="2790" spans="1:2" ht="12.75" customHeight="1" x14ac:dyDescent="0.2">
      <c r="A2790" s="2" t="s">
        <v>2780</v>
      </c>
      <c r="B2790" s="3">
        <v>74607.941299999933</v>
      </c>
    </row>
    <row r="2791" spans="1:2" ht="12.75" customHeight="1" x14ac:dyDescent="0.2">
      <c r="A2791" s="2" t="s">
        <v>2781</v>
      </c>
      <c r="B2791" s="3">
        <v>71648.078252000007</v>
      </c>
    </row>
    <row r="2792" spans="1:2" ht="12.75" customHeight="1" x14ac:dyDescent="0.2">
      <c r="A2792" s="2" t="s">
        <v>2782</v>
      </c>
      <c r="B2792" s="3">
        <v>68523.34290399999</v>
      </c>
    </row>
    <row r="2793" spans="1:2" ht="12.75" customHeight="1" x14ac:dyDescent="0.2">
      <c r="A2793" s="2" t="s">
        <v>2783</v>
      </c>
      <c r="B2793" s="3">
        <v>65870.014192000031</v>
      </c>
    </row>
    <row r="2794" spans="1:2" ht="12.75" customHeight="1" x14ac:dyDescent="0.2">
      <c r="A2794" s="2" t="s">
        <v>2784</v>
      </c>
      <c r="B2794" s="3">
        <v>62559.014136000027</v>
      </c>
    </row>
    <row r="2795" spans="1:2" ht="12.75" customHeight="1" x14ac:dyDescent="0.2">
      <c r="A2795" s="2" t="s">
        <v>2785</v>
      </c>
      <c r="B2795" s="3">
        <v>59140.198583999983</v>
      </c>
    </row>
    <row r="2796" spans="1:2" ht="12.75" customHeight="1" x14ac:dyDescent="0.2">
      <c r="A2796" s="2" t="s">
        <v>2786</v>
      </c>
      <c r="B2796" s="3">
        <v>56200.254815999986</v>
      </c>
    </row>
    <row r="2797" spans="1:2" ht="12.75" customHeight="1" x14ac:dyDescent="0.2">
      <c r="A2797" s="2" t="s">
        <v>2787</v>
      </c>
      <c r="B2797" s="3">
        <v>53350.812859999962</v>
      </c>
    </row>
    <row r="2798" spans="1:2" ht="12.75" customHeight="1" x14ac:dyDescent="0.2">
      <c r="A2798" s="2" t="s">
        <v>2788</v>
      </c>
      <c r="B2798" s="3">
        <v>50978.151096000045</v>
      </c>
    </row>
    <row r="2799" spans="1:2" ht="12.75" customHeight="1" x14ac:dyDescent="0.2">
      <c r="A2799" s="2" t="s">
        <v>2789</v>
      </c>
      <c r="B2799" s="3">
        <v>48538.560775999984</v>
      </c>
    </row>
    <row r="2800" spans="1:2" ht="12.75" customHeight="1" x14ac:dyDescent="0.2">
      <c r="A2800" s="2" t="s">
        <v>2790</v>
      </c>
      <c r="B2800" s="3">
        <v>46683.340620000017</v>
      </c>
    </row>
    <row r="2801" spans="1:2" ht="12.75" customHeight="1" x14ac:dyDescent="0.2">
      <c r="A2801" s="2" t="s">
        <v>2791</v>
      </c>
      <c r="B2801" s="3">
        <v>45043.713260000026</v>
      </c>
    </row>
    <row r="2802" spans="1:2" ht="12.75" customHeight="1" x14ac:dyDescent="0.2">
      <c r="A2802" s="2" t="s">
        <v>2792</v>
      </c>
      <c r="B2802" s="3">
        <v>43632.518752000018</v>
      </c>
    </row>
    <row r="2803" spans="1:2" ht="12.75" customHeight="1" x14ac:dyDescent="0.2">
      <c r="A2803" s="2" t="s">
        <v>2793</v>
      </c>
      <c r="B2803" s="3">
        <v>42610.724008000012</v>
      </c>
    </row>
    <row r="2804" spans="1:2" ht="12.75" customHeight="1" x14ac:dyDescent="0.2">
      <c r="A2804" s="2" t="s">
        <v>2794</v>
      </c>
      <c r="B2804" s="3">
        <v>41787.117964000026</v>
      </c>
    </row>
    <row r="2805" spans="1:2" ht="12.75" customHeight="1" x14ac:dyDescent="0.2">
      <c r="A2805" s="2" t="s">
        <v>2795</v>
      </c>
      <c r="B2805" s="3">
        <v>41094.306327999948</v>
      </c>
    </row>
    <row r="2806" spans="1:2" ht="12.75" customHeight="1" x14ac:dyDescent="0.2">
      <c r="A2806" s="2" t="s">
        <v>2796</v>
      </c>
      <c r="B2806" s="3">
        <v>40539.698403999973</v>
      </c>
    </row>
    <row r="2807" spans="1:2" ht="12.75" customHeight="1" x14ac:dyDescent="0.2">
      <c r="A2807" s="2" t="s">
        <v>2797</v>
      </c>
      <c r="B2807" s="3">
        <v>40664.409403999976</v>
      </c>
    </row>
    <row r="2808" spans="1:2" ht="12.75" customHeight="1" x14ac:dyDescent="0.2">
      <c r="A2808" s="2" t="s">
        <v>2798</v>
      </c>
      <c r="B2808" s="3">
        <v>40374.121647999978</v>
      </c>
    </row>
    <row r="2809" spans="1:2" ht="12.75" customHeight="1" x14ac:dyDescent="0.2">
      <c r="A2809" s="2" t="s">
        <v>2799</v>
      </c>
      <c r="B2809" s="3">
        <v>41135.467776000005</v>
      </c>
    </row>
    <row r="2810" spans="1:2" ht="12.75" customHeight="1" x14ac:dyDescent="0.2">
      <c r="A2810" s="2" t="s">
        <v>2800</v>
      </c>
      <c r="B2810" s="3">
        <v>40859.945295999962</v>
      </c>
    </row>
    <row r="2811" spans="1:2" ht="12.75" customHeight="1" x14ac:dyDescent="0.2">
      <c r="A2811" s="2" t="s">
        <v>2801</v>
      </c>
      <c r="B2811" s="3">
        <v>41569.409104000013</v>
      </c>
    </row>
    <row r="2812" spans="1:2" ht="12.75" customHeight="1" x14ac:dyDescent="0.2">
      <c r="A2812" s="2" t="s">
        <v>2802</v>
      </c>
      <c r="B2812" s="3">
        <v>42053.662412000012</v>
      </c>
    </row>
    <row r="2813" spans="1:2" ht="12.75" customHeight="1" x14ac:dyDescent="0.2">
      <c r="A2813" s="2" t="s">
        <v>2803</v>
      </c>
      <c r="B2813" s="3">
        <v>43226.458504000024</v>
      </c>
    </row>
    <row r="2814" spans="1:2" ht="12.75" customHeight="1" x14ac:dyDescent="0.2">
      <c r="A2814" s="2" t="s">
        <v>2804</v>
      </c>
      <c r="B2814" s="3">
        <v>43411.811343999951</v>
      </c>
    </row>
    <row r="2815" spans="1:2" ht="12.75" customHeight="1" x14ac:dyDescent="0.2">
      <c r="A2815" s="2" t="s">
        <v>2805</v>
      </c>
      <c r="B2815" s="3">
        <v>44468.456339999982</v>
      </c>
    </row>
    <row r="2816" spans="1:2" ht="12.75" customHeight="1" x14ac:dyDescent="0.2">
      <c r="A2816" s="2" t="s">
        <v>2806</v>
      </c>
      <c r="B2816" s="3">
        <v>45567.085967999992</v>
      </c>
    </row>
    <row r="2817" spans="1:2" ht="12.75" customHeight="1" x14ac:dyDescent="0.2">
      <c r="A2817" s="2" t="s">
        <v>2807</v>
      </c>
      <c r="B2817" s="3">
        <v>47196.585348000088</v>
      </c>
    </row>
    <row r="2818" spans="1:2" ht="12.75" customHeight="1" x14ac:dyDescent="0.2">
      <c r="A2818" s="2" t="s">
        <v>2808</v>
      </c>
      <c r="B2818" s="3">
        <v>48107.523308000011</v>
      </c>
    </row>
    <row r="2819" spans="1:2" ht="12.75" customHeight="1" x14ac:dyDescent="0.2">
      <c r="A2819" s="2" t="s">
        <v>2809</v>
      </c>
      <c r="B2819" s="3">
        <v>50414.612571999976</v>
      </c>
    </row>
    <row r="2820" spans="1:2" ht="12.75" customHeight="1" x14ac:dyDescent="0.2">
      <c r="A2820" s="2" t="s">
        <v>2810</v>
      </c>
      <c r="B2820" s="3">
        <v>52195.603180000013</v>
      </c>
    </row>
    <row r="2821" spans="1:2" ht="12.75" customHeight="1" x14ac:dyDescent="0.2">
      <c r="A2821" s="2" t="s">
        <v>2811</v>
      </c>
      <c r="B2821" s="3">
        <v>50739.538932000018</v>
      </c>
    </row>
    <row r="2822" spans="1:2" ht="12.75" customHeight="1" x14ac:dyDescent="0.2">
      <c r="A2822" s="2" t="s">
        <v>2812</v>
      </c>
      <c r="B2822" s="3">
        <v>53787.978975999926</v>
      </c>
    </row>
    <row r="2823" spans="1:2" ht="12.75" customHeight="1" x14ac:dyDescent="0.2">
      <c r="A2823" s="2" t="s">
        <v>2813</v>
      </c>
      <c r="B2823" s="3">
        <v>57284.880824000058</v>
      </c>
    </row>
    <row r="2824" spans="1:2" ht="12.75" customHeight="1" x14ac:dyDescent="0.2">
      <c r="A2824" s="2" t="s">
        <v>2814</v>
      </c>
      <c r="B2824" s="3">
        <v>60492.279492000031</v>
      </c>
    </row>
    <row r="2825" spans="1:2" ht="12.75" customHeight="1" x14ac:dyDescent="0.2">
      <c r="A2825" s="2" t="s">
        <v>2815</v>
      </c>
      <c r="B2825" s="3">
        <v>63432.931559999975</v>
      </c>
    </row>
    <row r="2826" spans="1:2" ht="12.75" customHeight="1" x14ac:dyDescent="0.2">
      <c r="A2826" s="2" t="s">
        <v>2816</v>
      </c>
      <c r="B2826" s="3">
        <v>65446.123052000003</v>
      </c>
    </row>
    <row r="2827" spans="1:2" ht="12.75" customHeight="1" x14ac:dyDescent="0.2">
      <c r="A2827" s="2" t="s">
        <v>2817</v>
      </c>
      <c r="B2827" s="3">
        <v>67953.772948000056</v>
      </c>
    </row>
    <row r="2828" spans="1:2" ht="12.75" customHeight="1" x14ac:dyDescent="0.2">
      <c r="A2828" s="2" t="s">
        <v>2818</v>
      </c>
      <c r="B2828" s="3">
        <v>69214.31527599995</v>
      </c>
    </row>
    <row r="2829" spans="1:2" ht="12.75" customHeight="1" x14ac:dyDescent="0.2">
      <c r="A2829" s="2" t="s">
        <v>2819</v>
      </c>
      <c r="B2829" s="3">
        <v>71614.186092000018</v>
      </c>
    </row>
    <row r="2830" spans="1:2" ht="12.75" customHeight="1" x14ac:dyDescent="0.2">
      <c r="A2830" s="2" t="s">
        <v>2820</v>
      </c>
      <c r="B2830" s="3">
        <v>72998.912787999987</v>
      </c>
    </row>
    <row r="2831" spans="1:2" ht="12.75" customHeight="1" x14ac:dyDescent="0.2">
      <c r="A2831" s="2" t="s">
        <v>2821</v>
      </c>
      <c r="B2831" s="3">
        <v>73856.435620000062</v>
      </c>
    </row>
    <row r="2832" spans="1:2" ht="12.75" customHeight="1" x14ac:dyDescent="0.2">
      <c r="A2832" s="2" t="s">
        <v>2822</v>
      </c>
      <c r="B2832" s="3">
        <v>74663.696859999967</v>
      </c>
    </row>
    <row r="2833" spans="1:2" ht="12.75" customHeight="1" x14ac:dyDescent="0.2">
      <c r="A2833" s="2" t="s">
        <v>2823</v>
      </c>
      <c r="B2833" s="3">
        <v>75062.693855999954</v>
      </c>
    </row>
    <row r="2834" spans="1:2" ht="12.75" customHeight="1" x14ac:dyDescent="0.2">
      <c r="A2834" s="2" t="s">
        <v>2824</v>
      </c>
      <c r="B2834" s="3">
        <v>75153.682996000061</v>
      </c>
    </row>
    <row r="2835" spans="1:2" ht="12.75" customHeight="1" x14ac:dyDescent="0.2">
      <c r="A2835" s="2" t="s">
        <v>2825</v>
      </c>
      <c r="B2835" s="3">
        <v>75594.277116000012</v>
      </c>
    </row>
    <row r="2836" spans="1:2" ht="12.75" customHeight="1" x14ac:dyDescent="0.2">
      <c r="A2836" s="2" t="s">
        <v>2826</v>
      </c>
      <c r="B2836" s="3">
        <v>76337.695560000022</v>
      </c>
    </row>
    <row r="2837" spans="1:2" ht="12.75" customHeight="1" x14ac:dyDescent="0.2">
      <c r="A2837" s="2" t="s">
        <v>2827</v>
      </c>
      <c r="B2837" s="3">
        <v>76845.405447999947</v>
      </c>
    </row>
    <row r="2838" spans="1:2" ht="12.75" customHeight="1" x14ac:dyDescent="0.2">
      <c r="A2838" s="2" t="s">
        <v>2828</v>
      </c>
      <c r="B2838" s="3">
        <v>75904.505764000147</v>
      </c>
    </row>
    <row r="2839" spans="1:2" ht="12.75" customHeight="1" x14ac:dyDescent="0.2">
      <c r="A2839" s="2" t="s">
        <v>2829</v>
      </c>
      <c r="B2839" s="3">
        <v>76872.845124000043</v>
      </c>
    </row>
    <row r="2840" spans="1:2" ht="12.75" customHeight="1" x14ac:dyDescent="0.2">
      <c r="A2840" s="2" t="s">
        <v>2830</v>
      </c>
      <c r="B2840" s="3">
        <v>77322.660563999918</v>
      </c>
    </row>
    <row r="2841" spans="1:2" ht="12.75" customHeight="1" x14ac:dyDescent="0.2">
      <c r="A2841" s="2" t="s">
        <v>2831</v>
      </c>
      <c r="B2841" s="3">
        <v>78478.896216000008</v>
      </c>
    </row>
    <row r="2842" spans="1:2" ht="12.75" customHeight="1" x14ac:dyDescent="0.2">
      <c r="A2842" s="2" t="s">
        <v>2832</v>
      </c>
      <c r="B2842" s="3">
        <v>79163.112324000074</v>
      </c>
    </row>
    <row r="2843" spans="1:2" ht="12.75" customHeight="1" x14ac:dyDescent="0.2">
      <c r="A2843" s="2" t="s">
        <v>2833</v>
      </c>
      <c r="B2843" s="3">
        <v>78953.675151999996</v>
      </c>
    </row>
    <row r="2844" spans="1:2" ht="12.75" customHeight="1" x14ac:dyDescent="0.2">
      <c r="A2844" s="2" t="s">
        <v>2834</v>
      </c>
      <c r="B2844" s="3">
        <v>79727.602475999956</v>
      </c>
    </row>
    <row r="2845" spans="1:2" ht="12.75" customHeight="1" x14ac:dyDescent="0.2">
      <c r="A2845" s="2" t="s">
        <v>2835</v>
      </c>
      <c r="B2845" s="3">
        <v>80957.030931999907</v>
      </c>
    </row>
    <row r="2846" spans="1:2" ht="12.75" customHeight="1" x14ac:dyDescent="0.2">
      <c r="A2846" s="2" t="s">
        <v>2836</v>
      </c>
      <c r="B2846" s="3">
        <v>82100.612863999893</v>
      </c>
    </row>
    <row r="2847" spans="1:2" ht="12.75" customHeight="1" x14ac:dyDescent="0.2">
      <c r="A2847" s="2" t="s">
        <v>2837</v>
      </c>
      <c r="B2847" s="3">
        <v>82453.201228000034</v>
      </c>
    </row>
    <row r="2848" spans="1:2" ht="12.75" customHeight="1" x14ac:dyDescent="0.2">
      <c r="A2848" s="2" t="s">
        <v>2838</v>
      </c>
      <c r="B2848" s="3">
        <v>82261.907856000049</v>
      </c>
    </row>
    <row r="2849" spans="1:2" ht="12.75" customHeight="1" x14ac:dyDescent="0.2">
      <c r="A2849" s="2" t="s">
        <v>2839</v>
      </c>
      <c r="B2849" s="3">
        <v>83325.127680000049</v>
      </c>
    </row>
    <row r="2850" spans="1:2" ht="12.75" customHeight="1" x14ac:dyDescent="0.2">
      <c r="A2850" s="2" t="s">
        <v>2840</v>
      </c>
      <c r="B2850" s="3">
        <v>82755.946440000014</v>
      </c>
    </row>
    <row r="2851" spans="1:2" ht="12.75" customHeight="1" x14ac:dyDescent="0.2">
      <c r="A2851" s="2" t="s">
        <v>2841</v>
      </c>
      <c r="B2851" s="3">
        <v>82631.79032400006</v>
      </c>
    </row>
    <row r="2852" spans="1:2" ht="12.75" customHeight="1" x14ac:dyDescent="0.2">
      <c r="A2852" s="2" t="s">
        <v>2842</v>
      </c>
      <c r="B2852" s="3">
        <v>82496.430240000031</v>
      </c>
    </row>
    <row r="2853" spans="1:2" ht="12.75" customHeight="1" x14ac:dyDescent="0.2">
      <c r="A2853" s="2" t="s">
        <v>2843</v>
      </c>
      <c r="B2853" s="3">
        <v>83333.437004000079</v>
      </c>
    </row>
    <row r="2854" spans="1:2" ht="12.75" customHeight="1" x14ac:dyDescent="0.2">
      <c r="A2854" s="2" t="s">
        <v>2844</v>
      </c>
      <c r="B2854" s="3">
        <v>82252.350583999912</v>
      </c>
    </row>
    <row r="2855" spans="1:2" ht="12.75" customHeight="1" x14ac:dyDescent="0.2">
      <c r="A2855" s="2" t="s">
        <v>2845</v>
      </c>
      <c r="B2855" s="3">
        <v>83508.915508000078</v>
      </c>
    </row>
    <row r="2856" spans="1:2" ht="12.75" customHeight="1" x14ac:dyDescent="0.2">
      <c r="A2856" s="2" t="s">
        <v>2846</v>
      </c>
      <c r="B2856" s="3">
        <v>83145.661304000008</v>
      </c>
    </row>
    <row r="2857" spans="1:2" ht="12.75" customHeight="1" x14ac:dyDescent="0.2">
      <c r="A2857" s="2" t="s">
        <v>2847</v>
      </c>
      <c r="B2857" s="3">
        <v>83212.761783999958</v>
      </c>
    </row>
    <row r="2858" spans="1:2" ht="12.75" customHeight="1" x14ac:dyDescent="0.2">
      <c r="A2858" s="2" t="s">
        <v>2848</v>
      </c>
      <c r="B2858" s="3">
        <v>83520.955847999969</v>
      </c>
    </row>
    <row r="2859" spans="1:2" ht="12.75" customHeight="1" x14ac:dyDescent="0.2">
      <c r="A2859" s="2" t="s">
        <v>2849</v>
      </c>
      <c r="B2859" s="3">
        <v>83243.560599999924</v>
      </c>
    </row>
    <row r="2860" spans="1:2" ht="12.75" customHeight="1" x14ac:dyDescent="0.2">
      <c r="A2860" s="2" t="s">
        <v>2850</v>
      </c>
      <c r="B2860" s="3">
        <v>83626.803372000024</v>
      </c>
    </row>
    <row r="2861" spans="1:2" ht="12.75" customHeight="1" x14ac:dyDescent="0.2">
      <c r="A2861" s="2" t="s">
        <v>2851</v>
      </c>
      <c r="B2861" s="3">
        <v>84656.085072000074</v>
      </c>
    </row>
    <row r="2862" spans="1:2" ht="12.75" customHeight="1" x14ac:dyDescent="0.2">
      <c r="A2862" s="2" t="s">
        <v>2852</v>
      </c>
      <c r="B2862" s="3">
        <v>85884.716347999885</v>
      </c>
    </row>
    <row r="2863" spans="1:2" ht="12.75" customHeight="1" x14ac:dyDescent="0.2">
      <c r="A2863" s="2" t="s">
        <v>2853</v>
      </c>
      <c r="B2863" s="3">
        <v>86177.619991999891</v>
      </c>
    </row>
    <row r="2864" spans="1:2" ht="12.75" customHeight="1" x14ac:dyDescent="0.2">
      <c r="A2864" s="2" t="s">
        <v>2854</v>
      </c>
      <c r="B2864" s="3">
        <v>87819.069451999938</v>
      </c>
    </row>
    <row r="2865" spans="1:2" ht="12.75" customHeight="1" x14ac:dyDescent="0.2">
      <c r="A2865" s="2" t="s">
        <v>2855</v>
      </c>
      <c r="B2865" s="3">
        <v>87511.670048000015</v>
      </c>
    </row>
    <row r="2866" spans="1:2" ht="12.75" customHeight="1" x14ac:dyDescent="0.2">
      <c r="A2866" s="2" t="s">
        <v>2856</v>
      </c>
      <c r="B2866" s="3">
        <v>89861.19282799997</v>
      </c>
    </row>
    <row r="2867" spans="1:2" ht="12.75" customHeight="1" x14ac:dyDescent="0.2">
      <c r="A2867" s="2" t="s">
        <v>2857</v>
      </c>
      <c r="B2867" s="3">
        <v>92593.862836000015</v>
      </c>
    </row>
    <row r="2868" spans="1:2" ht="12.75" customHeight="1" x14ac:dyDescent="0.2">
      <c r="A2868" s="2" t="s">
        <v>2858</v>
      </c>
      <c r="B2868" s="3">
        <v>95618.77792399998</v>
      </c>
    </row>
    <row r="2869" spans="1:2" ht="12.75" customHeight="1" x14ac:dyDescent="0.2">
      <c r="A2869" s="2" t="s">
        <v>2859</v>
      </c>
      <c r="B2869" s="3">
        <v>96058.508332000114</v>
      </c>
    </row>
    <row r="2870" spans="1:2" ht="12.75" customHeight="1" x14ac:dyDescent="0.2">
      <c r="A2870" s="2" t="s">
        <v>2860</v>
      </c>
      <c r="B2870" s="3">
        <v>96966.905303999985</v>
      </c>
    </row>
    <row r="2871" spans="1:2" ht="12.75" customHeight="1" x14ac:dyDescent="0.2">
      <c r="A2871" s="2" t="s">
        <v>2861</v>
      </c>
      <c r="B2871" s="3">
        <v>97046.172416000059</v>
      </c>
    </row>
    <row r="2872" spans="1:2" ht="12.75" customHeight="1" x14ac:dyDescent="0.2">
      <c r="A2872" s="2" t="s">
        <v>2862</v>
      </c>
      <c r="B2872" s="3">
        <v>96328.249779999984</v>
      </c>
    </row>
    <row r="2873" spans="1:2" ht="12.75" customHeight="1" x14ac:dyDescent="0.2">
      <c r="A2873" s="2" t="s">
        <v>2863</v>
      </c>
      <c r="B2873" s="3">
        <v>94438.05394399997</v>
      </c>
    </row>
    <row r="2874" spans="1:2" ht="12.75" customHeight="1" x14ac:dyDescent="0.2">
      <c r="A2874" s="2" t="s">
        <v>2864</v>
      </c>
      <c r="B2874" s="3">
        <v>93091.804392000078</v>
      </c>
    </row>
    <row r="2875" spans="1:2" ht="12.75" customHeight="1" x14ac:dyDescent="0.2">
      <c r="A2875" s="2" t="s">
        <v>2865</v>
      </c>
      <c r="B2875" s="3">
        <v>92808.002679999991</v>
      </c>
    </row>
    <row r="2876" spans="1:2" ht="12.75" customHeight="1" x14ac:dyDescent="0.2">
      <c r="A2876" s="2" t="s">
        <v>2866</v>
      </c>
      <c r="B2876" s="3">
        <v>91258.19832799994</v>
      </c>
    </row>
    <row r="2877" spans="1:2" ht="12.75" customHeight="1" x14ac:dyDescent="0.2">
      <c r="A2877" s="2" t="s">
        <v>2867</v>
      </c>
      <c r="B2877" s="3">
        <v>88536.364912000005</v>
      </c>
    </row>
    <row r="2878" spans="1:2" ht="12.75" customHeight="1" x14ac:dyDescent="0.2">
      <c r="A2878" s="2" t="s">
        <v>2868</v>
      </c>
      <c r="B2878" s="3">
        <v>85745.621184000018</v>
      </c>
    </row>
    <row r="2879" spans="1:2" ht="12.75" customHeight="1" x14ac:dyDescent="0.2">
      <c r="A2879" s="2" t="s">
        <v>2869</v>
      </c>
      <c r="B2879" s="3">
        <v>83673.916683999996</v>
      </c>
    </row>
    <row r="2880" spans="1:2" ht="12.75" customHeight="1" x14ac:dyDescent="0.2">
      <c r="A2880" s="2" t="s">
        <v>2870</v>
      </c>
      <c r="B2880" s="3">
        <v>81223.433688000019</v>
      </c>
    </row>
    <row r="2881" spans="1:2" ht="12.75" customHeight="1" x14ac:dyDescent="0.2">
      <c r="A2881" s="2" t="s">
        <v>2871</v>
      </c>
      <c r="B2881" s="3">
        <v>78791.033620000031</v>
      </c>
    </row>
    <row r="2882" spans="1:2" ht="12.75" customHeight="1" x14ac:dyDescent="0.2">
      <c r="A2882" s="2" t="s">
        <v>2872</v>
      </c>
      <c r="B2882" s="3">
        <v>76583.921631999998</v>
      </c>
    </row>
    <row r="2883" spans="1:2" ht="12.75" customHeight="1" x14ac:dyDescent="0.2">
      <c r="A2883" s="2" t="s">
        <v>2873</v>
      </c>
      <c r="B2883" s="3">
        <v>73633.708839999948</v>
      </c>
    </row>
    <row r="2884" spans="1:2" ht="12.75" customHeight="1" x14ac:dyDescent="0.2">
      <c r="A2884" s="2" t="s">
        <v>2874</v>
      </c>
      <c r="B2884" s="3">
        <v>72310.609040000039</v>
      </c>
    </row>
    <row r="2885" spans="1:2" ht="12.75" customHeight="1" x14ac:dyDescent="0.2">
      <c r="A2885" s="2" t="s">
        <v>2875</v>
      </c>
      <c r="B2885" s="3">
        <v>78618.177264000013</v>
      </c>
    </row>
    <row r="2886" spans="1:2" ht="12.75" customHeight="1" x14ac:dyDescent="0.2">
      <c r="A2886" s="2" t="s">
        <v>2876</v>
      </c>
      <c r="B2886" s="3">
        <v>77191.906104000067</v>
      </c>
    </row>
    <row r="2887" spans="1:2" ht="12.75" customHeight="1" x14ac:dyDescent="0.2">
      <c r="A2887" s="2" t="s">
        <v>2877</v>
      </c>
      <c r="B2887" s="3">
        <v>74012.367484000017</v>
      </c>
    </row>
    <row r="2888" spans="1:2" ht="12.75" customHeight="1" x14ac:dyDescent="0.2">
      <c r="A2888" s="2" t="s">
        <v>2878</v>
      </c>
      <c r="B2888" s="3">
        <v>70963.239516000031</v>
      </c>
    </row>
    <row r="2889" spans="1:2" ht="12.75" customHeight="1" x14ac:dyDescent="0.2">
      <c r="A2889" s="2" t="s">
        <v>2879</v>
      </c>
      <c r="B2889" s="3">
        <v>68107.138512000063</v>
      </c>
    </row>
    <row r="2890" spans="1:2" ht="12.75" customHeight="1" x14ac:dyDescent="0.2">
      <c r="A2890" s="2" t="s">
        <v>2880</v>
      </c>
      <c r="B2890" s="3">
        <v>65090.733779999966</v>
      </c>
    </row>
    <row r="2891" spans="1:2" ht="12.75" customHeight="1" x14ac:dyDescent="0.2">
      <c r="A2891" s="2" t="s">
        <v>2881</v>
      </c>
      <c r="B2891" s="3">
        <v>61799.843515999957</v>
      </c>
    </row>
    <row r="2892" spans="1:2" ht="12.75" customHeight="1" x14ac:dyDescent="0.2">
      <c r="A2892" s="2" t="s">
        <v>2882</v>
      </c>
      <c r="B2892" s="3">
        <v>59202.636476000036</v>
      </c>
    </row>
    <row r="2893" spans="1:2" ht="12.75" customHeight="1" x14ac:dyDescent="0.2">
      <c r="A2893" s="2" t="s">
        <v>2883</v>
      </c>
      <c r="B2893" s="3">
        <v>56551.868128000009</v>
      </c>
    </row>
    <row r="2894" spans="1:2" ht="12.75" customHeight="1" x14ac:dyDescent="0.2">
      <c r="A2894" s="2" t="s">
        <v>2884</v>
      </c>
      <c r="B2894" s="3">
        <v>53494.422043999963</v>
      </c>
    </row>
    <row r="2895" spans="1:2" ht="12.75" customHeight="1" x14ac:dyDescent="0.2">
      <c r="A2895" s="2" t="s">
        <v>2885</v>
      </c>
      <c r="B2895" s="3">
        <v>51420.456619999954</v>
      </c>
    </row>
    <row r="2896" spans="1:2" ht="12.75" customHeight="1" x14ac:dyDescent="0.2">
      <c r="A2896" s="2" t="s">
        <v>2886</v>
      </c>
      <c r="B2896" s="3">
        <v>49769.305487999933</v>
      </c>
    </row>
    <row r="2897" spans="1:2" ht="12.75" customHeight="1" x14ac:dyDescent="0.2">
      <c r="A2897" s="2" t="s">
        <v>2887</v>
      </c>
      <c r="B2897" s="3">
        <v>48741.90867600005</v>
      </c>
    </row>
    <row r="2898" spans="1:2" ht="12.75" customHeight="1" x14ac:dyDescent="0.2">
      <c r="A2898" s="2" t="s">
        <v>2888</v>
      </c>
      <c r="B2898" s="3">
        <v>47107.00024800004</v>
      </c>
    </row>
    <row r="2899" spans="1:2" ht="12.75" customHeight="1" x14ac:dyDescent="0.2">
      <c r="A2899" s="2" t="s">
        <v>2889</v>
      </c>
      <c r="B2899" s="3">
        <v>45956.973412000014</v>
      </c>
    </row>
    <row r="2900" spans="1:2" ht="12.75" customHeight="1" x14ac:dyDescent="0.2">
      <c r="A2900" s="2" t="s">
        <v>2890</v>
      </c>
      <c r="B2900" s="3">
        <v>45112.98093200002</v>
      </c>
    </row>
    <row r="2901" spans="1:2" ht="12.75" customHeight="1" x14ac:dyDescent="0.2">
      <c r="A2901" s="2" t="s">
        <v>2891</v>
      </c>
      <c r="B2901" s="3">
        <v>44850.400848000048</v>
      </c>
    </row>
    <row r="2902" spans="1:2" ht="12.75" customHeight="1" x14ac:dyDescent="0.2">
      <c r="A2902" s="2" t="s">
        <v>2892</v>
      </c>
      <c r="B2902" s="3">
        <v>44780.051948000044</v>
      </c>
    </row>
    <row r="2903" spans="1:2" ht="12.75" customHeight="1" x14ac:dyDescent="0.2">
      <c r="A2903" s="2" t="s">
        <v>2893</v>
      </c>
      <c r="B2903" s="3">
        <v>44969.089959999983</v>
      </c>
    </row>
    <row r="2904" spans="1:2" ht="12.75" customHeight="1" x14ac:dyDescent="0.2">
      <c r="A2904" s="2" t="s">
        <v>2894</v>
      </c>
      <c r="B2904" s="3">
        <v>44508.764536000017</v>
      </c>
    </row>
    <row r="2905" spans="1:2" ht="12.75" customHeight="1" x14ac:dyDescent="0.2">
      <c r="A2905" s="2" t="s">
        <v>2895</v>
      </c>
      <c r="B2905" s="3">
        <v>45494.447539999994</v>
      </c>
    </row>
    <row r="2906" spans="1:2" ht="12.75" customHeight="1" x14ac:dyDescent="0.2">
      <c r="A2906" s="2" t="s">
        <v>2896</v>
      </c>
      <c r="B2906" s="3">
        <v>45578.964348000009</v>
      </c>
    </row>
    <row r="2907" spans="1:2" ht="12.75" customHeight="1" x14ac:dyDescent="0.2">
      <c r="A2907" s="2" t="s">
        <v>2897</v>
      </c>
      <c r="B2907" s="3">
        <v>45891.198663999974</v>
      </c>
    </row>
    <row r="2908" spans="1:2" ht="12.75" customHeight="1" x14ac:dyDescent="0.2">
      <c r="A2908" s="2" t="s">
        <v>2898</v>
      </c>
      <c r="B2908" s="3">
        <v>46107.388996000016</v>
      </c>
    </row>
    <row r="2909" spans="1:2" ht="12.75" customHeight="1" x14ac:dyDescent="0.2">
      <c r="A2909" s="2" t="s">
        <v>2899</v>
      </c>
      <c r="B2909" s="3">
        <v>46911.415744000034</v>
      </c>
    </row>
    <row r="2910" spans="1:2" ht="12.75" customHeight="1" x14ac:dyDescent="0.2">
      <c r="A2910" s="2" t="s">
        <v>2900</v>
      </c>
      <c r="B2910" s="3">
        <v>47741.428308000039</v>
      </c>
    </row>
    <row r="2911" spans="1:2" ht="12.75" customHeight="1" x14ac:dyDescent="0.2">
      <c r="A2911" s="2" t="s">
        <v>2901</v>
      </c>
      <c r="B2911" s="3">
        <v>48709.011327999993</v>
      </c>
    </row>
    <row r="2912" spans="1:2" ht="12.75" customHeight="1" x14ac:dyDescent="0.2">
      <c r="A2912" s="2" t="s">
        <v>2902</v>
      </c>
      <c r="B2912" s="3">
        <v>49647.619312000003</v>
      </c>
    </row>
    <row r="2913" spans="1:2" ht="12.75" customHeight="1" x14ac:dyDescent="0.2">
      <c r="A2913" s="2" t="s">
        <v>2903</v>
      </c>
      <c r="B2913" s="3">
        <v>51314.468723999969</v>
      </c>
    </row>
    <row r="2914" spans="1:2" ht="12.75" customHeight="1" x14ac:dyDescent="0.2">
      <c r="A2914" s="2" t="s">
        <v>2904</v>
      </c>
      <c r="B2914" s="3">
        <v>52097.628876000053</v>
      </c>
    </row>
    <row r="2915" spans="1:2" ht="12.75" customHeight="1" x14ac:dyDescent="0.2">
      <c r="A2915" s="2" t="s">
        <v>2905</v>
      </c>
      <c r="B2915" s="3">
        <v>53644.44319999998</v>
      </c>
    </row>
    <row r="2916" spans="1:2" ht="12.75" customHeight="1" x14ac:dyDescent="0.2">
      <c r="A2916" s="2" t="s">
        <v>2906</v>
      </c>
      <c r="B2916" s="3">
        <v>55229.295875999982</v>
      </c>
    </row>
    <row r="2917" spans="1:2" ht="12.75" customHeight="1" x14ac:dyDescent="0.2">
      <c r="A2917" s="2" t="s">
        <v>2907</v>
      </c>
      <c r="B2917" s="3">
        <v>53211.672079999989</v>
      </c>
    </row>
    <row r="2918" spans="1:2" ht="12.75" customHeight="1" x14ac:dyDescent="0.2">
      <c r="A2918" s="2" t="s">
        <v>2908</v>
      </c>
      <c r="B2918" s="3">
        <v>55896.657927999971</v>
      </c>
    </row>
    <row r="2919" spans="1:2" ht="12.75" customHeight="1" x14ac:dyDescent="0.2">
      <c r="A2919" s="2" t="s">
        <v>2909</v>
      </c>
      <c r="B2919" s="3">
        <v>59690.728892000014</v>
      </c>
    </row>
    <row r="2920" spans="1:2" ht="12.75" customHeight="1" x14ac:dyDescent="0.2">
      <c r="A2920" s="2" t="s">
        <v>2910</v>
      </c>
      <c r="B2920" s="3">
        <v>62798.694575999973</v>
      </c>
    </row>
    <row r="2921" spans="1:2" ht="12.75" customHeight="1" x14ac:dyDescent="0.2">
      <c r="A2921" s="2" t="s">
        <v>2911</v>
      </c>
      <c r="B2921" s="3">
        <v>66305.20630400005</v>
      </c>
    </row>
    <row r="2922" spans="1:2" ht="12.75" customHeight="1" x14ac:dyDescent="0.2">
      <c r="A2922" s="2" t="s">
        <v>2912</v>
      </c>
      <c r="B2922" s="3">
        <v>69046.831672</v>
      </c>
    </row>
    <row r="2923" spans="1:2" ht="12.75" customHeight="1" x14ac:dyDescent="0.2">
      <c r="A2923" s="2" t="s">
        <v>2913</v>
      </c>
      <c r="B2923" s="3">
        <v>71682.560216000056</v>
      </c>
    </row>
    <row r="2924" spans="1:2" ht="12.75" customHeight="1" x14ac:dyDescent="0.2">
      <c r="A2924" s="2" t="s">
        <v>2914</v>
      </c>
      <c r="B2924" s="3">
        <v>73638.407595999975</v>
      </c>
    </row>
    <row r="2925" spans="1:2" ht="12.75" customHeight="1" x14ac:dyDescent="0.2">
      <c r="A2925" s="2" t="s">
        <v>2915</v>
      </c>
      <c r="B2925" s="3">
        <v>75449.500487999991</v>
      </c>
    </row>
    <row r="2926" spans="1:2" ht="12.75" customHeight="1" x14ac:dyDescent="0.2">
      <c r="A2926" s="2" t="s">
        <v>2916</v>
      </c>
      <c r="B2926" s="3">
        <v>77652.703888000106</v>
      </c>
    </row>
    <row r="2927" spans="1:2" ht="12.75" customHeight="1" x14ac:dyDescent="0.2">
      <c r="A2927" s="2" t="s">
        <v>2917</v>
      </c>
      <c r="B2927" s="3">
        <v>78325.69294399998</v>
      </c>
    </row>
    <row r="2928" spans="1:2" ht="12.75" customHeight="1" x14ac:dyDescent="0.2">
      <c r="A2928" s="2" t="s">
        <v>2918</v>
      </c>
      <c r="B2928" s="3">
        <v>78254.284904</v>
      </c>
    </row>
    <row r="2929" spans="1:2" ht="12.75" customHeight="1" x14ac:dyDescent="0.2">
      <c r="A2929" s="2" t="s">
        <v>2919</v>
      </c>
      <c r="B2929" s="3">
        <v>79205.186023999995</v>
      </c>
    </row>
    <row r="2930" spans="1:2" ht="12.75" customHeight="1" x14ac:dyDescent="0.2">
      <c r="A2930" s="2" t="s">
        <v>2920</v>
      </c>
      <c r="B2930" s="3">
        <v>79055.193648000015</v>
      </c>
    </row>
    <row r="2931" spans="1:2" ht="12.75" customHeight="1" x14ac:dyDescent="0.2">
      <c r="A2931" s="2" t="s">
        <v>2921</v>
      </c>
      <c r="B2931" s="3">
        <v>78829.773224000062</v>
      </c>
    </row>
    <row r="2932" spans="1:2" ht="12.75" customHeight="1" x14ac:dyDescent="0.2">
      <c r="A2932" s="2" t="s">
        <v>2922</v>
      </c>
      <c r="B2932" s="3">
        <v>79326.850947999963</v>
      </c>
    </row>
    <row r="2933" spans="1:2" ht="12.75" customHeight="1" x14ac:dyDescent="0.2">
      <c r="A2933" s="2" t="s">
        <v>2923</v>
      </c>
      <c r="B2933" s="3">
        <v>79676.361691999933</v>
      </c>
    </row>
    <row r="2934" spans="1:2" ht="12.75" customHeight="1" x14ac:dyDescent="0.2">
      <c r="A2934" s="2" t="s">
        <v>2924</v>
      </c>
      <c r="B2934" s="3">
        <v>80619.564168000055</v>
      </c>
    </row>
    <row r="2935" spans="1:2" ht="12.75" customHeight="1" x14ac:dyDescent="0.2">
      <c r="A2935" s="2" t="s">
        <v>2925</v>
      </c>
      <c r="B2935" s="3">
        <v>81078.39595599992</v>
      </c>
    </row>
    <row r="2936" spans="1:2" ht="12.75" customHeight="1" x14ac:dyDescent="0.2">
      <c r="A2936" s="2" t="s">
        <v>2926</v>
      </c>
      <c r="B2936" s="3">
        <v>81621.281220000033</v>
      </c>
    </row>
    <row r="2937" spans="1:2" ht="12.75" customHeight="1" x14ac:dyDescent="0.2">
      <c r="A2937" s="2" t="s">
        <v>2927</v>
      </c>
      <c r="B2937" s="3">
        <v>80787.999643999967</v>
      </c>
    </row>
    <row r="2938" spans="1:2" ht="12.75" customHeight="1" x14ac:dyDescent="0.2">
      <c r="A2938" s="2" t="s">
        <v>2928</v>
      </c>
      <c r="B2938" s="3">
        <v>81459.177908000056</v>
      </c>
    </row>
    <row r="2939" spans="1:2" ht="12.75" customHeight="1" x14ac:dyDescent="0.2">
      <c r="A2939" s="2" t="s">
        <v>2929</v>
      </c>
      <c r="B2939" s="3">
        <v>81431.042432000002</v>
      </c>
    </row>
    <row r="2940" spans="1:2" ht="12.75" customHeight="1" x14ac:dyDescent="0.2">
      <c r="A2940" s="2" t="s">
        <v>2930</v>
      </c>
      <c r="B2940" s="3">
        <v>81336.786960000056</v>
      </c>
    </row>
    <row r="2941" spans="1:2" ht="12.75" customHeight="1" x14ac:dyDescent="0.2">
      <c r="A2941" s="2" t="s">
        <v>2931</v>
      </c>
      <c r="B2941" s="3">
        <v>80286.205699999977</v>
      </c>
    </row>
    <row r="2942" spans="1:2" ht="12.75" customHeight="1" x14ac:dyDescent="0.2">
      <c r="A2942" s="2" t="s">
        <v>2932</v>
      </c>
      <c r="B2942" s="3">
        <v>80221.505227999907</v>
      </c>
    </row>
    <row r="2943" spans="1:2" ht="12.75" customHeight="1" x14ac:dyDescent="0.2">
      <c r="A2943" s="2" t="s">
        <v>2933</v>
      </c>
      <c r="B2943" s="3">
        <v>79634.759427999947</v>
      </c>
    </row>
    <row r="2944" spans="1:2" ht="12.75" customHeight="1" x14ac:dyDescent="0.2">
      <c r="A2944" s="2" t="s">
        <v>2934</v>
      </c>
      <c r="B2944" s="3">
        <v>78337.021267999997</v>
      </c>
    </row>
    <row r="2945" spans="1:2" ht="12.75" customHeight="1" x14ac:dyDescent="0.2">
      <c r="A2945" s="2" t="s">
        <v>2935</v>
      </c>
      <c r="B2945" s="3">
        <v>79328.473952</v>
      </c>
    </row>
    <row r="2946" spans="1:2" ht="12.75" customHeight="1" x14ac:dyDescent="0.2">
      <c r="A2946" s="2" t="s">
        <v>2936</v>
      </c>
      <c r="B2946" s="3">
        <v>79667.057187999962</v>
      </c>
    </row>
    <row r="2947" spans="1:2" ht="12.75" customHeight="1" x14ac:dyDescent="0.2">
      <c r="A2947" s="2" t="s">
        <v>2937</v>
      </c>
      <c r="B2947" s="3">
        <v>78503.54712399999</v>
      </c>
    </row>
    <row r="2948" spans="1:2" ht="12.75" customHeight="1" x14ac:dyDescent="0.2">
      <c r="A2948" s="2" t="s">
        <v>2938</v>
      </c>
      <c r="B2948" s="3">
        <v>76428.579192000034</v>
      </c>
    </row>
    <row r="2949" spans="1:2" ht="12.75" customHeight="1" x14ac:dyDescent="0.2">
      <c r="A2949" s="2" t="s">
        <v>2939</v>
      </c>
      <c r="B2949" s="3">
        <v>75735.827952000007</v>
      </c>
    </row>
    <row r="2950" spans="1:2" ht="12.75" customHeight="1" x14ac:dyDescent="0.2">
      <c r="A2950" s="2" t="s">
        <v>2940</v>
      </c>
      <c r="B2950" s="3">
        <v>74590.25461600002</v>
      </c>
    </row>
    <row r="2951" spans="1:2" ht="12.75" customHeight="1" x14ac:dyDescent="0.2">
      <c r="A2951" s="2" t="s">
        <v>2941</v>
      </c>
      <c r="B2951" s="3">
        <v>76496.821480000028</v>
      </c>
    </row>
    <row r="2952" spans="1:2" ht="12.75" customHeight="1" x14ac:dyDescent="0.2">
      <c r="A2952" s="2" t="s">
        <v>2942</v>
      </c>
      <c r="B2952" s="3">
        <v>75650.408731999953</v>
      </c>
    </row>
    <row r="2953" spans="1:2" ht="12.75" customHeight="1" x14ac:dyDescent="0.2">
      <c r="A2953" s="2" t="s">
        <v>2943</v>
      </c>
      <c r="B2953" s="3">
        <v>74726.731168000086</v>
      </c>
    </row>
    <row r="2954" spans="1:2" ht="12.75" customHeight="1" x14ac:dyDescent="0.2">
      <c r="A2954" s="2" t="s">
        <v>2944</v>
      </c>
      <c r="B2954" s="3">
        <v>73779.379939999955</v>
      </c>
    </row>
    <row r="2955" spans="1:2" ht="12.75" customHeight="1" x14ac:dyDescent="0.2">
      <c r="A2955" s="2" t="s">
        <v>2945</v>
      </c>
      <c r="B2955" s="3">
        <v>74281.124900000024</v>
      </c>
    </row>
    <row r="2956" spans="1:2" ht="12.75" customHeight="1" x14ac:dyDescent="0.2">
      <c r="A2956" s="2" t="s">
        <v>2946</v>
      </c>
      <c r="B2956" s="3">
        <v>74465.986011999979</v>
      </c>
    </row>
    <row r="2957" spans="1:2" ht="12.75" customHeight="1" x14ac:dyDescent="0.2">
      <c r="A2957" s="2" t="s">
        <v>2947</v>
      </c>
      <c r="B2957" s="3">
        <v>75934.287768000024</v>
      </c>
    </row>
    <row r="2958" spans="1:2" ht="12.75" customHeight="1" x14ac:dyDescent="0.2">
      <c r="A2958" s="2" t="s">
        <v>2948</v>
      </c>
      <c r="B2958" s="3">
        <v>76115.473192000063</v>
      </c>
    </row>
    <row r="2959" spans="1:2" ht="12.75" customHeight="1" x14ac:dyDescent="0.2">
      <c r="A2959" s="2" t="s">
        <v>2949</v>
      </c>
      <c r="B2959" s="3">
        <v>76667.652503999998</v>
      </c>
    </row>
    <row r="2960" spans="1:2" ht="12.75" customHeight="1" x14ac:dyDescent="0.2">
      <c r="A2960" s="2" t="s">
        <v>2950</v>
      </c>
      <c r="B2960" s="3">
        <v>78777.856579999978</v>
      </c>
    </row>
    <row r="2961" spans="1:2" ht="12.75" customHeight="1" x14ac:dyDescent="0.2">
      <c r="A2961" s="2" t="s">
        <v>2951</v>
      </c>
      <c r="B2961" s="3">
        <v>79182.317011999941</v>
      </c>
    </row>
    <row r="2962" spans="1:2" ht="12.75" customHeight="1" x14ac:dyDescent="0.2">
      <c r="A2962" s="2" t="s">
        <v>2952</v>
      </c>
      <c r="B2962" s="3">
        <v>81713.412395999971</v>
      </c>
    </row>
    <row r="2963" spans="1:2" ht="12.75" customHeight="1" x14ac:dyDescent="0.2">
      <c r="A2963" s="2" t="s">
        <v>2953</v>
      </c>
      <c r="B2963" s="3">
        <v>85732.78114799998</v>
      </c>
    </row>
    <row r="2964" spans="1:2" ht="12.75" customHeight="1" x14ac:dyDescent="0.2">
      <c r="A2964" s="2" t="s">
        <v>2954</v>
      </c>
      <c r="B2964" s="3">
        <v>88873.73630400002</v>
      </c>
    </row>
    <row r="2965" spans="1:2" ht="12.75" customHeight="1" x14ac:dyDescent="0.2">
      <c r="A2965" s="2" t="s">
        <v>2955</v>
      </c>
      <c r="B2965" s="3">
        <v>90350.568088000029</v>
      </c>
    </row>
    <row r="2966" spans="1:2" ht="12.75" customHeight="1" x14ac:dyDescent="0.2">
      <c r="A2966" s="2" t="s">
        <v>2956</v>
      </c>
      <c r="B2966" s="3">
        <v>91676.020568000022</v>
      </c>
    </row>
    <row r="2967" spans="1:2" ht="12.75" customHeight="1" x14ac:dyDescent="0.2">
      <c r="A2967" s="2" t="s">
        <v>2957</v>
      </c>
      <c r="B2967" s="3">
        <v>92318.275120000006</v>
      </c>
    </row>
    <row r="2968" spans="1:2" ht="12.75" customHeight="1" x14ac:dyDescent="0.2">
      <c r="A2968" s="2" t="s">
        <v>2958</v>
      </c>
      <c r="B2968" s="3">
        <v>92289.021887999988</v>
      </c>
    </row>
    <row r="2969" spans="1:2" ht="12.75" customHeight="1" x14ac:dyDescent="0.2">
      <c r="A2969" s="2" t="s">
        <v>2959</v>
      </c>
      <c r="B2969" s="3">
        <v>91213.211048000012</v>
      </c>
    </row>
    <row r="2970" spans="1:2" ht="12.75" customHeight="1" x14ac:dyDescent="0.2">
      <c r="A2970" s="2" t="s">
        <v>2960</v>
      </c>
      <c r="B2970" s="3">
        <v>90524.762211999972</v>
      </c>
    </row>
    <row r="2971" spans="1:2" ht="12.75" customHeight="1" x14ac:dyDescent="0.2">
      <c r="A2971" s="2" t="s">
        <v>2961</v>
      </c>
      <c r="B2971" s="3">
        <v>89481.732220000034</v>
      </c>
    </row>
    <row r="2972" spans="1:2" ht="12.75" customHeight="1" x14ac:dyDescent="0.2">
      <c r="A2972" s="2" t="s">
        <v>2962</v>
      </c>
      <c r="B2972" s="3">
        <v>87793.436448000066</v>
      </c>
    </row>
    <row r="2973" spans="1:2" ht="12.75" customHeight="1" x14ac:dyDescent="0.2">
      <c r="A2973" s="2" t="s">
        <v>2963</v>
      </c>
      <c r="B2973" s="3">
        <v>85190.694915999993</v>
      </c>
    </row>
    <row r="2974" spans="1:2" ht="12.75" customHeight="1" x14ac:dyDescent="0.2">
      <c r="A2974" s="2" t="s">
        <v>2964</v>
      </c>
      <c r="B2974" s="3">
        <v>83316.04700000002</v>
      </c>
    </row>
    <row r="2975" spans="1:2" ht="12.75" customHeight="1" x14ac:dyDescent="0.2">
      <c r="A2975" s="2" t="s">
        <v>2965</v>
      </c>
      <c r="B2975" s="3">
        <v>81288.787612000029</v>
      </c>
    </row>
    <row r="2976" spans="1:2" ht="12.75" customHeight="1" x14ac:dyDescent="0.2">
      <c r="A2976" s="2" t="s">
        <v>2966</v>
      </c>
      <c r="B2976" s="3">
        <v>79298.099444000065</v>
      </c>
    </row>
    <row r="2977" spans="1:2" ht="12.75" customHeight="1" x14ac:dyDescent="0.2">
      <c r="A2977" s="2" t="s">
        <v>2967</v>
      </c>
      <c r="B2977" s="3">
        <v>76974.994219999993</v>
      </c>
    </row>
    <row r="2978" spans="1:2" ht="12.75" customHeight="1" x14ac:dyDescent="0.2">
      <c r="A2978" s="2" t="s">
        <v>2968</v>
      </c>
      <c r="B2978" s="3">
        <v>75313.790928000002</v>
      </c>
    </row>
    <row r="2979" spans="1:2" ht="12.75" customHeight="1" x14ac:dyDescent="0.2">
      <c r="A2979" s="2" t="s">
        <v>2969</v>
      </c>
      <c r="B2979" s="3">
        <v>72772.256595999992</v>
      </c>
    </row>
    <row r="2980" spans="1:2" ht="12.75" customHeight="1" x14ac:dyDescent="0.2">
      <c r="A2980" s="2" t="s">
        <v>2970</v>
      </c>
      <c r="B2980" s="3">
        <v>70856.565656000006</v>
      </c>
    </row>
    <row r="2981" spans="1:2" ht="12.75" customHeight="1" x14ac:dyDescent="0.2">
      <c r="A2981" s="2" t="s">
        <v>2971</v>
      </c>
      <c r="B2981" s="3">
        <v>78966.838912000021</v>
      </c>
    </row>
    <row r="2982" spans="1:2" ht="12.75" customHeight="1" x14ac:dyDescent="0.2">
      <c r="A2982" s="2" t="s">
        <v>2972</v>
      </c>
      <c r="B2982" s="3">
        <v>78104.25137199997</v>
      </c>
    </row>
    <row r="2983" spans="1:2" ht="12.75" customHeight="1" x14ac:dyDescent="0.2">
      <c r="A2983" s="2" t="s">
        <v>2973</v>
      </c>
      <c r="B2983" s="3">
        <v>75535.877327999973</v>
      </c>
    </row>
    <row r="2984" spans="1:2" ht="12.75" customHeight="1" x14ac:dyDescent="0.2">
      <c r="A2984" s="2" t="s">
        <v>2974</v>
      </c>
      <c r="B2984" s="3">
        <v>72925.002468000035</v>
      </c>
    </row>
    <row r="2985" spans="1:2" ht="12.75" customHeight="1" x14ac:dyDescent="0.2">
      <c r="A2985" s="2" t="s">
        <v>2975</v>
      </c>
      <c r="B2985" s="3">
        <v>70255.207140000028</v>
      </c>
    </row>
    <row r="2986" spans="1:2" ht="12.75" customHeight="1" x14ac:dyDescent="0.2">
      <c r="A2986" s="2" t="s">
        <v>2976</v>
      </c>
      <c r="B2986" s="3">
        <v>67806.479596000005</v>
      </c>
    </row>
    <row r="2987" spans="1:2" ht="12.75" customHeight="1" x14ac:dyDescent="0.2">
      <c r="A2987" s="2" t="s">
        <v>2977</v>
      </c>
      <c r="B2987" s="3">
        <v>65791.616788000028</v>
      </c>
    </row>
    <row r="2988" spans="1:2" ht="12.75" customHeight="1" x14ac:dyDescent="0.2">
      <c r="A2988" s="2" t="s">
        <v>2978</v>
      </c>
      <c r="B2988" s="3">
        <v>63188.645536000011</v>
      </c>
    </row>
    <row r="2989" spans="1:2" ht="12.75" customHeight="1" x14ac:dyDescent="0.2">
      <c r="A2989" s="2" t="s">
        <v>2979</v>
      </c>
      <c r="B2989" s="3">
        <v>60631.13226400008</v>
      </c>
    </row>
    <row r="2990" spans="1:2" ht="12.75" customHeight="1" x14ac:dyDescent="0.2">
      <c r="A2990" s="2" t="s">
        <v>2980</v>
      </c>
      <c r="B2990" s="3">
        <v>58012.967135999992</v>
      </c>
    </row>
    <row r="2991" spans="1:2" ht="12.75" customHeight="1" x14ac:dyDescent="0.2">
      <c r="A2991" s="2" t="s">
        <v>2981</v>
      </c>
      <c r="B2991" s="3">
        <v>55771.873743999982</v>
      </c>
    </row>
    <row r="2992" spans="1:2" ht="12.75" customHeight="1" x14ac:dyDescent="0.2">
      <c r="A2992" s="2" t="s">
        <v>2982</v>
      </c>
      <c r="B2992" s="3">
        <v>54605.508063999965</v>
      </c>
    </row>
    <row r="2993" spans="1:2" ht="12.75" customHeight="1" x14ac:dyDescent="0.2">
      <c r="A2993" s="2" t="s">
        <v>2983</v>
      </c>
      <c r="B2993" s="3">
        <v>53437.024268000008</v>
      </c>
    </row>
    <row r="2994" spans="1:2" ht="12.75" customHeight="1" x14ac:dyDescent="0.2">
      <c r="A2994" s="2" t="s">
        <v>2984</v>
      </c>
      <c r="B2994" s="3">
        <v>51738.025675999997</v>
      </c>
    </row>
    <row r="2995" spans="1:2" ht="12.75" customHeight="1" x14ac:dyDescent="0.2">
      <c r="A2995" s="2" t="s">
        <v>2985</v>
      </c>
      <c r="B2995" s="3">
        <v>50687.491239999938</v>
      </c>
    </row>
    <row r="2996" spans="1:2" ht="12.75" customHeight="1" x14ac:dyDescent="0.2">
      <c r="A2996" s="2" t="s">
        <v>2986</v>
      </c>
      <c r="B2996" s="3">
        <v>49876.586840000011</v>
      </c>
    </row>
    <row r="2997" spans="1:2" ht="12.75" customHeight="1" x14ac:dyDescent="0.2">
      <c r="A2997" s="2" t="s">
        <v>2987</v>
      </c>
      <c r="B2997" s="3">
        <v>49331.904383999987</v>
      </c>
    </row>
    <row r="2998" spans="1:2" ht="12.75" customHeight="1" x14ac:dyDescent="0.2">
      <c r="A2998" s="2" t="s">
        <v>2988</v>
      </c>
      <c r="B2998" s="3">
        <v>49550.184084</v>
      </c>
    </row>
    <row r="2999" spans="1:2" ht="12.75" customHeight="1" x14ac:dyDescent="0.2">
      <c r="A2999" s="2" t="s">
        <v>2989</v>
      </c>
      <c r="B2999" s="3">
        <v>48748.728171999974</v>
      </c>
    </row>
    <row r="3000" spans="1:2" ht="12.75" customHeight="1" x14ac:dyDescent="0.2">
      <c r="A3000" s="2" t="s">
        <v>2990</v>
      </c>
      <c r="B3000" s="3">
        <v>48578.337763999996</v>
      </c>
    </row>
    <row r="3001" spans="1:2" ht="12.75" customHeight="1" x14ac:dyDescent="0.2">
      <c r="A3001" s="2" t="s">
        <v>2991</v>
      </c>
      <c r="B3001" s="3">
        <v>49080.322803999996</v>
      </c>
    </row>
    <row r="3002" spans="1:2" ht="12.75" customHeight="1" x14ac:dyDescent="0.2">
      <c r="A3002" s="2" t="s">
        <v>2992</v>
      </c>
      <c r="B3002" s="3">
        <v>49535.677855999915</v>
      </c>
    </row>
    <row r="3003" spans="1:2" ht="12.75" customHeight="1" x14ac:dyDescent="0.2">
      <c r="A3003" s="2" t="s">
        <v>2993</v>
      </c>
      <c r="B3003" s="3">
        <v>49528.756599999986</v>
      </c>
    </row>
    <row r="3004" spans="1:2" ht="12.75" customHeight="1" x14ac:dyDescent="0.2">
      <c r="A3004" s="2" t="s">
        <v>2994</v>
      </c>
      <c r="B3004" s="3">
        <v>49882.150812000036</v>
      </c>
    </row>
    <row r="3005" spans="1:2" ht="12.75" customHeight="1" x14ac:dyDescent="0.2">
      <c r="A3005" s="2" t="s">
        <v>2995</v>
      </c>
      <c r="B3005" s="3">
        <v>50081.994104000012</v>
      </c>
    </row>
    <row r="3006" spans="1:2" ht="12.75" customHeight="1" x14ac:dyDescent="0.2">
      <c r="A3006" s="2" t="s">
        <v>2996</v>
      </c>
      <c r="B3006" s="3">
        <v>50337.316167999954</v>
      </c>
    </row>
    <row r="3007" spans="1:2" ht="12.75" customHeight="1" x14ac:dyDescent="0.2">
      <c r="A3007" s="2" t="s">
        <v>2997</v>
      </c>
      <c r="B3007" s="3">
        <v>50634.012868000042</v>
      </c>
    </row>
    <row r="3008" spans="1:2" ht="12.75" customHeight="1" x14ac:dyDescent="0.2">
      <c r="A3008" s="2" t="s">
        <v>2998</v>
      </c>
      <c r="B3008" s="3">
        <v>50948.369372000074</v>
      </c>
    </row>
    <row r="3009" spans="1:2" ht="12.75" customHeight="1" x14ac:dyDescent="0.2">
      <c r="A3009" s="2" t="s">
        <v>2999</v>
      </c>
      <c r="B3009" s="3">
        <v>52028.236875999981</v>
      </c>
    </row>
    <row r="3010" spans="1:2" ht="12.75" customHeight="1" x14ac:dyDescent="0.2">
      <c r="A3010" s="2" t="s">
        <v>3000</v>
      </c>
      <c r="B3010" s="3">
        <v>52112.562607999978</v>
      </c>
    </row>
    <row r="3011" spans="1:2" ht="12.75" customHeight="1" x14ac:dyDescent="0.2">
      <c r="A3011" s="2" t="s">
        <v>3001</v>
      </c>
      <c r="B3011" s="3">
        <v>53027.084520000055</v>
      </c>
    </row>
    <row r="3012" spans="1:2" ht="12.75" customHeight="1" x14ac:dyDescent="0.2">
      <c r="A3012" s="2" t="s">
        <v>3002</v>
      </c>
      <c r="B3012" s="3">
        <v>53011.956819999985</v>
      </c>
    </row>
    <row r="3013" spans="1:2" ht="12.75" customHeight="1" x14ac:dyDescent="0.2">
      <c r="A3013" s="2" t="s">
        <v>3003</v>
      </c>
      <c r="B3013" s="3">
        <v>47344.723052000059</v>
      </c>
    </row>
    <row r="3014" spans="1:2" ht="12.75" customHeight="1" x14ac:dyDescent="0.2">
      <c r="A3014" s="2" t="s">
        <v>3004</v>
      </c>
      <c r="B3014" s="3">
        <v>47344.218752000023</v>
      </c>
    </row>
    <row r="3015" spans="1:2" ht="12.75" customHeight="1" x14ac:dyDescent="0.2">
      <c r="A3015" s="2" t="s">
        <v>3005</v>
      </c>
      <c r="B3015" s="3">
        <v>49031.976324000017</v>
      </c>
    </row>
    <row r="3016" spans="1:2" ht="12.75" customHeight="1" x14ac:dyDescent="0.2">
      <c r="A3016" s="2" t="s">
        <v>3006</v>
      </c>
      <c r="B3016" s="3">
        <v>50155.245608000012</v>
      </c>
    </row>
    <row r="3017" spans="1:2" ht="12.75" customHeight="1" x14ac:dyDescent="0.2">
      <c r="A3017" s="2" t="s">
        <v>3007</v>
      </c>
      <c r="B3017" s="3">
        <v>52609.035791999966</v>
      </c>
    </row>
    <row r="3018" spans="1:2" ht="12.75" customHeight="1" x14ac:dyDescent="0.2">
      <c r="A3018" s="2" t="s">
        <v>3008</v>
      </c>
      <c r="B3018" s="3">
        <v>54278.453243999997</v>
      </c>
    </row>
    <row r="3019" spans="1:2" ht="12.75" customHeight="1" x14ac:dyDescent="0.2">
      <c r="A3019" s="2" t="s">
        <v>3009</v>
      </c>
      <c r="B3019" s="3">
        <v>56765.052759999962</v>
      </c>
    </row>
    <row r="3020" spans="1:2" ht="12.75" customHeight="1" x14ac:dyDescent="0.2">
      <c r="A3020" s="2" t="s">
        <v>3010</v>
      </c>
      <c r="B3020" s="3">
        <v>59330.812727999961</v>
      </c>
    </row>
    <row r="3021" spans="1:2" ht="12.75" customHeight="1" x14ac:dyDescent="0.2">
      <c r="A3021" s="2" t="s">
        <v>3011</v>
      </c>
      <c r="B3021" s="3">
        <v>63160.439507999996</v>
      </c>
    </row>
    <row r="3022" spans="1:2" ht="12.75" customHeight="1" x14ac:dyDescent="0.2">
      <c r="A3022" s="2" t="s">
        <v>3012</v>
      </c>
      <c r="B3022" s="3">
        <v>65782.774248000016</v>
      </c>
    </row>
    <row r="3023" spans="1:2" ht="12.75" customHeight="1" x14ac:dyDescent="0.2">
      <c r="A3023" s="2" t="s">
        <v>3013</v>
      </c>
      <c r="B3023" s="3">
        <v>67626.99294399994</v>
      </c>
    </row>
    <row r="3024" spans="1:2" ht="12.75" customHeight="1" x14ac:dyDescent="0.2">
      <c r="A3024" s="2" t="s">
        <v>3014</v>
      </c>
      <c r="B3024" s="3">
        <v>69715.318575999947</v>
      </c>
    </row>
    <row r="3025" spans="1:2" ht="12.75" customHeight="1" x14ac:dyDescent="0.2">
      <c r="A3025" s="2" t="s">
        <v>3015</v>
      </c>
      <c r="B3025" s="3">
        <v>72149.271583999987</v>
      </c>
    </row>
    <row r="3026" spans="1:2" ht="12.75" customHeight="1" x14ac:dyDescent="0.2">
      <c r="A3026" s="2" t="s">
        <v>3016</v>
      </c>
      <c r="B3026" s="3">
        <v>72983.89891600002</v>
      </c>
    </row>
    <row r="3027" spans="1:2" ht="12.75" customHeight="1" x14ac:dyDescent="0.2">
      <c r="A3027" s="2" t="s">
        <v>3017</v>
      </c>
      <c r="B3027" s="3">
        <v>75319.315996000005</v>
      </c>
    </row>
    <row r="3028" spans="1:2" ht="12.75" customHeight="1" x14ac:dyDescent="0.2">
      <c r="A3028" s="2" t="s">
        <v>3018</v>
      </c>
      <c r="B3028" s="3">
        <v>77240.852211999983</v>
      </c>
    </row>
    <row r="3029" spans="1:2" ht="12.75" customHeight="1" x14ac:dyDescent="0.2">
      <c r="A3029" s="2" t="s">
        <v>3019</v>
      </c>
      <c r="B3029" s="3">
        <v>79293.96719200004</v>
      </c>
    </row>
    <row r="3030" spans="1:2" ht="12.75" customHeight="1" x14ac:dyDescent="0.2">
      <c r="A3030" s="2" t="s">
        <v>3020</v>
      </c>
      <c r="B3030" s="3">
        <v>80627.456600000049</v>
      </c>
    </row>
    <row r="3031" spans="1:2" ht="12.75" customHeight="1" x14ac:dyDescent="0.2">
      <c r="A3031" s="2" t="s">
        <v>3021</v>
      </c>
      <c r="B3031" s="3">
        <v>81848.685448000047</v>
      </c>
    </row>
    <row r="3032" spans="1:2" ht="12.75" customHeight="1" x14ac:dyDescent="0.2">
      <c r="A3032" s="2" t="s">
        <v>3022</v>
      </c>
      <c r="B3032" s="3">
        <v>81750.965296000024</v>
      </c>
    </row>
    <row r="3033" spans="1:2" ht="12.75" customHeight="1" x14ac:dyDescent="0.2">
      <c r="A3033" s="2" t="s">
        <v>3023</v>
      </c>
      <c r="B3033" s="3">
        <v>82340.353191999966</v>
      </c>
    </row>
    <row r="3034" spans="1:2" ht="12.75" customHeight="1" x14ac:dyDescent="0.2">
      <c r="A3034" s="2" t="s">
        <v>3024</v>
      </c>
      <c r="B3034" s="3">
        <v>81742.93959200001</v>
      </c>
    </row>
    <row r="3035" spans="1:2" ht="12.75" customHeight="1" x14ac:dyDescent="0.2">
      <c r="A3035" s="2" t="s">
        <v>3025</v>
      </c>
      <c r="B3035" s="3">
        <v>81789.127984000006</v>
      </c>
    </row>
    <row r="3036" spans="1:2" ht="12.75" customHeight="1" x14ac:dyDescent="0.2">
      <c r="A3036" s="2" t="s">
        <v>3026</v>
      </c>
      <c r="B3036" s="3">
        <v>80887.612663999971</v>
      </c>
    </row>
    <row r="3037" spans="1:2" ht="12.75" customHeight="1" x14ac:dyDescent="0.2">
      <c r="A3037" s="2" t="s">
        <v>3027</v>
      </c>
      <c r="B3037" s="3">
        <v>80028.649367999999</v>
      </c>
    </row>
    <row r="3038" spans="1:2" ht="12.75" customHeight="1" x14ac:dyDescent="0.2">
      <c r="A3038" s="2" t="s">
        <v>3028</v>
      </c>
      <c r="B3038" s="3">
        <v>78844.696200000006</v>
      </c>
    </row>
    <row r="3039" spans="1:2" ht="12.75" customHeight="1" x14ac:dyDescent="0.2">
      <c r="A3039" s="2" t="s">
        <v>3029</v>
      </c>
      <c r="B3039" s="3">
        <v>78869.917320000008</v>
      </c>
    </row>
    <row r="3040" spans="1:2" ht="12.75" customHeight="1" x14ac:dyDescent="0.2">
      <c r="A3040" s="2" t="s">
        <v>3030</v>
      </c>
      <c r="B3040" s="3">
        <v>77476.150799999959</v>
      </c>
    </row>
    <row r="3041" spans="1:2" ht="12.75" customHeight="1" x14ac:dyDescent="0.2">
      <c r="A3041" s="2" t="s">
        <v>3031</v>
      </c>
      <c r="B3041" s="3">
        <v>77383.109103999959</v>
      </c>
    </row>
    <row r="3042" spans="1:2" ht="12.75" customHeight="1" x14ac:dyDescent="0.2">
      <c r="A3042" s="2" t="s">
        <v>3032</v>
      </c>
      <c r="B3042" s="3">
        <v>75464.093660000013</v>
      </c>
    </row>
    <row r="3043" spans="1:2" ht="12.75" customHeight="1" x14ac:dyDescent="0.2">
      <c r="A3043" s="2" t="s">
        <v>3033</v>
      </c>
      <c r="B3043" s="3">
        <v>74566.938788000014</v>
      </c>
    </row>
    <row r="3044" spans="1:2" ht="12.75" customHeight="1" x14ac:dyDescent="0.2">
      <c r="A3044" s="2" t="s">
        <v>3034</v>
      </c>
      <c r="B3044" s="3">
        <v>73076.480431999982</v>
      </c>
    </row>
    <row r="3045" spans="1:2" ht="12.75" customHeight="1" x14ac:dyDescent="0.2">
      <c r="A3045" s="2" t="s">
        <v>3035</v>
      </c>
      <c r="B3045" s="3">
        <v>73751.907103999998</v>
      </c>
    </row>
    <row r="3046" spans="1:2" ht="12.75" customHeight="1" x14ac:dyDescent="0.2">
      <c r="A3046" s="2" t="s">
        <v>3036</v>
      </c>
      <c r="B3046" s="3">
        <v>73628.816192000028</v>
      </c>
    </row>
    <row r="3047" spans="1:2" ht="12.75" customHeight="1" x14ac:dyDescent="0.2">
      <c r="A3047" s="2" t="s">
        <v>3037</v>
      </c>
      <c r="B3047" s="3">
        <v>73466.31541600007</v>
      </c>
    </row>
    <row r="3048" spans="1:2" ht="12.75" customHeight="1" x14ac:dyDescent="0.2">
      <c r="A3048" s="2" t="s">
        <v>3038</v>
      </c>
      <c r="B3048" s="3">
        <v>72638.96754800003</v>
      </c>
    </row>
    <row r="3049" spans="1:2" ht="12.75" customHeight="1" x14ac:dyDescent="0.2">
      <c r="A3049" s="2" t="s">
        <v>3039</v>
      </c>
      <c r="B3049" s="3">
        <v>72551.424291999982</v>
      </c>
    </row>
    <row r="3050" spans="1:2" ht="12.75" customHeight="1" x14ac:dyDescent="0.2">
      <c r="A3050" s="2" t="s">
        <v>3040</v>
      </c>
      <c r="B3050" s="3">
        <v>72230.338011999978</v>
      </c>
    </row>
    <row r="3051" spans="1:2" ht="12.75" customHeight="1" x14ac:dyDescent="0.2">
      <c r="A3051" s="2" t="s">
        <v>3041</v>
      </c>
      <c r="B3051" s="3">
        <v>72513.536604000052</v>
      </c>
    </row>
    <row r="3052" spans="1:2" ht="12.75" customHeight="1" x14ac:dyDescent="0.2">
      <c r="A3052" s="2" t="s">
        <v>3042</v>
      </c>
      <c r="B3052" s="3">
        <v>72064.934871999911</v>
      </c>
    </row>
    <row r="3053" spans="1:2" ht="12.75" customHeight="1" x14ac:dyDescent="0.2">
      <c r="A3053" s="2" t="s">
        <v>3043</v>
      </c>
      <c r="B3053" s="3">
        <v>73978.82435599991</v>
      </c>
    </row>
    <row r="3054" spans="1:2" ht="12.75" customHeight="1" x14ac:dyDescent="0.2">
      <c r="A3054" s="2" t="s">
        <v>3044</v>
      </c>
      <c r="B3054" s="3">
        <v>75010.240972000058</v>
      </c>
    </row>
    <row r="3055" spans="1:2" ht="12.75" customHeight="1" x14ac:dyDescent="0.2">
      <c r="A3055" s="2" t="s">
        <v>3045</v>
      </c>
      <c r="B3055" s="3">
        <v>75663.044024000075</v>
      </c>
    </row>
    <row r="3056" spans="1:2" ht="12.75" customHeight="1" x14ac:dyDescent="0.2">
      <c r="A3056" s="2" t="s">
        <v>3046</v>
      </c>
      <c r="B3056" s="3">
        <v>76495.518932000006</v>
      </c>
    </row>
    <row r="3057" spans="1:2" ht="12.75" customHeight="1" x14ac:dyDescent="0.2">
      <c r="A3057" s="2" t="s">
        <v>3047</v>
      </c>
      <c r="B3057" s="3">
        <v>78221.237536000001</v>
      </c>
    </row>
    <row r="3058" spans="1:2" ht="12.75" customHeight="1" x14ac:dyDescent="0.2">
      <c r="A3058" s="2" t="s">
        <v>3048</v>
      </c>
      <c r="B3058" s="3">
        <v>80979.239756000024</v>
      </c>
    </row>
    <row r="3059" spans="1:2" ht="12.75" customHeight="1" x14ac:dyDescent="0.2">
      <c r="A3059" s="2" t="s">
        <v>3049</v>
      </c>
      <c r="B3059" s="3">
        <v>85780.536459999988</v>
      </c>
    </row>
    <row r="3060" spans="1:2" ht="12.75" customHeight="1" x14ac:dyDescent="0.2">
      <c r="A3060" s="2" t="s">
        <v>3050</v>
      </c>
      <c r="B3060" s="3">
        <v>89628.296052000034</v>
      </c>
    </row>
    <row r="3061" spans="1:2" ht="12.75" customHeight="1" x14ac:dyDescent="0.2">
      <c r="A3061" s="2" t="s">
        <v>3051</v>
      </c>
      <c r="B3061" s="3">
        <v>90152.540332000048</v>
      </c>
    </row>
    <row r="3062" spans="1:2" ht="12.75" customHeight="1" x14ac:dyDescent="0.2">
      <c r="A3062" s="2" t="s">
        <v>3052</v>
      </c>
      <c r="B3062" s="3">
        <v>91194.588592</v>
      </c>
    </row>
    <row r="3063" spans="1:2" ht="12.75" customHeight="1" x14ac:dyDescent="0.2">
      <c r="A3063" s="2" t="s">
        <v>3053</v>
      </c>
      <c r="B3063" s="3">
        <v>91765.314660000062</v>
      </c>
    </row>
    <row r="3064" spans="1:2" ht="12.75" customHeight="1" x14ac:dyDescent="0.2">
      <c r="A3064" s="2" t="s">
        <v>3054</v>
      </c>
      <c r="B3064" s="3">
        <v>91258.34584400001</v>
      </c>
    </row>
    <row r="3065" spans="1:2" ht="12.75" customHeight="1" x14ac:dyDescent="0.2">
      <c r="A3065" s="2" t="s">
        <v>3055</v>
      </c>
      <c r="B3065" s="3">
        <v>90396.59759999995</v>
      </c>
    </row>
    <row r="3066" spans="1:2" ht="12.75" customHeight="1" x14ac:dyDescent="0.2">
      <c r="A3066" s="2" t="s">
        <v>3056</v>
      </c>
      <c r="B3066" s="3">
        <v>88331.937176000021</v>
      </c>
    </row>
    <row r="3067" spans="1:2" ht="12.75" customHeight="1" x14ac:dyDescent="0.2">
      <c r="A3067" s="2" t="s">
        <v>3057</v>
      </c>
      <c r="B3067" s="3">
        <v>87683.234784000073</v>
      </c>
    </row>
    <row r="3068" spans="1:2" ht="12.75" customHeight="1" x14ac:dyDescent="0.2">
      <c r="A3068" s="2" t="s">
        <v>3058</v>
      </c>
      <c r="B3068" s="3">
        <v>85823.019859999971</v>
      </c>
    </row>
    <row r="3069" spans="1:2" ht="12.75" customHeight="1" x14ac:dyDescent="0.2">
      <c r="A3069" s="2" t="s">
        <v>3059</v>
      </c>
      <c r="B3069" s="3">
        <v>84138.076968000023</v>
      </c>
    </row>
    <row r="3070" spans="1:2" ht="12.75" customHeight="1" x14ac:dyDescent="0.2">
      <c r="A3070" s="2" t="s">
        <v>3060</v>
      </c>
      <c r="B3070" s="3">
        <v>81538.541747999989</v>
      </c>
    </row>
    <row r="3071" spans="1:2" ht="12.75" customHeight="1" x14ac:dyDescent="0.2">
      <c r="A3071" s="2" t="s">
        <v>3061</v>
      </c>
      <c r="B3071" s="3">
        <v>79762.786855999977</v>
      </c>
    </row>
    <row r="3072" spans="1:2" ht="12.75" customHeight="1" x14ac:dyDescent="0.2">
      <c r="A3072" s="2" t="s">
        <v>3062</v>
      </c>
      <c r="B3072" s="3">
        <v>77388.422368000029</v>
      </c>
    </row>
    <row r="3073" spans="1:2" ht="12.75" customHeight="1" x14ac:dyDescent="0.2">
      <c r="A3073" s="2" t="s">
        <v>3063</v>
      </c>
      <c r="B3073" s="3">
        <v>75587.286048000067</v>
      </c>
    </row>
    <row r="3074" spans="1:2" ht="12.75" customHeight="1" x14ac:dyDescent="0.2">
      <c r="A3074" s="2" t="s">
        <v>3064</v>
      </c>
      <c r="B3074" s="3">
        <v>73539.310100000002</v>
      </c>
    </row>
    <row r="3075" spans="1:2" ht="12.75" customHeight="1" x14ac:dyDescent="0.2">
      <c r="A3075" s="2" t="s">
        <v>3065</v>
      </c>
      <c r="B3075" s="3">
        <v>71291.647708000091</v>
      </c>
    </row>
    <row r="3076" spans="1:2" ht="12.75" customHeight="1" x14ac:dyDescent="0.2">
      <c r="A3076" s="2" t="s">
        <v>3066</v>
      </c>
      <c r="B3076" s="3">
        <v>69751.698880000011</v>
      </c>
    </row>
    <row r="3077" spans="1:2" ht="12.75" customHeight="1" x14ac:dyDescent="0.2">
      <c r="A3077" s="2" t="s">
        <v>3067</v>
      </c>
      <c r="B3077" s="3">
        <v>78710.59169999999</v>
      </c>
    </row>
    <row r="3078" spans="1:2" ht="12.75" customHeight="1" x14ac:dyDescent="0.2">
      <c r="A3078" s="2" t="s">
        <v>3068</v>
      </c>
      <c r="B3078" s="3">
        <v>77874.381020000059</v>
      </c>
    </row>
    <row r="3079" spans="1:2" ht="12.75" customHeight="1" x14ac:dyDescent="0.2">
      <c r="A3079" s="2" t="s">
        <v>3069</v>
      </c>
      <c r="B3079" s="3">
        <v>75525.145556000061</v>
      </c>
    </row>
    <row r="3080" spans="1:2" ht="12.75" customHeight="1" x14ac:dyDescent="0.2">
      <c r="A3080" s="2" t="s">
        <v>3070</v>
      </c>
      <c r="B3080" s="3">
        <v>73800.037916000016</v>
      </c>
    </row>
    <row r="3081" spans="1:2" ht="12.75" customHeight="1" x14ac:dyDescent="0.2">
      <c r="A3081" s="2" t="s">
        <v>3071</v>
      </c>
      <c r="B3081" s="3">
        <v>71031.780815999999</v>
      </c>
    </row>
    <row r="3082" spans="1:2" ht="12.75" customHeight="1" x14ac:dyDescent="0.2">
      <c r="A3082" s="2" t="s">
        <v>3072</v>
      </c>
      <c r="B3082" s="3">
        <v>68912.27876799996</v>
      </c>
    </row>
    <row r="3083" spans="1:2" ht="12.75" customHeight="1" x14ac:dyDescent="0.2">
      <c r="A3083" s="2" t="s">
        <v>3073</v>
      </c>
      <c r="B3083" s="3">
        <v>66044.735376000041</v>
      </c>
    </row>
    <row r="3084" spans="1:2" ht="12.75" customHeight="1" x14ac:dyDescent="0.2">
      <c r="A3084" s="2" t="s">
        <v>3074</v>
      </c>
      <c r="B3084" s="3">
        <v>64045.222908000025</v>
      </c>
    </row>
    <row r="3085" spans="1:2" ht="12.75" customHeight="1" x14ac:dyDescent="0.2">
      <c r="A3085" s="2" t="s">
        <v>3075</v>
      </c>
      <c r="B3085" s="3">
        <v>62097.334695999984</v>
      </c>
    </row>
    <row r="3086" spans="1:2" ht="12.75" customHeight="1" x14ac:dyDescent="0.2">
      <c r="A3086" s="2" t="s">
        <v>3076</v>
      </c>
      <c r="B3086" s="3">
        <v>59501.772799999999</v>
      </c>
    </row>
    <row r="3087" spans="1:2" ht="12.75" customHeight="1" x14ac:dyDescent="0.2">
      <c r="A3087" s="2" t="s">
        <v>3077</v>
      </c>
      <c r="B3087" s="3">
        <v>57507.865259999991</v>
      </c>
    </row>
    <row r="3088" spans="1:2" ht="12.75" customHeight="1" x14ac:dyDescent="0.2">
      <c r="A3088" s="2" t="s">
        <v>3078</v>
      </c>
      <c r="B3088" s="3">
        <v>55896.830952000004</v>
      </c>
    </row>
    <row r="3089" spans="1:2" ht="12.75" customHeight="1" x14ac:dyDescent="0.2">
      <c r="A3089" s="2" t="s">
        <v>3079</v>
      </c>
      <c r="B3089" s="3">
        <v>54887.866380000007</v>
      </c>
    </row>
    <row r="3090" spans="1:2" ht="12.75" customHeight="1" x14ac:dyDescent="0.2">
      <c r="A3090" s="2" t="s">
        <v>3080</v>
      </c>
      <c r="B3090" s="3">
        <v>53482.445688000043</v>
      </c>
    </row>
    <row r="3091" spans="1:2" ht="12.75" customHeight="1" x14ac:dyDescent="0.2">
      <c r="A3091" s="2" t="s">
        <v>3081</v>
      </c>
      <c r="B3091" s="3">
        <v>52338.015692000015</v>
      </c>
    </row>
    <row r="3092" spans="1:2" ht="12.75" customHeight="1" x14ac:dyDescent="0.2">
      <c r="A3092" s="2" t="s">
        <v>3082</v>
      </c>
      <c r="B3092" s="3">
        <v>51308.161160000032</v>
      </c>
    </row>
    <row r="3093" spans="1:2" ht="12.75" customHeight="1" x14ac:dyDescent="0.2">
      <c r="A3093" s="2" t="s">
        <v>3083</v>
      </c>
      <c r="B3093" s="3">
        <v>50835.568143999975</v>
      </c>
    </row>
    <row r="3094" spans="1:2" ht="12.75" customHeight="1" x14ac:dyDescent="0.2">
      <c r="A3094" s="2" t="s">
        <v>3084</v>
      </c>
      <c r="B3094" s="3">
        <v>50302.458631999965</v>
      </c>
    </row>
    <row r="3095" spans="1:2" ht="12.75" customHeight="1" x14ac:dyDescent="0.2">
      <c r="A3095" s="2" t="s">
        <v>3085</v>
      </c>
      <c r="B3095" s="3">
        <v>50005.048472000002</v>
      </c>
    </row>
    <row r="3096" spans="1:2" ht="12.75" customHeight="1" x14ac:dyDescent="0.2">
      <c r="A3096" s="2" t="s">
        <v>3086</v>
      </c>
      <c r="B3096" s="3">
        <v>49673.472804000026</v>
      </c>
    </row>
    <row r="3097" spans="1:2" ht="12.75" customHeight="1" x14ac:dyDescent="0.2">
      <c r="A3097" s="2" t="s">
        <v>3087</v>
      </c>
      <c r="B3097" s="3">
        <v>50095.591999999975</v>
      </c>
    </row>
    <row r="3098" spans="1:2" ht="12.75" customHeight="1" x14ac:dyDescent="0.2">
      <c r="A3098" s="2" t="s">
        <v>3088</v>
      </c>
      <c r="B3098" s="3">
        <v>50111.176664000013</v>
      </c>
    </row>
    <row r="3099" spans="1:2" ht="12.75" customHeight="1" x14ac:dyDescent="0.2">
      <c r="A3099" s="2" t="s">
        <v>3089</v>
      </c>
      <c r="B3099" s="3">
        <v>50134.538143999976</v>
      </c>
    </row>
    <row r="3100" spans="1:2" ht="12.75" customHeight="1" x14ac:dyDescent="0.2">
      <c r="A3100" s="2" t="s">
        <v>3090</v>
      </c>
      <c r="B3100" s="3">
        <v>50759.322896000049</v>
      </c>
    </row>
    <row r="3101" spans="1:2" ht="12.75" customHeight="1" x14ac:dyDescent="0.2">
      <c r="A3101" s="2" t="s">
        <v>3091</v>
      </c>
      <c r="B3101" s="3">
        <v>50801.553316000005</v>
      </c>
    </row>
    <row r="3102" spans="1:2" ht="12.75" customHeight="1" x14ac:dyDescent="0.2">
      <c r="A3102" s="2" t="s">
        <v>3092</v>
      </c>
      <c r="B3102" s="3">
        <v>50805.779136000034</v>
      </c>
    </row>
    <row r="3103" spans="1:2" ht="12.75" customHeight="1" x14ac:dyDescent="0.2">
      <c r="A3103" s="2" t="s">
        <v>3093</v>
      </c>
      <c r="B3103" s="3">
        <v>51314.163556000014</v>
      </c>
    </row>
    <row r="3104" spans="1:2" ht="12.75" customHeight="1" x14ac:dyDescent="0.2">
      <c r="A3104" s="2" t="s">
        <v>3094</v>
      </c>
      <c r="B3104" s="3">
        <v>51340.223240000014</v>
      </c>
    </row>
    <row r="3105" spans="1:2" ht="12.75" customHeight="1" x14ac:dyDescent="0.2">
      <c r="A3105" s="2" t="s">
        <v>3095</v>
      </c>
      <c r="B3105" s="3">
        <v>51956.398068000017</v>
      </c>
    </row>
    <row r="3106" spans="1:2" ht="12.75" customHeight="1" x14ac:dyDescent="0.2">
      <c r="A3106" s="2" t="s">
        <v>3096</v>
      </c>
      <c r="B3106" s="3">
        <v>51632.094167999981</v>
      </c>
    </row>
    <row r="3107" spans="1:2" ht="12.75" customHeight="1" x14ac:dyDescent="0.2">
      <c r="A3107" s="2" t="s">
        <v>3097</v>
      </c>
      <c r="B3107" s="3">
        <v>52278.160752000011</v>
      </c>
    </row>
    <row r="3108" spans="1:2" ht="12.75" customHeight="1" x14ac:dyDescent="0.2">
      <c r="A3108" s="2" t="s">
        <v>3098</v>
      </c>
      <c r="B3108" s="3">
        <v>52205.936344000016</v>
      </c>
    </row>
    <row r="3109" spans="1:2" ht="12.75" customHeight="1" x14ac:dyDescent="0.2">
      <c r="A3109" s="2" t="s">
        <v>3099</v>
      </c>
      <c r="B3109" s="3">
        <v>45999.858744000012</v>
      </c>
    </row>
    <row r="3110" spans="1:2" ht="12.75" customHeight="1" x14ac:dyDescent="0.2">
      <c r="A3110" s="2" t="s">
        <v>3100</v>
      </c>
      <c r="B3110" s="3">
        <v>45707.670795999962</v>
      </c>
    </row>
    <row r="3111" spans="1:2" ht="12.75" customHeight="1" x14ac:dyDescent="0.2">
      <c r="A3111" s="2" t="s">
        <v>3101</v>
      </c>
      <c r="B3111" s="3">
        <v>46727.687928000021</v>
      </c>
    </row>
    <row r="3112" spans="1:2" ht="12.75" customHeight="1" x14ac:dyDescent="0.2">
      <c r="A3112" s="2" t="s">
        <v>3102</v>
      </c>
      <c r="B3112" s="3">
        <v>47495.57386400002</v>
      </c>
    </row>
    <row r="3113" spans="1:2" ht="12.75" customHeight="1" x14ac:dyDescent="0.2">
      <c r="A3113" s="2" t="s">
        <v>3103</v>
      </c>
      <c r="B3113" s="3">
        <v>49225.963383999973</v>
      </c>
    </row>
    <row r="3114" spans="1:2" ht="12.75" customHeight="1" x14ac:dyDescent="0.2">
      <c r="A3114" s="2" t="s">
        <v>3104</v>
      </c>
      <c r="B3114" s="3">
        <v>50714.575215999961</v>
      </c>
    </row>
    <row r="3115" spans="1:2" ht="12.75" customHeight="1" x14ac:dyDescent="0.2">
      <c r="A3115" s="2" t="s">
        <v>3105</v>
      </c>
      <c r="B3115" s="3">
        <v>52845.835243999994</v>
      </c>
    </row>
    <row r="3116" spans="1:2" ht="12.75" customHeight="1" x14ac:dyDescent="0.2">
      <c r="A3116" s="2" t="s">
        <v>3106</v>
      </c>
      <c r="B3116" s="3">
        <v>56146.96007999999</v>
      </c>
    </row>
    <row r="3117" spans="1:2" ht="12.75" customHeight="1" x14ac:dyDescent="0.2">
      <c r="A3117" s="2" t="s">
        <v>3107</v>
      </c>
      <c r="B3117" s="3">
        <v>59297.753188000017</v>
      </c>
    </row>
    <row r="3118" spans="1:2" ht="12.75" customHeight="1" x14ac:dyDescent="0.2">
      <c r="A3118" s="2" t="s">
        <v>3108</v>
      </c>
      <c r="B3118" s="3">
        <v>61976.498928000001</v>
      </c>
    </row>
    <row r="3119" spans="1:2" ht="12.75" customHeight="1" x14ac:dyDescent="0.2">
      <c r="A3119" s="2" t="s">
        <v>3109</v>
      </c>
      <c r="B3119" s="3">
        <v>64306.933147999953</v>
      </c>
    </row>
    <row r="3120" spans="1:2" ht="12.75" customHeight="1" x14ac:dyDescent="0.2">
      <c r="A3120" s="2" t="s">
        <v>3110</v>
      </c>
      <c r="B3120" s="3">
        <v>66265.188243999975</v>
      </c>
    </row>
    <row r="3121" spans="1:2" ht="12.75" customHeight="1" x14ac:dyDescent="0.2">
      <c r="A3121" s="2" t="s">
        <v>3111</v>
      </c>
      <c r="B3121" s="3">
        <v>68553.456831999953</v>
      </c>
    </row>
    <row r="3122" spans="1:2" ht="12.75" customHeight="1" x14ac:dyDescent="0.2">
      <c r="A3122" s="2" t="s">
        <v>3112</v>
      </c>
      <c r="B3122" s="3">
        <v>70866.977612000017</v>
      </c>
    </row>
    <row r="3123" spans="1:2" ht="12.75" customHeight="1" x14ac:dyDescent="0.2">
      <c r="A3123" s="2" t="s">
        <v>3113</v>
      </c>
      <c r="B3123" s="3">
        <v>73080.804476000034</v>
      </c>
    </row>
    <row r="3124" spans="1:2" ht="12.75" customHeight="1" x14ac:dyDescent="0.2">
      <c r="A3124" s="2" t="s">
        <v>3114</v>
      </c>
      <c r="B3124" s="3">
        <v>75285.779616000029</v>
      </c>
    </row>
    <row r="3125" spans="1:2" ht="12.75" customHeight="1" x14ac:dyDescent="0.2">
      <c r="A3125" s="2" t="s">
        <v>3115</v>
      </c>
      <c r="B3125" s="3">
        <v>77863.765599999999</v>
      </c>
    </row>
    <row r="3126" spans="1:2" ht="12.75" customHeight="1" x14ac:dyDescent="0.2">
      <c r="A3126" s="2" t="s">
        <v>3116</v>
      </c>
      <c r="B3126" s="3">
        <v>78167.434303999995</v>
      </c>
    </row>
    <row r="3127" spans="1:2" ht="12.75" customHeight="1" x14ac:dyDescent="0.2">
      <c r="A3127" s="2" t="s">
        <v>3117</v>
      </c>
      <c r="B3127" s="3">
        <v>80217.957936000006</v>
      </c>
    </row>
    <row r="3128" spans="1:2" ht="12.75" customHeight="1" x14ac:dyDescent="0.2">
      <c r="A3128" s="2" t="s">
        <v>3118</v>
      </c>
      <c r="B3128" s="3">
        <v>80535.882300000012</v>
      </c>
    </row>
    <row r="3129" spans="1:2" ht="12.75" customHeight="1" x14ac:dyDescent="0.2">
      <c r="A3129" s="2" t="s">
        <v>3119</v>
      </c>
      <c r="B3129" s="3">
        <v>80958.609480000014</v>
      </c>
    </row>
    <row r="3130" spans="1:2" ht="12.75" customHeight="1" x14ac:dyDescent="0.2">
      <c r="A3130" s="2" t="s">
        <v>3120</v>
      </c>
      <c r="B3130" s="3">
        <v>81426.296779999975</v>
      </c>
    </row>
    <row r="3131" spans="1:2" ht="12.75" customHeight="1" x14ac:dyDescent="0.2">
      <c r="A3131" s="2" t="s">
        <v>3121</v>
      </c>
      <c r="B3131" s="3">
        <v>81871.454927999977</v>
      </c>
    </row>
    <row r="3132" spans="1:2" ht="12.75" customHeight="1" x14ac:dyDescent="0.2">
      <c r="A3132" s="2" t="s">
        <v>3122</v>
      </c>
      <c r="B3132" s="3">
        <v>81545.535228000037</v>
      </c>
    </row>
    <row r="3133" spans="1:2" ht="12.75" customHeight="1" x14ac:dyDescent="0.2">
      <c r="A3133" s="2" t="s">
        <v>3123</v>
      </c>
      <c r="B3133" s="3">
        <v>80690.03268400002</v>
      </c>
    </row>
    <row r="3134" spans="1:2" ht="12.75" customHeight="1" x14ac:dyDescent="0.2">
      <c r="A3134" s="2" t="s">
        <v>3124</v>
      </c>
      <c r="B3134" s="3">
        <v>79587.580955999932</v>
      </c>
    </row>
    <row r="3135" spans="1:2" ht="12.75" customHeight="1" x14ac:dyDescent="0.2">
      <c r="A3135" s="2" t="s">
        <v>3125</v>
      </c>
      <c r="B3135" s="3">
        <v>79243.550179999977</v>
      </c>
    </row>
    <row r="3136" spans="1:2" ht="12.75" customHeight="1" x14ac:dyDescent="0.2">
      <c r="A3136" s="2" t="s">
        <v>3126</v>
      </c>
      <c r="B3136" s="3">
        <v>78031.906260000032</v>
      </c>
    </row>
    <row r="3137" spans="1:2" ht="12.75" customHeight="1" x14ac:dyDescent="0.2">
      <c r="A3137" s="2" t="s">
        <v>3127</v>
      </c>
      <c r="B3137" s="3">
        <v>77595.737936000034</v>
      </c>
    </row>
    <row r="3138" spans="1:2" ht="12.75" customHeight="1" x14ac:dyDescent="0.2">
      <c r="A3138" s="2" t="s">
        <v>3128</v>
      </c>
      <c r="B3138" s="3">
        <v>76601.56361599997</v>
      </c>
    </row>
    <row r="3139" spans="1:2" ht="12.75" customHeight="1" x14ac:dyDescent="0.2">
      <c r="A3139" s="2" t="s">
        <v>3129</v>
      </c>
      <c r="B3139" s="3">
        <v>75560.415203999975</v>
      </c>
    </row>
    <row r="3140" spans="1:2" ht="12.75" customHeight="1" x14ac:dyDescent="0.2">
      <c r="A3140" s="2" t="s">
        <v>3130</v>
      </c>
      <c r="B3140" s="3">
        <v>73894.091087999914</v>
      </c>
    </row>
    <row r="3141" spans="1:2" ht="12.75" customHeight="1" x14ac:dyDescent="0.2">
      <c r="A3141" s="2" t="s">
        <v>3131</v>
      </c>
      <c r="B3141" s="3">
        <v>74362.390091999972</v>
      </c>
    </row>
    <row r="3142" spans="1:2" ht="12.75" customHeight="1" x14ac:dyDescent="0.2">
      <c r="A3142" s="2" t="s">
        <v>3132</v>
      </c>
      <c r="B3142" s="3">
        <v>73330.436908000032</v>
      </c>
    </row>
    <row r="3143" spans="1:2" ht="12.75" customHeight="1" x14ac:dyDescent="0.2">
      <c r="A3143" s="2" t="s">
        <v>3133</v>
      </c>
      <c r="B3143" s="3">
        <v>72939.659995999973</v>
      </c>
    </row>
    <row r="3144" spans="1:2" ht="12.75" customHeight="1" x14ac:dyDescent="0.2">
      <c r="A3144" s="2" t="s">
        <v>3134</v>
      </c>
      <c r="B3144" s="3">
        <v>72185.504671999995</v>
      </c>
    </row>
    <row r="3145" spans="1:2" ht="12.75" customHeight="1" x14ac:dyDescent="0.2">
      <c r="A3145" s="2" t="s">
        <v>3135</v>
      </c>
      <c r="B3145" s="3">
        <v>71730.583407999962</v>
      </c>
    </row>
    <row r="3146" spans="1:2" ht="12.75" customHeight="1" x14ac:dyDescent="0.2">
      <c r="A3146" s="2" t="s">
        <v>3136</v>
      </c>
      <c r="B3146" s="3">
        <v>71503.538031999982</v>
      </c>
    </row>
    <row r="3147" spans="1:2" ht="12.75" customHeight="1" x14ac:dyDescent="0.2">
      <c r="A3147" s="2" t="s">
        <v>3137</v>
      </c>
      <c r="B3147" s="3">
        <v>71521.438107999973</v>
      </c>
    </row>
    <row r="3148" spans="1:2" ht="12.75" customHeight="1" x14ac:dyDescent="0.2">
      <c r="A3148" s="2" t="s">
        <v>3138</v>
      </c>
      <c r="B3148" s="3">
        <v>72257.301983999976</v>
      </c>
    </row>
    <row r="3149" spans="1:2" ht="12.75" customHeight="1" x14ac:dyDescent="0.2">
      <c r="A3149" s="2" t="s">
        <v>3139</v>
      </c>
      <c r="B3149" s="3">
        <v>74912.165343999979</v>
      </c>
    </row>
    <row r="3150" spans="1:2" ht="12.75" customHeight="1" x14ac:dyDescent="0.2">
      <c r="A3150" s="2" t="s">
        <v>3140</v>
      </c>
      <c r="B3150" s="3">
        <v>76445.783355999985</v>
      </c>
    </row>
    <row r="3151" spans="1:2" ht="12.75" customHeight="1" x14ac:dyDescent="0.2">
      <c r="A3151" s="2" t="s">
        <v>3141</v>
      </c>
      <c r="B3151" s="3">
        <v>76362.896516000037</v>
      </c>
    </row>
    <row r="3152" spans="1:2" ht="12.75" customHeight="1" x14ac:dyDescent="0.2">
      <c r="A3152" s="2" t="s">
        <v>3142</v>
      </c>
      <c r="B3152" s="3">
        <v>77805.294539999973</v>
      </c>
    </row>
    <row r="3153" spans="1:2" ht="12.75" customHeight="1" x14ac:dyDescent="0.2">
      <c r="A3153" s="2" t="s">
        <v>3143</v>
      </c>
      <c r="B3153" s="3">
        <v>80330.671244000012</v>
      </c>
    </row>
    <row r="3154" spans="1:2" ht="12.75" customHeight="1" x14ac:dyDescent="0.2">
      <c r="A3154" s="2" t="s">
        <v>3144</v>
      </c>
      <c r="B3154" s="3">
        <v>84097.684664000015</v>
      </c>
    </row>
    <row r="3155" spans="1:2" ht="12.75" customHeight="1" x14ac:dyDescent="0.2">
      <c r="A3155" s="2" t="s">
        <v>3145</v>
      </c>
      <c r="B3155" s="3">
        <v>89056.854655999996</v>
      </c>
    </row>
    <row r="3156" spans="1:2" ht="12.75" customHeight="1" x14ac:dyDescent="0.2">
      <c r="A3156" s="2" t="s">
        <v>3146</v>
      </c>
      <c r="B3156" s="3">
        <v>93881.473543999993</v>
      </c>
    </row>
    <row r="3157" spans="1:2" ht="12.75" customHeight="1" x14ac:dyDescent="0.2">
      <c r="A3157" s="2" t="s">
        <v>3147</v>
      </c>
      <c r="B3157" s="3">
        <v>94747.505227999965</v>
      </c>
    </row>
    <row r="3158" spans="1:2" ht="12.75" customHeight="1" x14ac:dyDescent="0.2">
      <c r="A3158" s="2" t="s">
        <v>3148</v>
      </c>
      <c r="B3158" s="3">
        <v>96608.054456000013</v>
      </c>
    </row>
    <row r="3159" spans="1:2" ht="12.75" customHeight="1" x14ac:dyDescent="0.2">
      <c r="A3159" s="2" t="s">
        <v>3149</v>
      </c>
      <c r="B3159" s="3">
        <v>96741.501415999941</v>
      </c>
    </row>
    <row r="3160" spans="1:2" ht="12.75" customHeight="1" x14ac:dyDescent="0.2">
      <c r="A3160" s="2" t="s">
        <v>3150</v>
      </c>
      <c r="B3160" s="3">
        <v>96007.801980000047</v>
      </c>
    </row>
    <row r="3161" spans="1:2" ht="12.75" customHeight="1" x14ac:dyDescent="0.2">
      <c r="A3161" s="2" t="s">
        <v>3151</v>
      </c>
      <c r="B3161" s="3">
        <v>94504.14823199992</v>
      </c>
    </row>
    <row r="3162" spans="1:2" ht="12.75" customHeight="1" x14ac:dyDescent="0.2">
      <c r="A3162" s="2" t="s">
        <v>3152</v>
      </c>
      <c r="B3162" s="3">
        <v>92337.219500000036</v>
      </c>
    </row>
    <row r="3163" spans="1:2" ht="12.75" customHeight="1" x14ac:dyDescent="0.2">
      <c r="A3163" s="2" t="s">
        <v>3153</v>
      </c>
      <c r="B3163" s="3">
        <v>91318.975180000009</v>
      </c>
    </row>
    <row r="3164" spans="1:2" ht="12.75" customHeight="1" x14ac:dyDescent="0.2">
      <c r="A3164" s="2" t="s">
        <v>3154</v>
      </c>
      <c r="B3164" s="3">
        <v>89575.765012000018</v>
      </c>
    </row>
    <row r="3165" spans="1:2" ht="12.75" customHeight="1" x14ac:dyDescent="0.2">
      <c r="A3165" s="2" t="s">
        <v>3155</v>
      </c>
      <c r="B3165" s="3">
        <v>87459.662135999999</v>
      </c>
    </row>
    <row r="3166" spans="1:2" ht="12.75" customHeight="1" x14ac:dyDescent="0.2">
      <c r="A3166" s="2" t="s">
        <v>3156</v>
      </c>
      <c r="B3166" s="3">
        <v>84756.892564000009</v>
      </c>
    </row>
    <row r="3167" spans="1:2" ht="12.75" customHeight="1" x14ac:dyDescent="0.2">
      <c r="A3167" s="2" t="s">
        <v>3157</v>
      </c>
      <c r="B3167" s="3">
        <v>81732.271828000041</v>
      </c>
    </row>
    <row r="3168" spans="1:2" ht="12.75" customHeight="1" x14ac:dyDescent="0.2">
      <c r="A3168" s="2" t="s">
        <v>3158</v>
      </c>
      <c r="B3168" s="3">
        <v>79957.91552000001</v>
      </c>
    </row>
    <row r="3169" spans="1:2" ht="12.75" customHeight="1" x14ac:dyDescent="0.2">
      <c r="A3169" s="2" t="s">
        <v>3159</v>
      </c>
      <c r="B3169" s="3">
        <v>77644.415791999971</v>
      </c>
    </row>
    <row r="3170" spans="1:2" ht="12.75" customHeight="1" x14ac:dyDescent="0.2">
      <c r="A3170" s="2" t="s">
        <v>3160</v>
      </c>
      <c r="B3170" s="3">
        <v>75231.548667999974</v>
      </c>
    </row>
    <row r="3171" spans="1:2" ht="12.75" customHeight="1" x14ac:dyDescent="0.2">
      <c r="A3171" s="2" t="s">
        <v>3161</v>
      </c>
      <c r="B3171" s="3">
        <v>72567.558483999979</v>
      </c>
    </row>
    <row r="3172" spans="1:2" ht="12.75" customHeight="1" x14ac:dyDescent="0.2">
      <c r="A3172" s="2" t="s">
        <v>3162</v>
      </c>
      <c r="B3172" s="3">
        <v>71190.026048</v>
      </c>
    </row>
    <row r="3173" spans="1:2" ht="12.75" customHeight="1" x14ac:dyDescent="0.2">
      <c r="A3173" s="2" t="s">
        <v>3163</v>
      </c>
      <c r="B3173" s="3">
        <v>78636.272755999933</v>
      </c>
    </row>
    <row r="3174" spans="1:2" ht="12.75" customHeight="1" x14ac:dyDescent="0.2">
      <c r="A3174" s="2" t="s">
        <v>3164</v>
      </c>
      <c r="B3174" s="3">
        <v>77214.490119999973</v>
      </c>
    </row>
    <row r="3175" spans="1:2" ht="12.75" customHeight="1" x14ac:dyDescent="0.2">
      <c r="A3175" s="2" t="s">
        <v>3165</v>
      </c>
      <c r="B3175" s="3">
        <v>74088.825024000063</v>
      </c>
    </row>
    <row r="3176" spans="1:2" ht="12.75" customHeight="1" x14ac:dyDescent="0.2">
      <c r="A3176" s="2" t="s">
        <v>3166</v>
      </c>
      <c r="B3176" s="3">
        <v>70976.060551999937</v>
      </c>
    </row>
    <row r="3177" spans="1:2" ht="12.75" customHeight="1" x14ac:dyDescent="0.2">
      <c r="A3177" s="2" t="s">
        <v>3167</v>
      </c>
      <c r="B3177" s="3">
        <v>68024.073127999916</v>
      </c>
    </row>
    <row r="3178" spans="1:2" ht="12.75" customHeight="1" x14ac:dyDescent="0.2">
      <c r="A3178" s="2" t="s">
        <v>3168</v>
      </c>
      <c r="B3178" s="3">
        <v>65118.329584000021</v>
      </c>
    </row>
    <row r="3179" spans="1:2" ht="12.75" customHeight="1" x14ac:dyDescent="0.2">
      <c r="A3179" s="2" t="s">
        <v>3169</v>
      </c>
      <c r="B3179" s="3">
        <v>62245.658823999991</v>
      </c>
    </row>
    <row r="3180" spans="1:2" ht="12.75" customHeight="1" x14ac:dyDescent="0.2">
      <c r="A3180" s="2" t="s">
        <v>3170</v>
      </c>
      <c r="B3180" s="3">
        <v>59844.619895999997</v>
      </c>
    </row>
    <row r="3181" spans="1:2" ht="12.75" customHeight="1" x14ac:dyDescent="0.2">
      <c r="A3181" s="2" t="s">
        <v>3171</v>
      </c>
      <c r="B3181" s="3">
        <v>57730.680139999975</v>
      </c>
    </row>
    <row r="3182" spans="1:2" ht="12.75" customHeight="1" x14ac:dyDescent="0.2">
      <c r="A3182" s="2" t="s">
        <v>3172</v>
      </c>
      <c r="B3182" s="3">
        <v>55625.239496000038</v>
      </c>
    </row>
    <row r="3183" spans="1:2" ht="12.75" customHeight="1" x14ac:dyDescent="0.2">
      <c r="A3183" s="2" t="s">
        <v>3173</v>
      </c>
      <c r="B3183" s="3">
        <v>53748.635475999959</v>
      </c>
    </row>
    <row r="3184" spans="1:2" ht="12.75" customHeight="1" x14ac:dyDescent="0.2">
      <c r="A3184" s="2" t="s">
        <v>3174</v>
      </c>
      <c r="B3184" s="3">
        <v>52504.760759999976</v>
      </c>
    </row>
    <row r="3185" spans="1:2" ht="12.75" customHeight="1" x14ac:dyDescent="0.2">
      <c r="A3185" s="2" t="s">
        <v>3175</v>
      </c>
      <c r="B3185" s="3">
        <v>51242.203592000013</v>
      </c>
    </row>
    <row r="3186" spans="1:2" ht="12.75" customHeight="1" x14ac:dyDescent="0.2">
      <c r="A3186" s="2" t="s">
        <v>3176</v>
      </c>
      <c r="B3186" s="3">
        <v>50050.809935999961</v>
      </c>
    </row>
    <row r="3187" spans="1:2" ht="12.75" customHeight="1" x14ac:dyDescent="0.2">
      <c r="A3187" s="2" t="s">
        <v>3177</v>
      </c>
      <c r="B3187" s="3">
        <v>49379.441536000064</v>
      </c>
    </row>
    <row r="3188" spans="1:2" ht="12.75" customHeight="1" x14ac:dyDescent="0.2">
      <c r="A3188" s="2" t="s">
        <v>3178</v>
      </c>
      <c r="B3188" s="3">
        <v>49057.460639999976</v>
      </c>
    </row>
    <row r="3189" spans="1:2" ht="12.75" customHeight="1" x14ac:dyDescent="0.2">
      <c r="A3189" s="2" t="s">
        <v>3179</v>
      </c>
      <c r="B3189" s="3">
        <v>48883.302356000022</v>
      </c>
    </row>
    <row r="3190" spans="1:2" ht="12.75" customHeight="1" x14ac:dyDescent="0.2">
      <c r="A3190" s="2" t="s">
        <v>3180</v>
      </c>
      <c r="B3190" s="3">
        <v>48656.838100000045</v>
      </c>
    </row>
    <row r="3191" spans="1:2" ht="12.75" customHeight="1" x14ac:dyDescent="0.2">
      <c r="A3191" s="2" t="s">
        <v>3181</v>
      </c>
      <c r="B3191" s="3">
        <v>48446.825767999966</v>
      </c>
    </row>
    <row r="3192" spans="1:2" ht="12.75" customHeight="1" x14ac:dyDescent="0.2">
      <c r="A3192" s="2" t="s">
        <v>3182</v>
      </c>
      <c r="B3192" s="3">
        <v>48055.731315999969</v>
      </c>
    </row>
    <row r="3193" spans="1:2" ht="12.75" customHeight="1" x14ac:dyDescent="0.2">
      <c r="A3193" s="2" t="s">
        <v>3183</v>
      </c>
      <c r="B3193" s="3">
        <v>49306.098924000049</v>
      </c>
    </row>
    <row r="3194" spans="1:2" ht="12.75" customHeight="1" x14ac:dyDescent="0.2">
      <c r="A3194" s="2" t="s">
        <v>3184</v>
      </c>
      <c r="B3194" s="3">
        <v>49506.844488000046</v>
      </c>
    </row>
    <row r="3195" spans="1:2" ht="12.75" customHeight="1" x14ac:dyDescent="0.2">
      <c r="A3195" s="2" t="s">
        <v>3185</v>
      </c>
      <c r="B3195" s="3">
        <v>49830.18708799997</v>
      </c>
    </row>
    <row r="3196" spans="1:2" ht="12.75" customHeight="1" x14ac:dyDescent="0.2">
      <c r="A3196" s="2" t="s">
        <v>3186</v>
      </c>
      <c r="B3196" s="3">
        <v>50125.333555999969</v>
      </c>
    </row>
    <row r="3197" spans="1:2" ht="12.75" customHeight="1" x14ac:dyDescent="0.2">
      <c r="A3197" s="2" t="s">
        <v>3187</v>
      </c>
      <c r="B3197" s="3">
        <v>50754.233143999954</v>
      </c>
    </row>
    <row r="3198" spans="1:2" ht="12.75" customHeight="1" x14ac:dyDescent="0.2">
      <c r="A3198" s="2" t="s">
        <v>3188</v>
      </c>
      <c r="B3198" s="3">
        <v>51436.605971999976</v>
      </c>
    </row>
    <row r="3199" spans="1:2" ht="12.75" customHeight="1" x14ac:dyDescent="0.2">
      <c r="A3199" s="2" t="s">
        <v>3189</v>
      </c>
      <c r="B3199" s="3">
        <v>51921.624404000031</v>
      </c>
    </row>
    <row r="3200" spans="1:2" ht="12.75" customHeight="1" x14ac:dyDescent="0.2">
      <c r="A3200" s="2" t="s">
        <v>3190</v>
      </c>
      <c r="B3200" s="3">
        <v>52415.784420000011</v>
      </c>
    </row>
    <row r="3201" spans="1:2" ht="12.75" customHeight="1" x14ac:dyDescent="0.2">
      <c r="A3201" s="2" t="s">
        <v>3191</v>
      </c>
      <c r="B3201" s="3">
        <v>54294.887807999985</v>
      </c>
    </row>
    <row r="3202" spans="1:2" ht="12.75" customHeight="1" x14ac:dyDescent="0.2">
      <c r="A3202" s="2" t="s">
        <v>3192</v>
      </c>
      <c r="B3202" s="3">
        <v>55274.873748000005</v>
      </c>
    </row>
    <row r="3203" spans="1:2" ht="12.75" customHeight="1" x14ac:dyDescent="0.2">
      <c r="A3203" s="2" t="s">
        <v>3193</v>
      </c>
      <c r="B3203" s="3">
        <v>57476.457747999986</v>
      </c>
    </row>
    <row r="3204" spans="1:2" ht="12.75" customHeight="1" x14ac:dyDescent="0.2">
      <c r="A3204" s="2" t="s">
        <v>3194</v>
      </c>
      <c r="B3204" s="3">
        <v>59104.859283999976</v>
      </c>
    </row>
    <row r="3205" spans="1:2" ht="12.75" customHeight="1" x14ac:dyDescent="0.2">
      <c r="A3205" s="2" t="s">
        <v>3195</v>
      </c>
      <c r="B3205" s="3">
        <v>56647.844808000031</v>
      </c>
    </row>
    <row r="3206" spans="1:2" ht="12.75" customHeight="1" x14ac:dyDescent="0.2">
      <c r="A3206" s="2" t="s">
        <v>3196</v>
      </c>
      <c r="B3206" s="3">
        <v>60173.491455999996</v>
      </c>
    </row>
    <row r="3207" spans="1:2" ht="12.75" customHeight="1" x14ac:dyDescent="0.2">
      <c r="A3207" s="2" t="s">
        <v>3197</v>
      </c>
      <c r="B3207" s="3">
        <v>63934.687788000061</v>
      </c>
    </row>
    <row r="3208" spans="1:2" ht="12.75" customHeight="1" x14ac:dyDescent="0.2">
      <c r="A3208" s="2" t="s">
        <v>3198</v>
      </c>
      <c r="B3208" s="3">
        <v>67331.716976000011</v>
      </c>
    </row>
    <row r="3209" spans="1:2" ht="12.75" customHeight="1" x14ac:dyDescent="0.2">
      <c r="A3209" s="2" t="s">
        <v>3199</v>
      </c>
      <c r="B3209" s="3">
        <v>70488.336808000022</v>
      </c>
    </row>
    <row r="3210" spans="1:2" ht="12.75" customHeight="1" x14ac:dyDescent="0.2">
      <c r="A3210" s="2" t="s">
        <v>3200</v>
      </c>
      <c r="B3210" s="3">
        <v>72957.042208000028</v>
      </c>
    </row>
    <row r="3211" spans="1:2" ht="12.75" customHeight="1" x14ac:dyDescent="0.2">
      <c r="A3211" s="2" t="s">
        <v>3201</v>
      </c>
      <c r="B3211" s="3">
        <v>75234.661491999956</v>
      </c>
    </row>
    <row r="3212" spans="1:2" ht="12.75" customHeight="1" x14ac:dyDescent="0.2">
      <c r="A3212" s="2" t="s">
        <v>3202</v>
      </c>
      <c r="B3212" s="3">
        <v>77410.185084000026</v>
      </c>
    </row>
    <row r="3213" spans="1:2" ht="12.75" customHeight="1" x14ac:dyDescent="0.2">
      <c r="A3213" s="2" t="s">
        <v>3203</v>
      </c>
      <c r="B3213" s="3">
        <v>78773.062323999984</v>
      </c>
    </row>
    <row r="3214" spans="1:2" ht="12.75" customHeight="1" x14ac:dyDescent="0.2">
      <c r="A3214" s="2" t="s">
        <v>3204</v>
      </c>
      <c r="B3214" s="3">
        <v>80317.525407999929</v>
      </c>
    </row>
    <row r="3215" spans="1:2" ht="12.75" customHeight="1" x14ac:dyDescent="0.2">
      <c r="A3215" s="2" t="s">
        <v>3205</v>
      </c>
      <c r="B3215" s="3">
        <v>80212.706459999972</v>
      </c>
    </row>
    <row r="3216" spans="1:2" ht="12.75" customHeight="1" x14ac:dyDescent="0.2">
      <c r="A3216" s="2" t="s">
        <v>3206</v>
      </c>
      <c r="B3216" s="3">
        <v>80194.947471999985</v>
      </c>
    </row>
    <row r="3217" spans="1:2" ht="12.75" customHeight="1" x14ac:dyDescent="0.2">
      <c r="A3217" s="2" t="s">
        <v>3207</v>
      </c>
      <c r="B3217" s="3">
        <v>80535.117727999925</v>
      </c>
    </row>
    <row r="3218" spans="1:2" ht="12.75" customHeight="1" x14ac:dyDescent="0.2">
      <c r="A3218" s="2" t="s">
        <v>3208</v>
      </c>
      <c r="B3218" s="3">
        <v>80537.302836000046</v>
      </c>
    </row>
    <row r="3219" spans="1:2" ht="12.75" customHeight="1" x14ac:dyDescent="0.2">
      <c r="A3219" s="2" t="s">
        <v>3209</v>
      </c>
      <c r="B3219" s="3">
        <v>80712.636040000041</v>
      </c>
    </row>
    <row r="3220" spans="1:2" ht="12.75" customHeight="1" x14ac:dyDescent="0.2">
      <c r="A3220" s="2" t="s">
        <v>3210</v>
      </c>
      <c r="B3220" s="3">
        <v>81521.699308000054</v>
      </c>
    </row>
    <row r="3221" spans="1:2" ht="12.75" customHeight="1" x14ac:dyDescent="0.2">
      <c r="A3221" s="2" t="s">
        <v>3211</v>
      </c>
      <c r="B3221" s="3">
        <v>82276.075243999978</v>
      </c>
    </row>
    <row r="3222" spans="1:2" ht="12.75" customHeight="1" x14ac:dyDescent="0.2">
      <c r="A3222" s="2" t="s">
        <v>3212</v>
      </c>
      <c r="B3222" s="3">
        <v>82716.578691999865</v>
      </c>
    </row>
    <row r="3223" spans="1:2" ht="12.75" customHeight="1" x14ac:dyDescent="0.2">
      <c r="A3223" s="2" t="s">
        <v>3213</v>
      </c>
      <c r="B3223" s="3">
        <v>82988.086164000066</v>
      </c>
    </row>
    <row r="3224" spans="1:2" ht="12.75" customHeight="1" x14ac:dyDescent="0.2">
      <c r="A3224" s="2" t="s">
        <v>3214</v>
      </c>
      <c r="B3224" s="3">
        <v>82860.815820000047</v>
      </c>
    </row>
    <row r="3225" spans="1:2" ht="12.75" customHeight="1" x14ac:dyDescent="0.2">
      <c r="A3225" s="2" t="s">
        <v>3215</v>
      </c>
      <c r="B3225" s="3">
        <v>82238.020092000021</v>
      </c>
    </row>
    <row r="3226" spans="1:2" ht="12.75" customHeight="1" x14ac:dyDescent="0.2">
      <c r="A3226" s="2" t="s">
        <v>3216</v>
      </c>
      <c r="B3226" s="3">
        <v>82085.936883999952</v>
      </c>
    </row>
    <row r="3227" spans="1:2" ht="12.75" customHeight="1" x14ac:dyDescent="0.2">
      <c r="A3227" s="2" t="s">
        <v>3217</v>
      </c>
      <c r="B3227" s="3">
        <v>82043.526543999978</v>
      </c>
    </row>
    <row r="3228" spans="1:2" ht="12.75" customHeight="1" x14ac:dyDescent="0.2">
      <c r="A3228" s="2" t="s">
        <v>3218</v>
      </c>
      <c r="B3228" s="3">
        <v>81348.94844399998</v>
      </c>
    </row>
    <row r="3229" spans="1:2" ht="12.75" customHeight="1" x14ac:dyDescent="0.2">
      <c r="A3229" s="2" t="s">
        <v>3219</v>
      </c>
      <c r="B3229" s="3">
        <v>80914.611984000032</v>
      </c>
    </row>
    <row r="3230" spans="1:2" ht="12.75" customHeight="1" x14ac:dyDescent="0.2">
      <c r="A3230" s="2" t="s">
        <v>3220</v>
      </c>
      <c r="B3230" s="3">
        <v>79968.421816000031</v>
      </c>
    </row>
    <row r="3231" spans="1:2" ht="12.75" customHeight="1" x14ac:dyDescent="0.2">
      <c r="A3231" s="2" t="s">
        <v>3221</v>
      </c>
      <c r="B3231" s="3">
        <v>81606.145999999979</v>
      </c>
    </row>
    <row r="3232" spans="1:2" ht="12.75" customHeight="1" x14ac:dyDescent="0.2">
      <c r="A3232" s="2" t="s">
        <v>3222</v>
      </c>
      <c r="B3232" s="3">
        <v>79508.604503999988</v>
      </c>
    </row>
    <row r="3233" spans="1:2" ht="12.75" customHeight="1" x14ac:dyDescent="0.2">
      <c r="A3233" s="2" t="s">
        <v>3223</v>
      </c>
      <c r="B3233" s="3">
        <v>79763.557036000071</v>
      </c>
    </row>
    <row r="3234" spans="1:2" ht="12.75" customHeight="1" x14ac:dyDescent="0.2">
      <c r="A3234" s="2" t="s">
        <v>3224</v>
      </c>
      <c r="B3234" s="3">
        <v>77997.631475999966</v>
      </c>
    </row>
    <row r="3235" spans="1:2" ht="12.75" customHeight="1" x14ac:dyDescent="0.2">
      <c r="A3235" s="2" t="s">
        <v>3225</v>
      </c>
      <c r="B3235" s="3">
        <v>77902.922304000007</v>
      </c>
    </row>
    <row r="3236" spans="1:2" ht="12.75" customHeight="1" x14ac:dyDescent="0.2">
      <c r="A3236" s="2" t="s">
        <v>3226</v>
      </c>
      <c r="B3236" s="3">
        <v>78429.701644000015</v>
      </c>
    </row>
    <row r="3237" spans="1:2" ht="12.75" customHeight="1" x14ac:dyDescent="0.2">
      <c r="A3237" s="2" t="s">
        <v>3227</v>
      </c>
      <c r="B3237" s="3">
        <v>76522.534660000048</v>
      </c>
    </row>
    <row r="3238" spans="1:2" ht="12.75" customHeight="1" x14ac:dyDescent="0.2">
      <c r="A3238" s="2" t="s">
        <v>3228</v>
      </c>
      <c r="B3238" s="3">
        <v>74733.743119999941</v>
      </c>
    </row>
    <row r="3239" spans="1:2" ht="12.75" customHeight="1" x14ac:dyDescent="0.2">
      <c r="A3239" s="2" t="s">
        <v>3229</v>
      </c>
      <c r="B3239" s="3">
        <v>74549.51281999996</v>
      </c>
    </row>
    <row r="3240" spans="1:2" ht="12.75" customHeight="1" x14ac:dyDescent="0.2">
      <c r="A3240" s="2" t="s">
        <v>3230</v>
      </c>
      <c r="B3240" s="3">
        <v>73749.411183999924</v>
      </c>
    </row>
    <row r="3241" spans="1:2" ht="12.75" customHeight="1" x14ac:dyDescent="0.2">
      <c r="A3241" s="2" t="s">
        <v>3231</v>
      </c>
      <c r="B3241" s="3">
        <v>73565.926727999991</v>
      </c>
    </row>
    <row r="3242" spans="1:2" ht="12.75" customHeight="1" x14ac:dyDescent="0.2">
      <c r="A3242" s="2" t="s">
        <v>3232</v>
      </c>
      <c r="B3242" s="3">
        <v>73307.734787999972</v>
      </c>
    </row>
    <row r="3243" spans="1:2" ht="12.75" customHeight="1" x14ac:dyDescent="0.2">
      <c r="A3243" s="2" t="s">
        <v>3233</v>
      </c>
      <c r="B3243" s="3">
        <v>73683.652235999951</v>
      </c>
    </row>
    <row r="3244" spans="1:2" ht="12.75" customHeight="1" x14ac:dyDescent="0.2">
      <c r="A3244" s="2" t="s">
        <v>3234</v>
      </c>
      <c r="B3244" s="3">
        <v>74478.702763999987</v>
      </c>
    </row>
    <row r="3245" spans="1:2" ht="12.75" customHeight="1" x14ac:dyDescent="0.2">
      <c r="A3245" s="2" t="s">
        <v>3235</v>
      </c>
      <c r="B3245" s="3">
        <v>75387.611588000058</v>
      </c>
    </row>
    <row r="3246" spans="1:2" ht="12.75" customHeight="1" x14ac:dyDescent="0.2">
      <c r="A3246" s="2" t="s">
        <v>3236</v>
      </c>
      <c r="B3246" s="3">
        <v>76245.058700000009</v>
      </c>
    </row>
    <row r="3247" spans="1:2" ht="12.75" customHeight="1" x14ac:dyDescent="0.2">
      <c r="A3247" s="2" t="s">
        <v>3237</v>
      </c>
      <c r="B3247" s="3">
        <v>77340.80607599995</v>
      </c>
    </row>
    <row r="3248" spans="1:2" ht="12.75" customHeight="1" x14ac:dyDescent="0.2">
      <c r="A3248" s="2" t="s">
        <v>3238</v>
      </c>
      <c r="B3248" s="3">
        <v>78829.481476000044</v>
      </c>
    </row>
    <row r="3249" spans="1:2" ht="12.75" customHeight="1" x14ac:dyDescent="0.2">
      <c r="A3249" s="2" t="s">
        <v>3239</v>
      </c>
      <c r="B3249" s="3">
        <v>80970.557924000081</v>
      </c>
    </row>
    <row r="3250" spans="1:2" ht="12.75" customHeight="1" x14ac:dyDescent="0.2">
      <c r="A3250" s="2" t="s">
        <v>3240</v>
      </c>
      <c r="B3250" s="3">
        <v>83919.911951999937</v>
      </c>
    </row>
    <row r="3251" spans="1:2" ht="12.75" customHeight="1" x14ac:dyDescent="0.2">
      <c r="A3251" s="2" t="s">
        <v>3241</v>
      </c>
      <c r="B3251" s="3">
        <v>88302.119624000043</v>
      </c>
    </row>
    <row r="3252" spans="1:2" ht="12.75" customHeight="1" x14ac:dyDescent="0.2">
      <c r="A3252" s="2" t="s">
        <v>3242</v>
      </c>
      <c r="B3252" s="3">
        <v>93340.531780000019</v>
      </c>
    </row>
    <row r="3253" spans="1:2" ht="12.75" customHeight="1" x14ac:dyDescent="0.2">
      <c r="A3253" s="2" t="s">
        <v>3243</v>
      </c>
      <c r="B3253" s="3">
        <v>94164.445107999927</v>
      </c>
    </row>
    <row r="3254" spans="1:2" ht="12.75" customHeight="1" x14ac:dyDescent="0.2">
      <c r="A3254" s="2" t="s">
        <v>3244</v>
      </c>
      <c r="B3254" s="3">
        <v>95929.433396000008</v>
      </c>
    </row>
    <row r="3255" spans="1:2" ht="12.75" customHeight="1" x14ac:dyDescent="0.2">
      <c r="A3255" s="2" t="s">
        <v>3245</v>
      </c>
      <c r="B3255" s="3">
        <v>96786.234520000013</v>
      </c>
    </row>
    <row r="3256" spans="1:2" ht="12.75" customHeight="1" x14ac:dyDescent="0.2">
      <c r="A3256" s="2" t="s">
        <v>3246</v>
      </c>
      <c r="B3256" s="3">
        <v>96972.23123599989</v>
      </c>
    </row>
    <row r="3257" spans="1:2" ht="12.75" customHeight="1" x14ac:dyDescent="0.2">
      <c r="A3257" s="2" t="s">
        <v>3247</v>
      </c>
      <c r="B3257" s="3">
        <v>95578.951947999944</v>
      </c>
    </row>
    <row r="3258" spans="1:2" ht="12.75" customHeight="1" x14ac:dyDescent="0.2">
      <c r="A3258" s="2" t="s">
        <v>3248</v>
      </c>
      <c r="B3258" s="3">
        <v>94022.522320000047</v>
      </c>
    </row>
    <row r="3259" spans="1:2" ht="12.75" customHeight="1" x14ac:dyDescent="0.2">
      <c r="A3259" s="2" t="s">
        <v>3249</v>
      </c>
      <c r="B3259" s="3">
        <v>92979.916800000021</v>
      </c>
    </row>
    <row r="3260" spans="1:2" ht="12.75" customHeight="1" x14ac:dyDescent="0.2">
      <c r="A3260" s="2" t="s">
        <v>3250</v>
      </c>
      <c r="B3260" s="3">
        <v>91244.192932000034</v>
      </c>
    </row>
    <row r="3261" spans="1:2" ht="12.75" customHeight="1" x14ac:dyDescent="0.2">
      <c r="A3261" s="2" t="s">
        <v>3251</v>
      </c>
      <c r="B3261" s="3">
        <v>88834.761856000012</v>
      </c>
    </row>
    <row r="3262" spans="1:2" ht="12.75" customHeight="1" x14ac:dyDescent="0.2">
      <c r="A3262" s="2" t="s">
        <v>3252</v>
      </c>
      <c r="B3262" s="3">
        <v>86049.735819999943</v>
      </c>
    </row>
    <row r="3263" spans="1:2" ht="12.75" customHeight="1" x14ac:dyDescent="0.2">
      <c r="A3263" s="2" t="s">
        <v>3253</v>
      </c>
      <c r="B3263" s="3">
        <v>83847.14275600003</v>
      </c>
    </row>
    <row r="3264" spans="1:2" ht="12.75" customHeight="1" x14ac:dyDescent="0.2">
      <c r="A3264" s="2" t="s">
        <v>3254</v>
      </c>
      <c r="B3264" s="3">
        <v>81584.211056000029</v>
      </c>
    </row>
    <row r="3265" spans="1:2" ht="12.75" customHeight="1" x14ac:dyDescent="0.2">
      <c r="A3265" s="2" t="s">
        <v>3255</v>
      </c>
      <c r="B3265" s="3">
        <v>79314.119220000022</v>
      </c>
    </row>
    <row r="3266" spans="1:2" ht="12.75" customHeight="1" x14ac:dyDescent="0.2">
      <c r="A3266" s="2" t="s">
        <v>3256</v>
      </c>
      <c r="B3266" s="3">
        <v>77234.425111999983</v>
      </c>
    </row>
    <row r="3267" spans="1:2" ht="12.75" customHeight="1" x14ac:dyDescent="0.2">
      <c r="A3267" s="2" t="s">
        <v>3257</v>
      </c>
      <c r="B3267" s="3">
        <v>74836.661720000004</v>
      </c>
    </row>
    <row r="3268" spans="1:2" ht="12.75" customHeight="1" x14ac:dyDescent="0.2">
      <c r="A3268" s="2" t="s">
        <v>3258</v>
      </c>
      <c r="B3268" s="3">
        <v>72731.232627999954</v>
      </c>
    </row>
    <row r="3269" spans="1:2" ht="12.75" customHeight="1" x14ac:dyDescent="0.2">
      <c r="A3269" s="2" t="s">
        <v>3259</v>
      </c>
      <c r="B3269" s="3">
        <v>79568.762220000048</v>
      </c>
    </row>
    <row r="3270" spans="1:2" ht="12.75" customHeight="1" x14ac:dyDescent="0.2">
      <c r="A3270" s="2" t="s">
        <v>3260</v>
      </c>
      <c r="B3270" s="3">
        <v>77329.845487999977</v>
      </c>
    </row>
    <row r="3271" spans="1:2" ht="12.75" customHeight="1" x14ac:dyDescent="0.2">
      <c r="A3271" s="2" t="s">
        <v>3261</v>
      </c>
      <c r="B3271" s="3">
        <v>74420.442416000064</v>
      </c>
    </row>
    <row r="3272" spans="1:2" ht="12.75" customHeight="1" x14ac:dyDescent="0.2">
      <c r="A3272" s="2" t="s">
        <v>3262</v>
      </c>
      <c r="B3272" s="3">
        <v>71095.740000000063</v>
      </c>
    </row>
    <row r="3273" spans="1:2" ht="12.75" customHeight="1" x14ac:dyDescent="0.2">
      <c r="A3273" s="2" t="s">
        <v>3263</v>
      </c>
      <c r="B3273" s="3">
        <v>68556.280167999954</v>
      </c>
    </row>
    <row r="3274" spans="1:2" ht="12.75" customHeight="1" x14ac:dyDescent="0.2">
      <c r="A3274" s="2" t="s">
        <v>3264</v>
      </c>
      <c r="B3274" s="3">
        <v>65029.022608000021</v>
      </c>
    </row>
    <row r="3275" spans="1:2" ht="12.75" customHeight="1" x14ac:dyDescent="0.2">
      <c r="A3275" s="2" t="s">
        <v>3265</v>
      </c>
      <c r="B3275" s="3">
        <v>62718.529464000043</v>
      </c>
    </row>
    <row r="3276" spans="1:2" ht="12.75" customHeight="1" x14ac:dyDescent="0.2">
      <c r="A3276" s="2" t="s">
        <v>3266</v>
      </c>
      <c r="B3276" s="3">
        <v>60627.404736000011</v>
      </c>
    </row>
    <row r="3277" spans="1:2" ht="12.75" customHeight="1" x14ac:dyDescent="0.2">
      <c r="A3277" s="2" t="s">
        <v>3267</v>
      </c>
      <c r="B3277" s="3">
        <v>58563.031472000039</v>
      </c>
    </row>
    <row r="3278" spans="1:2" ht="12.75" customHeight="1" x14ac:dyDescent="0.2">
      <c r="A3278" s="2" t="s">
        <v>3268</v>
      </c>
      <c r="B3278" s="3">
        <v>56064.259332000009</v>
      </c>
    </row>
    <row r="3279" spans="1:2" ht="12.75" customHeight="1" x14ac:dyDescent="0.2">
      <c r="A3279" s="2" t="s">
        <v>3269</v>
      </c>
      <c r="B3279" s="3">
        <v>50926.891268000014</v>
      </c>
    </row>
    <row r="3280" spans="1:2" ht="12.75" customHeight="1" x14ac:dyDescent="0.2">
      <c r="A3280" s="2" t="s">
        <v>3270</v>
      </c>
      <c r="B3280" s="3">
        <v>49079.826632000018</v>
      </c>
    </row>
    <row r="3281" spans="1:2" ht="12.75" customHeight="1" x14ac:dyDescent="0.2">
      <c r="A3281" s="2" t="s">
        <v>3271</v>
      </c>
      <c r="B3281" s="3">
        <v>48227.191844000059</v>
      </c>
    </row>
    <row r="3282" spans="1:2" ht="12.75" customHeight="1" x14ac:dyDescent="0.2">
      <c r="A3282" s="2" t="s">
        <v>3272</v>
      </c>
      <c r="B3282" s="3">
        <v>47155.945716000017</v>
      </c>
    </row>
    <row r="3283" spans="1:2" ht="12.75" customHeight="1" x14ac:dyDescent="0.2">
      <c r="A3283" s="2" t="s">
        <v>3273</v>
      </c>
      <c r="B3283" s="3">
        <v>45982.07745199994</v>
      </c>
    </row>
    <row r="3284" spans="1:2" ht="12.75" customHeight="1" x14ac:dyDescent="0.2">
      <c r="A3284" s="2" t="s">
        <v>3274</v>
      </c>
      <c r="B3284" s="3">
        <v>45635.696039999981</v>
      </c>
    </row>
    <row r="3285" spans="1:2" ht="12.75" customHeight="1" x14ac:dyDescent="0.2">
      <c r="A3285" s="2" t="s">
        <v>3275</v>
      </c>
      <c r="B3285" s="3">
        <v>45666.644995999974</v>
      </c>
    </row>
    <row r="3286" spans="1:2" ht="12.75" customHeight="1" x14ac:dyDescent="0.2">
      <c r="A3286" s="2" t="s">
        <v>3276</v>
      </c>
      <c r="B3286" s="3">
        <v>45856.332856000045</v>
      </c>
    </row>
    <row r="3287" spans="1:2" ht="12.75" customHeight="1" x14ac:dyDescent="0.2">
      <c r="A3287" s="2" t="s">
        <v>3277</v>
      </c>
      <c r="B3287" s="3">
        <v>45789.080143999992</v>
      </c>
    </row>
    <row r="3288" spans="1:2" ht="12.75" customHeight="1" x14ac:dyDescent="0.2">
      <c r="A3288" s="2" t="s">
        <v>3278</v>
      </c>
      <c r="B3288" s="3">
        <v>45970.172295999982</v>
      </c>
    </row>
    <row r="3289" spans="1:2" ht="12.75" customHeight="1" x14ac:dyDescent="0.2">
      <c r="A3289" s="2" t="s">
        <v>3279</v>
      </c>
      <c r="B3289" s="3">
        <v>45649.481555999992</v>
      </c>
    </row>
    <row r="3290" spans="1:2" ht="12.75" customHeight="1" x14ac:dyDescent="0.2">
      <c r="A3290" s="2" t="s">
        <v>3280</v>
      </c>
      <c r="B3290" s="3">
        <v>45688.840300000025</v>
      </c>
    </row>
    <row r="3291" spans="1:2" ht="12.75" customHeight="1" x14ac:dyDescent="0.2">
      <c r="A3291" s="2" t="s">
        <v>3281</v>
      </c>
      <c r="B3291" s="3">
        <v>45926.230836000002</v>
      </c>
    </row>
    <row r="3292" spans="1:2" ht="12.75" customHeight="1" x14ac:dyDescent="0.2">
      <c r="A3292" s="2" t="s">
        <v>3282</v>
      </c>
      <c r="B3292" s="3">
        <v>46570.53624000003</v>
      </c>
    </row>
    <row r="3293" spans="1:2" ht="12.75" customHeight="1" x14ac:dyDescent="0.2">
      <c r="A3293" s="2" t="s">
        <v>3283</v>
      </c>
      <c r="B3293" s="3">
        <v>48601.491420000006</v>
      </c>
    </row>
    <row r="3294" spans="1:2" ht="12.75" customHeight="1" x14ac:dyDescent="0.2">
      <c r="A3294" s="2" t="s">
        <v>3284</v>
      </c>
      <c r="B3294" s="3">
        <v>48930.804575999988</v>
      </c>
    </row>
    <row r="3295" spans="1:2" ht="12.75" customHeight="1" x14ac:dyDescent="0.2">
      <c r="A3295" s="2" t="s">
        <v>3285</v>
      </c>
      <c r="B3295" s="3">
        <v>49495.744159999987</v>
      </c>
    </row>
    <row r="3296" spans="1:2" ht="12.75" customHeight="1" x14ac:dyDescent="0.2">
      <c r="A3296" s="2" t="s">
        <v>3286</v>
      </c>
      <c r="B3296" s="3">
        <v>50710.89934799997</v>
      </c>
    </row>
    <row r="3297" spans="1:2" ht="12.75" customHeight="1" x14ac:dyDescent="0.2">
      <c r="A3297" s="2" t="s">
        <v>3287</v>
      </c>
      <c r="B3297" s="3">
        <v>52520.414063999939</v>
      </c>
    </row>
    <row r="3298" spans="1:2" ht="12.75" customHeight="1" x14ac:dyDescent="0.2">
      <c r="A3298" s="2" t="s">
        <v>3288</v>
      </c>
      <c r="B3298" s="3">
        <v>52866.848007999994</v>
      </c>
    </row>
    <row r="3299" spans="1:2" ht="12.75" customHeight="1" x14ac:dyDescent="0.2">
      <c r="A3299" s="2" t="s">
        <v>3289</v>
      </c>
      <c r="B3299" s="3">
        <v>54265.352671999986</v>
      </c>
    </row>
    <row r="3300" spans="1:2" ht="12.75" customHeight="1" x14ac:dyDescent="0.2">
      <c r="A3300" s="2" t="s">
        <v>3290</v>
      </c>
      <c r="B3300" s="3">
        <v>56414.804448000024</v>
      </c>
    </row>
    <row r="3301" spans="1:2" ht="12.75" customHeight="1" x14ac:dyDescent="0.2">
      <c r="A3301" s="2" t="s">
        <v>3291</v>
      </c>
      <c r="B3301" s="3">
        <v>54335.473760000001</v>
      </c>
    </row>
    <row r="3302" spans="1:2" ht="12.75" customHeight="1" x14ac:dyDescent="0.2">
      <c r="A3302" s="2" t="s">
        <v>3292</v>
      </c>
      <c r="B3302" s="3">
        <v>57302.520895999987</v>
      </c>
    </row>
    <row r="3303" spans="1:2" ht="12.75" customHeight="1" x14ac:dyDescent="0.2">
      <c r="A3303" s="2" t="s">
        <v>3293</v>
      </c>
      <c r="B3303" s="3">
        <v>60848.494700000061</v>
      </c>
    </row>
    <row r="3304" spans="1:2" ht="12.75" customHeight="1" x14ac:dyDescent="0.2">
      <c r="A3304" s="2" t="s">
        <v>3294</v>
      </c>
      <c r="B3304" s="3">
        <v>63618.955811999956</v>
      </c>
    </row>
    <row r="3305" spans="1:2" ht="12.75" customHeight="1" x14ac:dyDescent="0.2">
      <c r="A3305" s="2" t="s">
        <v>3295</v>
      </c>
      <c r="B3305" s="3">
        <v>66821.731027999907</v>
      </c>
    </row>
    <row r="3306" spans="1:2" ht="12.75" customHeight="1" x14ac:dyDescent="0.2">
      <c r="A3306" s="2" t="s">
        <v>3296</v>
      </c>
      <c r="B3306" s="3">
        <v>68703.456143999952</v>
      </c>
    </row>
    <row r="3307" spans="1:2" ht="12.75" customHeight="1" x14ac:dyDescent="0.2">
      <c r="A3307" s="2" t="s">
        <v>3297</v>
      </c>
      <c r="B3307" s="3">
        <v>70778.646052000055</v>
      </c>
    </row>
    <row r="3308" spans="1:2" ht="12.75" customHeight="1" x14ac:dyDescent="0.2">
      <c r="A3308" s="2" t="s">
        <v>3298</v>
      </c>
      <c r="B3308" s="3">
        <v>73585.355520000012</v>
      </c>
    </row>
    <row r="3309" spans="1:2" ht="12.75" customHeight="1" x14ac:dyDescent="0.2">
      <c r="A3309" s="2" t="s">
        <v>3299</v>
      </c>
      <c r="B3309" s="3">
        <v>74527.222076000035</v>
      </c>
    </row>
    <row r="3310" spans="1:2" ht="12.75" customHeight="1" x14ac:dyDescent="0.2">
      <c r="A3310" s="2" t="s">
        <v>3300</v>
      </c>
      <c r="B3310" s="3">
        <v>75946.488360000003</v>
      </c>
    </row>
    <row r="3311" spans="1:2" ht="12.75" customHeight="1" x14ac:dyDescent="0.2">
      <c r="A3311" s="2" t="s">
        <v>3301</v>
      </c>
      <c r="B3311" s="3">
        <v>75894.323032000088</v>
      </c>
    </row>
    <row r="3312" spans="1:2" ht="12.75" customHeight="1" x14ac:dyDescent="0.2">
      <c r="A3312" s="2" t="s">
        <v>3302</v>
      </c>
      <c r="B3312" s="3">
        <v>76603.538056000019</v>
      </c>
    </row>
    <row r="3313" spans="1:2" ht="12.75" customHeight="1" x14ac:dyDescent="0.2">
      <c r="A3313" s="2" t="s">
        <v>3303</v>
      </c>
      <c r="B3313" s="3">
        <v>77055.661943999978</v>
      </c>
    </row>
    <row r="3314" spans="1:2" ht="12.75" customHeight="1" x14ac:dyDescent="0.2">
      <c r="A3314" s="2" t="s">
        <v>3304</v>
      </c>
      <c r="B3314" s="3">
        <v>77772.25071599998</v>
      </c>
    </row>
    <row r="3315" spans="1:2" ht="12.75" customHeight="1" x14ac:dyDescent="0.2">
      <c r="A3315" s="2" t="s">
        <v>3305</v>
      </c>
      <c r="B3315" s="3">
        <v>77947.994575999881</v>
      </c>
    </row>
    <row r="3316" spans="1:2" ht="12.75" customHeight="1" x14ac:dyDescent="0.2">
      <c r="A3316" s="2" t="s">
        <v>3306</v>
      </c>
      <c r="B3316" s="3">
        <v>77637.983819999907</v>
      </c>
    </row>
    <row r="3317" spans="1:2" ht="12.75" customHeight="1" x14ac:dyDescent="0.2">
      <c r="A3317" s="2" t="s">
        <v>3307</v>
      </c>
      <c r="B3317" s="3">
        <v>77352.967195999925</v>
      </c>
    </row>
    <row r="3318" spans="1:2" ht="12.75" customHeight="1" x14ac:dyDescent="0.2">
      <c r="A3318" s="2" t="s">
        <v>3308</v>
      </c>
      <c r="B3318" s="3">
        <v>78000.891191999952</v>
      </c>
    </row>
    <row r="3319" spans="1:2" ht="12.75" customHeight="1" x14ac:dyDescent="0.2">
      <c r="A3319" s="2" t="s">
        <v>3309</v>
      </c>
      <c r="B3319" s="3">
        <v>77722.855907999998</v>
      </c>
    </row>
    <row r="3320" spans="1:2" ht="12.75" customHeight="1" x14ac:dyDescent="0.2">
      <c r="A3320" s="2" t="s">
        <v>3310</v>
      </c>
      <c r="B3320" s="3">
        <v>77787.543700000024</v>
      </c>
    </row>
    <row r="3321" spans="1:2" ht="12.75" customHeight="1" x14ac:dyDescent="0.2">
      <c r="A3321" s="2" t="s">
        <v>3311</v>
      </c>
      <c r="B3321" s="3">
        <v>77868.035135999933</v>
      </c>
    </row>
    <row r="3322" spans="1:2" ht="12.75" customHeight="1" x14ac:dyDescent="0.2">
      <c r="A3322" s="2" t="s">
        <v>3312</v>
      </c>
      <c r="B3322" s="3">
        <v>77817.342752000055</v>
      </c>
    </row>
    <row r="3323" spans="1:2" ht="12.75" customHeight="1" x14ac:dyDescent="0.2">
      <c r="A3323" s="2" t="s">
        <v>3313</v>
      </c>
      <c r="B3323" s="3">
        <v>78019.080663999921</v>
      </c>
    </row>
    <row r="3324" spans="1:2" ht="12.75" customHeight="1" x14ac:dyDescent="0.2">
      <c r="A3324" s="2" t="s">
        <v>3314</v>
      </c>
      <c r="B3324" s="3">
        <v>78683.203256000052</v>
      </c>
    </row>
    <row r="3325" spans="1:2" ht="12.75" customHeight="1" x14ac:dyDescent="0.2">
      <c r="A3325" s="2" t="s">
        <v>3315</v>
      </c>
      <c r="B3325" s="3">
        <v>79876.558135999963</v>
      </c>
    </row>
    <row r="3326" spans="1:2" ht="12.75" customHeight="1" x14ac:dyDescent="0.2">
      <c r="A3326" s="2" t="s">
        <v>3316</v>
      </c>
      <c r="B3326" s="3">
        <v>80305.971276000011</v>
      </c>
    </row>
    <row r="3327" spans="1:2" ht="12.75" customHeight="1" x14ac:dyDescent="0.2">
      <c r="A3327" s="2" t="s">
        <v>3317</v>
      </c>
      <c r="B3327" s="3">
        <v>80327.564423999924</v>
      </c>
    </row>
    <row r="3328" spans="1:2" ht="12.75" customHeight="1" x14ac:dyDescent="0.2">
      <c r="A3328" s="2" t="s">
        <v>3318</v>
      </c>
      <c r="B3328" s="3">
        <v>80441.344740000117</v>
      </c>
    </row>
    <row r="3329" spans="1:2" ht="12.75" customHeight="1" x14ac:dyDescent="0.2">
      <c r="A3329" s="2" t="s">
        <v>3319</v>
      </c>
      <c r="B3329" s="3">
        <v>80970.668064000041</v>
      </c>
    </row>
    <row r="3330" spans="1:2" ht="12.75" customHeight="1" x14ac:dyDescent="0.2">
      <c r="A3330" s="2" t="s">
        <v>3320</v>
      </c>
      <c r="B3330" s="3">
        <v>80887.505932000029</v>
      </c>
    </row>
    <row r="3331" spans="1:2" ht="12.75" customHeight="1" x14ac:dyDescent="0.2">
      <c r="A3331" s="2" t="s">
        <v>3321</v>
      </c>
      <c r="B3331" s="3">
        <v>81341.974960000065</v>
      </c>
    </row>
    <row r="3332" spans="1:2" ht="12.75" customHeight="1" x14ac:dyDescent="0.2">
      <c r="A3332" s="2" t="s">
        <v>3322</v>
      </c>
      <c r="B3332" s="3">
        <v>81159.396872000143</v>
      </c>
    </row>
    <row r="3333" spans="1:2" ht="12.75" customHeight="1" x14ac:dyDescent="0.2">
      <c r="A3333" s="2" t="s">
        <v>3323</v>
      </c>
      <c r="B3333" s="3">
        <v>82595.524404000069</v>
      </c>
    </row>
    <row r="3334" spans="1:2" ht="12.75" customHeight="1" x14ac:dyDescent="0.2">
      <c r="A3334" s="2" t="s">
        <v>3324</v>
      </c>
      <c r="B3334" s="3">
        <v>81621.166348000013</v>
      </c>
    </row>
    <row r="3335" spans="1:2" ht="12.75" customHeight="1" x14ac:dyDescent="0.2">
      <c r="A3335" s="2" t="s">
        <v>3325</v>
      </c>
      <c r="B3335" s="3">
        <v>82951.389576000045</v>
      </c>
    </row>
    <row r="3336" spans="1:2" ht="12.75" customHeight="1" x14ac:dyDescent="0.2">
      <c r="A3336" s="2" t="s">
        <v>3326</v>
      </c>
      <c r="B3336" s="3">
        <v>82873.620735999968</v>
      </c>
    </row>
    <row r="3337" spans="1:2" ht="12.75" customHeight="1" x14ac:dyDescent="0.2">
      <c r="A3337" s="2" t="s">
        <v>3327</v>
      </c>
      <c r="B3337" s="3">
        <v>83386.323195999837</v>
      </c>
    </row>
    <row r="3338" spans="1:2" ht="12.75" customHeight="1" x14ac:dyDescent="0.2">
      <c r="A3338" s="2" t="s">
        <v>3328</v>
      </c>
      <c r="B3338" s="3">
        <v>82879.648096000048</v>
      </c>
    </row>
    <row r="3339" spans="1:2" ht="12.75" customHeight="1" x14ac:dyDescent="0.2">
      <c r="A3339" s="2" t="s">
        <v>3329</v>
      </c>
      <c r="B3339" s="3">
        <v>82651.21396400001</v>
      </c>
    </row>
    <row r="3340" spans="1:2" ht="12.75" customHeight="1" x14ac:dyDescent="0.2">
      <c r="A3340" s="2" t="s">
        <v>3330</v>
      </c>
      <c r="B3340" s="3">
        <v>82805.419568000012</v>
      </c>
    </row>
    <row r="3341" spans="1:2" ht="12.75" customHeight="1" x14ac:dyDescent="0.2">
      <c r="A3341" s="2" t="s">
        <v>3331</v>
      </c>
      <c r="B3341" s="3">
        <v>83576.152568000063</v>
      </c>
    </row>
    <row r="3342" spans="1:2" ht="12.75" customHeight="1" x14ac:dyDescent="0.2">
      <c r="A3342" s="2" t="s">
        <v>3332</v>
      </c>
      <c r="B3342" s="3">
        <v>83329.118732000075</v>
      </c>
    </row>
    <row r="3343" spans="1:2" ht="12.75" customHeight="1" x14ac:dyDescent="0.2">
      <c r="A3343" s="2" t="s">
        <v>3333</v>
      </c>
      <c r="B3343" s="3">
        <v>83763.084703999863</v>
      </c>
    </row>
    <row r="3344" spans="1:2" ht="12.75" customHeight="1" x14ac:dyDescent="0.2">
      <c r="A3344" s="2" t="s">
        <v>3334</v>
      </c>
      <c r="B3344" s="3">
        <v>83979.565924000082</v>
      </c>
    </row>
    <row r="3345" spans="1:2" ht="12.75" customHeight="1" x14ac:dyDescent="0.2">
      <c r="A3345" s="2" t="s">
        <v>3335</v>
      </c>
      <c r="B3345" s="3">
        <v>85098.662668000019</v>
      </c>
    </row>
    <row r="3346" spans="1:2" ht="12.75" customHeight="1" x14ac:dyDescent="0.2">
      <c r="A3346" s="2" t="s">
        <v>3336</v>
      </c>
      <c r="B3346" s="3">
        <v>88894.487799999959</v>
      </c>
    </row>
    <row r="3347" spans="1:2" ht="12.75" customHeight="1" x14ac:dyDescent="0.2">
      <c r="A3347" s="2" t="s">
        <v>3337</v>
      </c>
      <c r="B3347" s="3">
        <v>93748.340423999965</v>
      </c>
    </row>
    <row r="3348" spans="1:2" ht="12.75" customHeight="1" x14ac:dyDescent="0.2">
      <c r="A3348" s="2" t="s">
        <v>3338</v>
      </c>
      <c r="B3348" s="3">
        <v>97808.04231199999</v>
      </c>
    </row>
    <row r="3349" spans="1:2" ht="12.75" customHeight="1" x14ac:dyDescent="0.2">
      <c r="A3349" s="2" t="s">
        <v>3339</v>
      </c>
      <c r="B3349" s="3">
        <v>98516.920499999993</v>
      </c>
    </row>
    <row r="3350" spans="1:2" ht="12.75" customHeight="1" x14ac:dyDescent="0.2">
      <c r="A3350" s="2" t="s">
        <v>3340</v>
      </c>
      <c r="B3350" s="3">
        <v>99728.455536000081</v>
      </c>
    </row>
    <row r="3351" spans="1:2" ht="12.75" customHeight="1" x14ac:dyDescent="0.2">
      <c r="A3351" s="2" t="s">
        <v>3341</v>
      </c>
      <c r="B3351" s="3">
        <v>99932.682784000062</v>
      </c>
    </row>
    <row r="3352" spans="1:2" ht="12.75" customHeight="1" x14ac:dyDescent="0.2">
      <c r="A3352" s="2" t="s">
        <v>3342</v>
      </c>
      <c r="B3352" s="3">
        <v>99408.789376000001</v>
      </c>
    </row>
    <row r="3353" spans="1:2" ht="12.75" customHeight="1" x14ac:dyDescent="0.2">
      <c r="A3353" s="2" t="s">
        <v>3343</v>
      </c>
      <c r="B3353" s="3">
        <v>98402.298856000023</v>
      </c>
    </row>
    <row r="3354" spans="1:2" ht="12.75" customHeight="1" x14ac:dyDescent="0.2">
      <c r="A3354" s="2" t="s">
        <v>3344</v>
      </c>
      <c r="B3354" s="3">
        <v>96594.399256000019</v>
      </c>
    </row>
    <row r="3355" spans="1:2" ht="12.75" customHeight="1" x14ac:dyDescent="0.2">
      <c r="A3355" s="2" t="s">
        <v>3345</v>
      </c>
      <c r="B3355" s="3">
        <v>95326.266787999964</v>
      </c>
    </row>
    <row r="3356" spans="1:2" ht="12.75" customHeight="1" x14ac:dyDescent="0.2">
      <c r="A3356" s="2" t="s">
        <v>3346</v>
      </c>
      <c r="B3356" s="3">
        <v>93452.703576000044</v>
      </c>
    </row>
    <row r="3357" spans="1:2" ht="12.75" customHeight="1" x14ac:dyDescent="0.2">
      <c r="A3357" s="2" t="s">
        <v>3347</v>
      </c>
      <c r="B3357" s="3">
        <v>91057.557928000009</v>
      </c>
    </row>
    <row r="3358" spans="1:2" ht="12.75" customHeight="1" x14ac:dyDescent="0.2">
      <c r="A3358" s="2" t="s">
        <v>3348</v>
      </c>
      <c r="B3358" s="3">
        <v>88959.973044000013</v>
      </c>
    </row>
    <row r="3359" spans="1:2" ht="12.75" customHeight="1" x14ac:dyDescent="0.2">
      <c r="A3359" s="2" t="s">
        <v>3349</v>
      </c>
      <c r="B3359" s="3">
        <v>86660.253788000075</v>
      </c>
    </row>
    <row r="3360" spans="1:2" ht="12.75" customHeight="1" x14ac:dyDescent="0.2">
      <c r="A3360" s="2" t="s">
        <v>3350</v>
      </c>
      <c r="B3360" s="3">
        <v>84423.512799999982</v>
      </c>
    </row>
    <row r="3361" spans="1:2" ht="12.75" customHeight="1" x14ac:dyDescent="0.2">
      <c r="A3361" s="2" t="s">
        <v>3351</v>
      </c>
      <c r="B3361" s="3">
        <v>82073.453012000027</v>
      </c>
    </row>
    <row r="3362" spans="1:2" ht="12.75" customHeight="1" x14ac:dyDescent="0.2">
      <c r="A3362" s="2" t="s">
        <v>3352</v>
      </c>
      <c r="B3362" s="3">
        <v>79565.029668000003</v>
      </c>
    </row>
    <row r="3363" spans="1:2" ht="12.75" customHeight="1" x14ac:dyDescent="0.2">
      <c r="A3363" s="2" t="s">
        <v>3353</v>
      </c>
      <c r="B3363" s="3">
        <v>77215.898099999977</v>
      </c>
    </row>
    <row r="3364" spans="1:2" ht="12.75" customHeight="1" x14ac:dyDescent="0.2">
      <c r="A3364" s="2" t="s">
        <v>3354</v>
      </c>
      <c r="B3364" s="3">
        <v>74120.076192000008</v>
      </c>
    </row>
    <row r="3365" spans="1:2" ht="12.75" customHeight="1" x14ac:dyDescent="0.2">
      <c r="A3365" s="2" t="s">
        <v>3355</v>
      </c>
      <c r="B3365" s="3">
        <v>81086.014299999995</v>
      </c>
    </row>
    <row r="3366" spans="1:2" ht="12.75" customHeight="1" x14ac:dyDescent="0.2">
      <c r="A3366" s="2" t="s">
        <v>3356</v>
      </c>
      <c r="B3366" s="3">
        <v>79512.366603999981</v>
      </c>
    </row>
    <row r="3367" spans="1:2" ht="12.75" customHeight="1" x14ac:dyDescent="0.2">
      <c r="A3367" s="2" t="s">
        <v>3357</v>
      </c>
      <c r="B3367" s="3">
        <v>76398.801667999971</v>
      </c>
    </row>
    <row r="3368" spans="1:2" ht="12.75" customHeight="1" x14ac:dyDescent="0.2">
      <c r="A3368" s="2" t="s">
        <v>3358</v>
      </c>
      <c r="B3368" s="3">
        <v>72868.336800000034</v>
      </c>
    </row>
    <row r="3369" spans="1:2" ht="12.75" customHeight="1" x14ac:dyDescent="0.2">
      <c r="A3369" s="2" t="s">
        <v>3359</v>
      </c>
      <c r="B3369" s="3">
        <v>69200.480800000048</v>
      </c>
    </row>
    <row r="3370" spans="1:2" ht="12.75" customHeight="1" x14ac:dyDescent="0.2">
      <c r="A3370" s="2" t="s">
        <v>3360</v>
      </c>
      <c r="B3370" s="3">
        <v>66489.98129999997</v>
      </c>
    </row>
    <row r="3371" spans="1:2" ht="12.75" customHeight="1" x14ac:dyDescent="0.2">
      <c r="A3371" s="2" t="s">
        <v>3361</v>
      </c>
      <c r="B3371" s="3">
        <v>63423.395488000046</v>
      </c>
    </row>
    <row r="3372" spans="1:2" ht="12.75" customHeight="1" x14ac:dyDescent="0.2">
      <c r="A3372" s="2" t="s">
        <v>3362</v>
      </c>
      <c r="B3372" s="3">
        <v>60297.908519999968</v>
      </c>
    </row>
    <row r="3373" spans="1:2" ht="12.75" customHeight="1" x14ac:dyDescent="0.2">
      <c r="A3373" s="2" t="s">
        <v>3363</v>
      </c>
      <c r="B3373" s="3">
        <v>60499.386188000033</v>
      </c>
    </row>
    <row r="3374" spans="1:2" ht="12.75" customHeight="1" x14ac:dyDescent="0.2">
      <c r="A3374" s="2" t="s">
        <v>3364</v>
      </c>
      <c r="B3374" s="3">
        <v>57997.663203999989</v>
      </c>
    </row>
    <row r="3375" spans="1:2" ht="12.75" customHeight="1" x14ac:dyDescent="0.2">
      <c r="A3375" s="2" t="s">
        <v>3365</v>
      </c>
      <c r="B3375" s="3">
        <v>56010.105928000041</v>
      </c>
    </row>
    <row r="3376" spans="1:2" ht="12.75" customHeight="1" x14ac:dyDescent="0.2">
      <c r="A3376" s="2" t="s">
        <v>3366</v>
      </c>
      <c r="B3376" s="3">
        <v>54157.664979999958</v>
      </c>
    </row>
    <row r="3377" spans="1:2" ht="12.75" customHeight="1" x14ac:dyDescent="0.2">
      <c r="A3377" s="2" t="s">
        <v>3367</v>
      </c>
      <c r="B3377" s="3">
        <v>52517.471552000061</v>
      </c>
    </row>
    <row r="3378" spans="1:2" ht="12.75" customHeight="1" x14ac:dyDescent="0.2">
      <c r="A3378" s="2" t="s">
        <v>3368</v>
      </c>
      <c r="B3378" s="3">
        <v>50877.321216000018</v>
      </c>
    </row>
    <row r="3379" spans="1:2" ht="12.75" customHeight="1" x14ac:dyDescent="0.2">
      <c r="A3379" s="2" t="s">
        <v>3369</v>
      </c>
      <c r="B3379" s="3">
        <v>50113.425024000047</v>
      </c>
    </row>
    <row r="3380" spans="1:2" ht="12.75" customHeight="1" x14ac:dyDescent="0.2">
      <c r="A3380" s="2" t="s">
        <v>3370</v>
      </c>
      <c r="B3380" s="3">
        <v>49117.110535999993</v>
      </c>
    </row>
    <row r="3381" spans="1:2" ht="12.75" customHeight="1" x14ac:dyDescent="0.2">
      <c r="A3381" s="2" t="s">
        <v>3371</v>
      </c>
      <c r="B3381" s="3">
        <v>48956.228780000005</v>
      </c>
    </row>
    <row r="3382" spans="1:2" ht="12.75" customHeight="1" x14ac:dyDescent="0.2">
      <c r="A3382" s="2" t="s">
        <v>3372</v>
      </c>
      <c r="B3382" s="3">
        <v>47976.355675999963</v>
      </c>
    </row>
    <row r="3383" spans="1:2" ht="12.75" customHeight="1" x14ac:dyDescent="0.2">
      <c r="A3383" s="2" t="s">
        <v>3373</v>
      </c>
      <c r="B3383" s="3">
        <v>48121.878860000041</v>
      </c>
    </row>
    <row r="3384" spans="1:2" ht="12.75" customHeight="1" x14ac:dyDescent="0.2">
      <c r="A3384" s="2" t="s">
        <v>3374</v>
      </c>
      <c r="B3384" s="3">
        <v>47840.28275199997</v>
      </c>
    </row>
    <row r="3385" spans="1:2" ht="12.75" customHeight="1" x14ac:dyDescent="0.2">
      <c r="A3385" s="2" t="s">
        <v>3375</v>
      </c>
      <c r="B3385" s="3">
        <v>48436.692711999989</v>
      </c>
    </row>
    <row r="3386" spans="1:2" ht="12.75" customHeight="1" x14ac:dyDescent="0.2">
      <c r="A3386" s="2" t="s">
        <v>3376</v>
      </c>
      <c r="B3386" s="3">
        <v>48751.998184000062</v>
      </c>
    </row>
    <row r="3387" spans="1:2" ht="12.75" customHeight="1" x14ac:dyDescent="0.2">
      <c r="A3387" s="2" t="s">
        <v>3377</v>
      </c>
      <c r="B3387" s="3">
        <v>48791.976672000012</v>
      </c>
    </row>
    <row r="3388" spans="1:2" ht="12.75" customHeight="1" x14ac:dyDescent="0.2">
      <c r="A3388" s="2" t="s">
        <v>3378</v>
      </c>
      <c r="B3388" s="3">
        <v>48957.533483999956</v>
      </c>
    </row>
    <row r="3389" spans="1:2" ht="12.75" customHeight="1" x14ac:dyDescent="0.2">
      <c r="A3389" s="2" t="s">
        <v>3379</v>
      </c>
      <c r="B3389" s="3">
        <v>49647.110703999962</v>
      </c>
    </row>
    <row r="3390" spans="1:2" ht="12.75" customHeight="1" x14ac:dyDescent="0.2">
      <c r="A3390" s="2" t="s">
        <v>3380</v>
      </c>
      <c r="B3390" s="3">
        <v>49895.695484000003</v>
      </c>
    </row>
    <row r="3391" spans="1:2" ht="12.75" customHeight="1" x14ac:dyDescent="0.2">
      <c r="A3391" s="2" t="s">
        <v>3381</v>
      </c>
      <c r="B3391" s="3">
        <v>50564.539620000018</v>
      </c>
    </row>
    <row r="3392" spans="1:2" ht="12.75" customHeight="1" x14ac:dyDescent="0.2">
      <c r="A3392" s="2" t="s">
        <v>3382</v>
      </c>
      <c r="B3392" s="3">
        <v>51384.139851999978</v>
      </c>
    </row>
    <row r="3393" spans="1:2" ht="12.75" customHeight="1" x14ac:dyDescent="0.2">
      <c r="A3393" s="2" t="s">
        <v>3383</v>
      </c>
      <c r="B3393" s="3">
        <v>52905.735771999985</v>
      </c>
    </row>
    <row r="3394" spans="1:2" ht="12.75" customHeight="1" x14ac:dyDescent="0.2">
      <c r="A3394" s="2" t="s">
        <v>3384</v>
      </c>
      <c r="B3394" s="3">
        <v>53396.728463999993</v>
      </c>
    </row>
    <row r="3395" spans="1:2" ht="12.75" customHeight="1" x14ac:dyDescent="0.2">
      <c r="A3395" s="2" t="s">
        <v>3385</v>
      </c>
      <c r="B3395" s="3">
        <v>55237.361572000045</v>
      </c>
    </row>
    <row r="3396" spans="1:2" ht="12.75" customHeight="1" x14ac:dyDescent="0.2">
      <c r="A3396" s="2" t="s">
        <v>3386</v>
      </c>
      <c r="B3396" s="3">
        <v>56986.937775999926</v>
      </c>
    </row>
    <row r="3397" spans="1:2" ht="12.75" customHeight="1" x14ac:dyDescent="0.2">
      <c r="A3397" s="2" t="s">
        <v>3387</v>
      </c>
      <c r="B3397" s="3">
        <v>54743.689851999989</v>
      </c>
    </row>
    <row r="3398" spans="1:2" ht="12.75" customHeight="1" x14ac:dyDescent="0.2">
      <c r="A3398" s="2" t="s">
        <v>3388</v>
      </c>
      <c r="B3398" s="3">
        <v>57742.290727999942</v>
      </c>
    </row>
    <row r="3399" spans="1:2" ht="12.75" customHeight="1" x14ac:dyDescent="0.2">
      <c r="A3399" s="2" t="s">
        <v>3389</v>
      </c>
      <c r="B3399" s="3">
        <v>61690.955888000048</v>
      </c>
    </row>
    <row r="3400" spans="1:2" ht="12.75" customHeight="1" x14ac:dyDescent="0.2">
      <c r="A3400" s="2" t="s">
        <v>3390</v>
      </c>
      <c r="B3400" s="3">
        <v>64560.826308000062</v>
      </c>
    </row>
    <row r="3401" spans="1:2" ht="12.75" customHeight="1" x14ac:dyDescent="0.2">
      <c r="A3401" s="2" t="s">
        <v>3391</v>
      </c>
      <c r="B3401" s="3">
        <v>68605.75829199994</v>
      </c>
    </row>
    <row r="3402" spans="1:2" ht="12.75" customHeight="1" x14ac:dyDescent="0.2">
      <c r="A3402" s="2" t="s">
        <v>3392</v>
      </c>
      <c r="B3402" s="3">
        <v>71007.050780000005</v>
      </c>
    </row>
    <row r="3403" spans="1:2" ht="12.75" customHeight="1" x14ac:dyDescent="0.2">
      <c r="A3403" s="2" t="s">
        <v>3393</v>
      </c>
      <c r="B3403" s="3">
        <v>72681.466372000068</v>
      </c>
    </row>
    <row r="3404" spans="1:2" ht="12.75" customHeight="1" x14ac:dyDescent="0.2">
      <c r="A3404" s="2" t="s">
        <v>3394</v>
      </c>
      <c r="B3404" s="3">
        <v>75328.519436000046</v>
      </c>
    </row>
    <row r="3405" spans="1:2" ht="12.75" customHeight="1" x14ac:dyDescent="0.2">
      <c r="A3405" s="2" t="s">
        <v>3395</v>
      </c>
      <c r="B3405" s="3">
        <v>77138.881268000026</v>
      </c>
    </row>
    <row r="3406" spans="1:2" ht="12.75" customHeight="1" x14ac:dyDescent="0.2">
      <c r="A3406" s="2" t="s">
        <v>3396</v>
      </c>
      <c r="B3406" s="3">
        <v>77641.318652000133</v>
      </c>
    </row>
    <row r="3407" spans="1:2" ht="12.75" customHeight="1" x14ac:dyDescent="0.2">
      <c r="A3407" s="2" t="s">
        <v>3397</v>
      </c>
      <c r="B3407" s="3">
        <v>78572.614160000012</v>
      </c>
    </row>
    <row r="3408" spans="1:2" ht="12.75" customHeight="1" x14ac:dyDescent="0.2">
      <c r="A3408" s="2" t="s">
        <v>3398</v>
      </c>
      <c r="B3408" s="3">
        <v>79038.678139999975</v>
      </c>
    </row>
    <row r="3409" spans="1:2" ht="12.75" customHeight="1" x14ac:dyDescent="0.2">
      <c r="A3409" s="2" t="s">
        <v>3399</v>
      </c>
      <c r="B3409" s="3">
        <v>79872.886635999996</v>
      </c>
    </row>
    <row r="3410" spans="1:2" ht="12.75" customHeight="1" x14ac:dyDescent="0.2">
      <c r="A3410" s="2" t="s">
        <v>3400</v>
      </c>
      <c r="B3410" s="3">
        <v>79870.959768000059</v>
      </c>
    </row>
    <row r="3411" spans="1:2" ht="12.75" customHeight="1" x14ac:dyDescent="0.2">
      <c r="A3411" s="2" t="s">
        <v>3401</v>
      </c>
      <c r="B3411" s="3">
        <v>79787.944007999991</v>
      </c>
    </row>
    <row r="3412" spans="1:2" ht="12.75" customHeight="1" x14ac:dyDescent="0.2">
      <c r="A3412" s="2" t="s">
        <v>3402</v>
      </c>
      <c r="B3412" s="3">
        <v>80793.553928000023</v>
      </c>
    </row>
    <row r="3413" spans="1:2" ht="12.75" customHeight="1" x14ac:dyDescent="0.2">
      <c r="A3413" s="2" t="s">
        <v>3403</v>
      </c>
      <c r="B3413" s="3">
        <v>81176.307668000096</v>
      </c>
    </row>
    <row r="3414" spans="1:2" ht="12.75" customHeight="1" x14ac:dyDescent="0.2">
      <c r="A3414" s="2" t="s">
        <v>3404</v>
      </c>
      <c r="B3414" s="3">
        <v>80967.739292000129</v>
      </c>
    </row>
    <row r="3415" spans="1:2" ht="12.75" customHeight="1" x14ac:dyDescent="0.2">
      <c r="A3415" s="2" t="s">
        <v>3405</v>
      </c>
      <c r="B3415" s="3">
        <v>80996.52429599996</v>
      </c>
    </row>
    <row r="3416" spans="1:2" ht="12.75" customHeight="1" x14ac:dyDescent="0.2">
      <c r="A3416" s="2" t="s">
        <v>3406</v>
      </c>
      <c r="B3416" s="3">
        <v>81015.735256</v>
      </c>
    </row>
    <row r="3417" spans="1:2" ht="12.75" customHeight="1" x14ac:dyDescent="0.2">
      <c r="A3417" s="2" t="s">
        <v>3407</v>
      </c>
      <c r="B3417" s="3">
        <v>81992.695875999983</v>
      </c>
    </row>
    <row r="3418" spans="1:2" ht="12.75" customHeight="1" x14ac:dyDescent="0.2">
      <c r="A3418" s="2" t="s">
        <v>3408</v>
      </c>
      <c r="B3418" s="3">
        <v>82389.052308000042</v>
      </c>
    </row>
    <row r="3419" spans="1:2" ht="12.75" customHeight="1" x14ac:dyDescent="0.2">
      <c r="A3419" s="2" t="s">
        <v>3409</v>
      </c>
      <c r="B3419" s="3">
        <v>82693.584132000018</v>
      </c>
    </row>
    <row r="3420" spans="1:2" ht="12.75" customHeight="1" x14ac:dyDescent="0.2">
      <c r="A3420" s="2" t="s">
        <v>3410</v>
      </c>
      <c r="B3420" s="3">
        <v>83370.475019999954</v>
      </c>
    </row>
    <row r="3421" spans="1:2" ht="12.75" customHeight="1" x14ac:dyDescent="0.2">
      <c r="A3421" s="2" t="s">
        <v>3411</v>
      </c>
      <c r="B3421" s="3">
        <v>83996.592763999972</v>
      </c>
    </row>
    <row r="3422" spans="1:2" ht="12.75" customHeight="1" x14ac:dyDescent="0.2">
      <c r="A3422" s="2" t="s">
        <v>3412</v>
      </c>
      <c r="B3422" s="3">
        <v>83845.051252000078</v>
      </c>
    </row>
    <row r="3423" spans="1:2" ht="12.75" customHeight="1" x14ac:dyDescent="0.2">
      <c r="A3423" s="2" t="s">
        <v>3413</v>
      </c>
      <c r="B3423" s="3">
        <v>84836.379947999958</v>
      </c>
    </row>
    <row r="3424" spans="1:2" ht="12.75" customHeight="1" x14ac:dyDescent="0.2">
      <c r="A3424" s="2" t="s">
        <v>3414</v>
      </c>
      <c r="B3424" s="3">
        <v>85152.989059999978</v>
      </c>
    </row>
    <row r="3425" spans="1:2" ht="12.75" customHeight="1" x14ac:dyDescent="0.2">
      <c r="A3425" s="2" t="s">
        <v>3415</v>
      </c>
      <c r="B3425" s="3">
        <v>86104.529656000028</v>
      </c>
    </row>
    <row r="3426" spans="1:2" ht="12.75" customHeight="1" x14ac:dyDescent="0.2">
      <c r="A3426" s="2" t="s">
        <v>3416</v>
      </c>
      <c r="B3426" s="3">
        <v>84977.861272000009</v>
      </c>
    </row>
    <row r="3427" spans="1:2" ht="12.75" customHeight="1" x14ac:dyDescent="0.2">
      <c r="A3427" s="2" t="s">
        <v>3417</v>
      </c>
      <c r="B3427" s="3">
        <v>84936.215083999967</v>
      </c>
    </row>
    <row r="3428" spans="1:2" ht="12.75" customHeight="1" x14ac:dyDescent="0.2">
      <c r="A3428" s="2" t="s">
        <v>3418</v>
      </c>
      <c r="B3428" s="3">
        <v>84549.387052000064</v>
      </c>
    </row>
    <row r="3429" spans="1:2" ht="12.75" customHeight="1" x14ac:dyDescent="0.2">
      <c r="A3429" s="2" t="s">
        <v>3419</v>
      </c>
      <c r="B3429" s="3">
        <v>84767.433400000024</v>
      </c>
    </row>
    <row r="3430" spans="1:2" ht="12.75" customHeight="1" x14ac:dyDescent="0.2">
      <c r="A3430" s="2" t="s">
        <v>3420</v>
      </c>
      <c r="B3430" s="3">
        <v>84142.922732000108</v>
      </c>
    </row>
    <row r="3431" spans="1:2" ht="12.75" customHeight="1" x14ac:dyDescent="0.2">
      <c r="A3431" s="2" t="s">
        <v>3421</v>
      </c>
      <c r="B3431" s="3">
        <v>84686.448279999968</v>
      </c>
    </row>
    <row r="3432" spans="1:2" ht="12.75" customHeight="1" x14ac:dyDescent="0.2">
      <c r="A3432" s="2" t="s">
        <v>3422</v>
      </c>
      <c r="B3432" s="3">
        <v>84598.969976000022</v>
      </c>
    </row>
    <row r="3433" spans="1:2" ht="12.75" customHeight="1" x14ac:dyDescent="0.2">
      <c r="A3433" s="2" t="s">
        <v>3423</v>
      </c>
      <c r="B3433" s="3">
        <v>85246.191031999959</v>
      </c>
    </row>
    <row r="3434" spans="1:2" ht="12.75" customHeight="1" x14ac:dyDescent="0.2">
      <c r="A3434" s="2" t="s">
        <v>3424</v>
      </c>
      <c r="B3434" s="3">
        <v>85183.888188000041</v>
      </c>
    </row>
    <row r="3435" spans="1:2" ht="12.75" customHeight="1" x14ac:dyDescent="0.2">
      <c r="A3435" s="2" t="s">
        <v>3425</v>
      </c>
      <c r="B3435" s="3">
        <v>85363.038040000014</v>
      </c>
    </row>
    <row r="3436" spans="1:2" ht="12.75" customHeight="1" x14ac:dyDescent="0.2">
      <c r="A3436" s="2" t="s">
        <v>3426</v>
      </c>
      <c r="B3436" s="3">
        <v>85107.089580000058</v>
      </c>
    </row>
    <row r="3437" spans="1:2" ht="12.75" customHeight="1" x14ac:dyDescent="0.2">
      <c r="A3437" s="2" t="s">
        <v>3427</v>
      </c>
      <c r="B3437" s="3">
        <v>85852.404216000039</v>
      </c>
    </row>
    <row r="3438" spans="1:2" ht="12.75" customHeight="1" x14ac:dyDescent="0.2">
      <c r="A3438" s="2" t="s">
        <v>3428</v>
      </c>
      <c r="B3438" s="3">
        <v>86565.607160000087</v>
      </c>
    </row>
    <row r="3439" spans="1:2" ht="12.75" customHeight="1" x14ac:dyDescent="0.2">
      <c r="A3439" s="2" t="s">
        <v>3429</v>
      </c>
      <c r="B3439" s="3">
        <v>86975.476611999999</v>
      </c>
    </row>
    <row r="3440" spans="1:2" ht="12.75" customHeight="1" x14ac:dyDescent="0.2">
      <c r="A3440" s="2" t="s">
        <v>3430</v>
      </c>
      <c r="B3440" s="3">
        <v>87921.132515999983</v>
      </c>
    </row>
    <row r="3441" spans="1:2" ht="12.75" customHeight="1" x14ac:dyDescent="0.2">
      <c r="A3441" s="2" t="s">
        <v>3431</v>
      </c>
      <c r="B3441" s="3">
        <v>89302.563215999951</v>
      </c>
    </row>
    <row r="3442" spans="1:2" ht="12.75" customHeight="1" x14ac:dyDescent="0.2">
      <c r="A3442" s="2" t="s">
        <v>3432</v>
      </c>
      <c r="B3442" s="3">
        <v>91860.210940000019</v>
      </c>
    </row>
    <row r="3443" spans="1:2" ht="12.75" customHeight="1" x14ac:dyDescent="0.2">
      <c r="A3443" s="2" t="s">
        <v>3433</v>
      </c>
      <c r="B3443" s="3">
        <v>96075.22728799998</v>
      </c>
    </row>
    <row r="3444" spans="1:2" ht="12.75" customHeight="1" x14ac:dyDescent="0.2">
      <c r="A3444" s="2" t="s">
        <v>3434</v>
      </c>
      <c r="B3444" s="3">
        <v>98539.266283999939</v>
      </c>
    </row>
    <row r="3445" spans="1:2" ht="12.75" customHeight="1" x14ac:dyDescent="0.2">
      <c r="A3445" s="2" t="s">
        <v>3435</v>
      </c>
      <c r="B3445" s="3">
        <v>98465.278071999972</v>
      </c>
    </row>
    <row r="3446" spans="1:2" ht="12.75" customHeight="1" x14ac:dyDescent="0.2">
      <c r="A3446" s="2" t="s">
        <v>3436</v>
      </c>
      <c r="B3446" s="3">
        <v>99340.697364000021</v>
      </c>
    </row>
    <row r="3447" spans="1:2" ht="12.75" customHeight="1" x14ac:dyDescent="0.2">
      <c r="A3447" s="2" t="s">
        <v>3437</v>
      </c>
      <c r="B3447" s="3">
        <v>98645.503064000004</v>
      </c>
    </row>
    <row r="3448" spans="1:2" ht="12.75" customHeight="1" x14ac:dyDescent="0.2">
      <c r="A3448" s="2" t="s">
        <v>3438</v>
      </c>
      <c r="B3448" s="3">
        <v>98187.688000000024</v>
      </c>
    </row>
    <row r="3449" spans="1:2" ht="12.75" customHeight="1" x14ac:dyDescent="0.2">
      <c r="A3449" s="2" t="s">
        <v>3439</v>
      </c>
      <c r="B3449" s="3">
        <v>96404.739559999987</v>
      </c>
    </row>
    <row r="3450" spans="1:2" ht="12.75" customHeight="1" x14ac:dyDescent="0.2">
      <c r="A3450" s="2" t="s">
        <v>3440</v>
      </c>
      <c r="B3450" s="3">
        <v>95071.129359999963</v>
      </c>
    </row>
    <row r="3451" spans="1:2" ht="12.75" customHeight="1" x14ac:dyDescent="0.2">
      <c r="A3451" s="2" t="s">
        <v>3441</v>
      </c>
      <c r="B3451" s="3">
        <v>94084.194639999929</v>
      </c>
    </row>
    <row r="3452" spans="1:2" ht="12.75" customHeight="1" x14ac:dyDescent="0.2">
      <c r="A3452" s="2" t="s">
        <v>3442</v>
      </c>
      <c r="B3452" s="3">
        <v>91802.089196000044</v>
      </c>
    </row>
    <row r="3453" spans="1:2" ht="12.75" customHeight="1" x14ac:dyDescent="0.2">
      <c r="A3453" s="2" t="s">
        <v>3443</v>
      </c>
      <c r="B3453" s="3">
        <v>90121.697036000027</v>
      </c>
    </row>
    <row r="3454" spans="1:2" ht="12.75" customHeight="1" x14ac:dyDescent="0.2">
      <c r="A3454" s="2" t="s">
        <v>3444</v>
      </c>
      <c r="B3454" s="3">
        <v>87764.948572000008</v>
      </c>
    </row>
    <row r="3455" spans="1:2" ht="12.75" customHeight="1" x14ac:dyDescent="0.2">
      <c r="A3455" s="2" t="s">
        <v>3445</v>
      </c>
      <c r="B3455" s="3">
        <v>85885.650719999961</v>
      </c>
    </row>
    <row r="3456" spans="1:2" ht="12.75" customHeight="1" x14ac:dyDescent="0.2">
      <c r="A3456" s="2" t="s">
        <v>3446</v>
      </c>
      <c r="B3456" s="3">
        <v>83740.16907600002</v>
      </c>
    </row>
    <row r="3457" spans="1:2" ht="12.75" customHeight="1" x14ac:dyDescent="0.2">
      <c r="A3457" s="2" t="s">
        <v>3447</v>
      </c>
      <c r="B3457" s="3">
        <v>81196.395967999997</v>
      </c>
    </row>
    <row r="3458" spans="1:2" ht="12.75" customHeight="1" x14ac:dyDescent="0.2">
      <c r="A3458" s="2" t="s">
        <v>3448</v>
      </c>
      <c r="B3458" s="3">
        <v>77872.33358000002</v>
      </c>
    </row>
    <row r="3459" spans="1:2" ht="12.75" customHeight="1" x14ac:dyDescent="0.2">
      <c r="A3459" s="2" t="s">
        <v>3449</v>
      </c>
      <c r="B3459" s="3">
        <v>74777.836987999995</v>
      </c>
    </row>
    <row r="3460" spans="1:2" ht="12.75" customHeight="1" x14ac:dyDescent="0.2">
      <c r="A3460" s="2" t="s">
        <v>3450</v>
      </c>
      <c r="B3460" s="3">
        <v>73172.762363999951</v>
      </c>
    </row>
    <row r="3461" spans="1:2" ht="12.75" customHeight="1" x14ac:dyDescent="0.2">
      <c r="A3461" s="2" t="s">
        <v>3451</v>
      </c>
      <c r="B3461" s="3">
        <v>79728.64419200008</v>
      </c>
    </row>
    <row r="3462" spans="1:2" ht="12.75" customHeight="1" x14ac:dyDescent="0.2">
      <c r="A3462" s="2" t="s">
        <v>3452</v>
      </c>
      <c r="B3462" s="3">
        <v>77559.261620000063</v>
      </c>
    </row>
    <row r="3463" spans="1:2" ht="12.75" customHeight="1" x14ac:dyDescent="0.2">
      <c r="A3463" s="2" t="s">
        <v>3453</v>
      </c>
      <c r="B3463" s="3">
        <v>74544.057376000012</v>
      </c>
    </row>
    <row r="3464" spans="1:2" ht="12.75" customHeight="1" x14ac:dyDescent="0.2">
      <c r="A3464" s="2" t="s">
        <v>3454</v>
      </c>
      <c r="B3464" s="3">
        <v>71914.530920000034</v>
      </c>
    </row>
    <row r="3465" spans="1:2" ht="12.75" customHeight="1" x14ac:dyDescent="0.2">
      <c r="A3465" s="2" t="s">
        <v>3455</v>
      </c>
      <c r="B3465" s="3">
        <v>68429.538039999999</v>
      </c>
    </row>
    <row r="3466" spans="1:2" ht="12.75" customHeight="1" x14ac:dyDescent="0.2">
      <c r="A3466" s="2" t="s">
        <v>3456</v>
      </c>
      <c r="B3466" s="3">
        <v>65248.633252000007</v>
      </c>
    </row>
    <row r="3467" spans="1:2" ht="12.75" customHeight="1" x14ac:dyDescent="0.2">
      <c r="A3467" s="2" t="s">
        <v>3457</v>
      </c>
      <c r="B3467" s="3">
        <v>62544.563147999957</v>
      </c>
    </row>
    <row r="3468" spans="1:2" ht="12.75" customHeight="1" x14ac:dyDescent="0.2">
      <c r="A3468" s="2" t="s">
        <v>3458</v>
      </c>
      <c r="B3468" s="3">
        <v>59453.95786800007</v>
      </c>
    </row>
    <row r="3469" spans="1:2" ht="12.75" customHeight="1" x14ac:dyDescent="0.2">
      <c r="A3469" s="2" t="s">
        <v>3459</v>
      </c>
      <c r="B3469" s="3">
        <v>57468.950740000015</v>
      </c>
    </row>
    <row r="3470" spans="1:2" ht="12.75" customHeight="1" x14ac:dyDescent="0.2">
      <c r="A3470" s="2" t="s">
        <v>3460</v>
      </c>
      <c r="B3470" s="3">
        <v>54648.902820000047</v>
      </c>
    </row>
    <row r="3471" spans="1:2" ht="12.75" customHeight="1" x14ac:dyDescent="0.2">
      <c r="A3471" s="2" t="s">
        <v>3461</v>
      </c>
      <c r="B3471" s="3">
        <v>51985.447711999906</v>
      </c>
    </row>
    <row r="3472" spans="1:2" ht="12.75" customHeight="1" x14ac:dyDescent="0.2">
      <c r="A3472" s="2" t="s">
        <v>3462</v>
      </c>
      <c r="B3472" s="3">
        <v>49864.931983999937</v>
      </c>
    </row>
    <row r="3473" spans="1:2" ht="12.75" customHeight="1" x14ac:dyDescent="0.2">
      <c r="A3473" s="2" t="s">
        <v>3463</v>
      </c>
      <c r="B3473" s="3">
        <v>48496.690056000065</v>
      </c>
    </row>
    <row r="3474" spans="1:2" ht="12.75" customHeight="1" x14ac:dyDescent="0.2">
      <c r="A3474" s="2" t="s">
        <v>3464</v>
      </c>
      <c r="B3474" s="3">
        <v>47035.361107999976</v>
      </c>
    </row>
    <row r="3475" spans="1:2" ht="12.75" customHeight="1" x14ac:dyDescent="0.2">
      <c r="A3475" s="2" t="s">
        <v>3465</v>
      </c>
      <c r="B3475" s="3">
        <v>45963.050643999995</v>
      </c>
    </row>
    <row r="3476" spans="1:2" ht="12.75" customHeight="1" x14ac:dyDescent="0.2">
      <c r="A3476" s="2" t="s">
        <v>3466</v>
      </c>
      <c r="B3476" s="3">
        <v>45622.886615999967</v>
      </c>
    </row>
    <row r="3477" spans="1:2" ht="12.75" customHeight="1" x14ac:dyDescent="0.2">
      <c r="A3477" s="2" t="s">
        <v>3467</v>
      </c>
      <c r="B3477" s="3">
        <v>45402.683672000028</v>
      </c>
    </row>
    <row r="3478" spans="1:2" ht="12.75" customHeight="1" x14ac:dyDescent="0.2">
      <c r="A3478" s="2" t="s">
        <v>3468</v>
      </c>
      <c r="B3478" s="3">
        <v>45023.757420000045</v>
      </c>
    </row>
    <row r="3479" spans="1:2" ht="12.75" customHeight="1" x14ac:dyDescent="0.2">
      <c r="A3479" s="2" t="s">
        <v>3469</v>
      </c>
      <c r="B3479" s="3">
        <v>44536.802940000009</v>
      </c>
    </row>
    <row r="3480" spans="1:2" ht="12.75" customHeight="1" x14ac:dyDescent="0.2">
      <c r="A3480" s="2" t="s">
        <v>3470</v>
      </c>
      <c r="B3480" s="3">
        <v>44530.149935999994</v>
      </c>
    </row>
    <row r="3481" spans="1:2" ht="12.75" customHeight="1" x14ac:dyDescent="0.2">
      <c r="A3481" s="2" t="s">
        <v>3471</v>
      </c>
      <c r="B3481" s="3">
        <v>44736.149739999979</v>
      </c>
    </row>
    <row r="3482" spans="1:2" ht="12.75" customHeight="1" x14ac:dyDescent="0.2">
      <c r="A3482" s="2" t="s">
        <v>3472</v>
      </c>
      <c r="B3482" s="3">
        <v>44713.524076000052</v>
      </c>
    </row>
    <row r="3483" spans="1:2" ht="12.75" customHeight="1" x14ac:dyDescent="0.2">
      <c r="A3483" s="2" t="s">
        <v>3473</v>
      </c>
      <c r="B3483" s="3">
        <v>44888.046991999974</v>
      </c>
    </row>
    <row r="3484" spans="1:2" ht="12.75" customHeight="1" x14ac:dyDescent="0.2">
      <c r="A3484" s="2" t="s">
        <v>3474</v>
      </c>
      <c r="B3484" s="3">
        <v>45112.822076000004</v>
      </c>
    </row>
    <row r="3485" spans="1:2" ht="12.75" customHeight="1" x14ac:dyDescent="0.2">
      <c r="A3485" s="2" t="s">
        <v>3475</v>
      </c>
      <c r="B3485" s="3">
        <v>46159.799196000014</v>
      </c>
    </row>
    <row r="3486" spans="1:2" ht="12.75" customHeight="1" x14ac:dyDescent="0.2">
      <c r="A3486" s="2" t="s">
        <v>3476</v>
      </c>
      <c r="B3486" s="3">
        <v>46482.676940000034</v>
      </c>
    </row>
    <row r="3487" spans="1:2" ht="12.75" customHeight="1" x14ac:dyDescent="0.2">
      <c r="A3487" s="2" t="s">
        <v>3477</v>
      </c>
      <c r="B3487" s="3">
        <v>47158.687432000021</v>
      </c>
    </row>
    <row r="3488" spans="1:2" ht="12.75" customHeight="1" x14ac:dyDescent="0.2">
      <c r="A3488" s="2" t="s">
        <v>3478</v>
      </c>
      <c r="B3488" s="3">
        <v>48201.242268000024</v>
      </c>
    </row>
    <row r="3489" spans="1:2" ht="12.75" customHeight="1" x14ac:dyDescent="0.2">
      <c r="A3489" s="2" t="s">
        <v>3479</v>
      </c>
      <c r="B3489" s="3">
        <v>50155.051964000013</v>
      </c>
    </row>
    <row r="3490" spans="1:2" ht="12.75" customHeight="1" x14ac:dyDescent="0.2">
      <c r="A3490" s="2" t="s">
        <v>3480</v>
      </c>
      <c r="B3490" s="3">
        <v>50756.76481600001</v>
      </c>
    </row>
    <row r="3491" spans="1:2" ht="12.75" customHeight="1" x14ac:dyDescent="0.2">
      <c r="A3491" s="2" t="s">
        <v>3481</v>
      </c>
      <c r="B3491" s="3">
        <v>52490.466932000025</v>
      </c>
    </row>
    <row r="3492" spans="1:2" ht="12.75" customHeight="1" x14ac:dyDescent="0.2">
      <c r="A3492" s="2" t="s">
        <v>3482</v>
      </c>
      <c r="B3492" s="3">
        <v>54563.18986800003</v>
      </c>
    </row>
    <row r="3493" spans="1:2" ht="12.75" customHeight="1" x14ac:dyDescent="0.2">
      <c r="A3493" s="2" t="s">
        <v>3483</v>
      </c>
      <c r="B3493" s="3">
        <v>52884.906471999981</v>
      </c>
    </row>
    <row r="3494" spans="1:2" ht="12.75" customHeight="1" x14ac:dyDescent="0.2">
      <c r="A3494" s="2" t="s">
        <v>3484</v>
      </c>
      <c r="B3494" s="3">
        <v>55848.743948000054</v>
      </c>
    </row>
    <row r="3495" spans="1:2" ht="12.75" customHeight="1" x14ac:dyDescent="0.2">
      <c r="A3495" s="2" t="s">
        <v>3485</v>
      </c>
      <c r="B3495" s="3">
        <v>60031.29914399999</v>
      </c>
    </row>
    <row r="3496" spans="1:2" ht="12.75" customHeight="1" x14ac:dyDescent="0.2">
      <c r="A3496" s="2" t="s">
        <v>3486</v>
      </c>
      <c r="B3496" s="3">
        <v>62619.696683999973</v>
      </c>
    </row>
    <row r="3497" spans="1:2" ht="12.75" customHeight="1" x14ac:dyDescent="0.2">
      <c r="A3497" s="2" t="s">
        <v>3487</v>
      </c>
      <c r="B3497" s="3">
        <v>66553.289563999962</v>
      </c>
    </row>
    <row r="3498" spans="1:2" ht="12.75" customHeight="1" x14ac:dyDescent="0.2">
      <c r="A3498" s="2" t="s">
        <v>3488</v>
      </c>
      <c r="B3498" s="3">
        <v>68315.703323999929</v>
      </c>
    </row>
    <row r="3499" spans="1:2" ht="12.75" customHeight="1" x14ac:dyDescent="0.2">
      <c r="A3499" s="2" t="s">
        <v>3489</v>
      </c>
      <c r="B3499" s="3">
        <v>70465.852616000004</v>
      </c>
    </row>
    <row r="3500" spans="1:2" ht="12.75" customHeight="1" x14ac:dyDescent="0.2">
      <c r="A3500" s="2" t="s">
        <v>3490</v>
      </c>
      <c r="B3500" s="3">
        <v>73049.444051999919</v>
      </c>
    </row>
    <row r="3501" spans="1:2" ht="12.75" customHeight="1" x14ac:dyDescent="0.2">
      <c r="A3501" s="2" t="s">
        <v>3491</v>
      </c>
      <c r="B3501" s="3">
        <v>74600.476024000047</v>
      </c>
    </row>
    <row r="3502" spans="1:2" ht="12.75" customHeight="1" x14ac:dyDescent="0.2">
      <c r="A3502" s="2" t="s">
        <v>3492</v>
      </c>
      <c r="B3502" s="3">
        <v>76308.850187999997</v>
      </c>
    </row>
    <row r="3503" spans="1:2" ht="12.75" customHeight="1" x14ac:dyDescent="0.2">
      <c r="A3503" s="2" t="s">
        <v>3493</v>
      </c>
      <c r="B3503" s="3">
        <v>76769.348095999972</v>
      </c>
    </row>
    <row r="3504" spans="1:2" ht="12.75" customHeight="1" x14ac:dyDescent="0.2">
      <c r="A3504" s="2" t="s">
        <v>3494</v>
      </c>
      <c r="B3504" s="3">
        <v>77358.978739999991</v>
      </c>
    </row>
    <row r="3505" spans="1:2" ht="12.75" customHeight="1" x14ac:dyDescent="0.2">
      <c r="A3505" s="2" t="s">
        <v>3495</v>
      </c>
      <c r="B3505" s="3">
        <v>78549.282348000081</v>
      </c>
    </row>
    <row r="3506" spans="1:2" ht="12.75" customHeight="1" x14ac:dyDescent="0.2">
      <c r="A3506" s="2" t="s">
        <v>3496</v>
      </c>
      <c r="B3506" s="3">
        <v>79583.540931999931</v>
      </c>
    </row>
    <row r="3507" spans="1:2" ht="12.75" customHeight="1" x14ac:dyDescent="0.2">
      <c r="A3507" s="2" t="s">
        <v>3497</v>
      </c>
      <c r="B3507" s="3">
        <v>79169.693531999932</v>
      </c>
    </row>
    <row r="3508" spans="1:2" ht="12.75" customHeight="1" x14ac:dyDescent="0.2">
      <c r="A3508" s="2" t="s">
        <v>3498</v>
      </c>
      <c r="B3508" s="3">
        <v>79947.460155999928</v>
      </c>
    </row>
    <row r="3509" spans="1:2" ht="12.75" customHeight="1" x14ac:dyDescent="0.2">
      <c r="A3509" s="2" t="s">
        <v>3499</v>
      </c>
      <c r="B3509" s="3">
        <v>79657.38127199997</v>
      </c>
    </row>
    <row r="3510" spans="1:2" ht="12.75" customHeight="1" x14ac:dyDescent="0.2">
      <c r="A3510" s="2" t="s">
        <v>3500</v>
      </c>
      <c r="B3510" s="3">
        <v>80313.56701199997</v>
      </c>
    </row>
    <row r="3511" spans="1:2" ht="12.75" customHeight="1" x14ac:dyDescent="0.2">
      <c r="A3511" s="2" t="s">
        <v>3501</v>
      </c>
      <c r="B3511" s="3">
        <v>80926.130796000114</v>
      </c>
    </row>
    <row r="3512" spans="1:2" ht="12.75" customHeight="1" x14ac:dyDescent="0.2">
      <c r="A3512" s="2" t="s">
        <v>3502</v>
      </c>
      <c r="B3512" s="3">
        <v>80498.871612000017</v>
      </c>
    </row>
    <row r="3513" spans="1:2" ht="12.75" customHeight="1" x14ac:dyDescent="0.2">
      <c r="A3513" s="2" t="s">
        <v>3503</v>
      </c>
      <c r="B3513" s="3">
        <v>80649.209348000004</v>
      </c>
    </row>
    <row r="3514" spans="1:2" ht="12.75" customHeight="1" x14ac:dyDescent="0.2">
      <c r="A3514" s="2" t="s">
        <v>3504</v>
      </c>
      <c r="B3514" s="3">
        <v>81268.149884000028</v>
      </c>
    </row>
    <row r="3515" spans="1:2" ht="12.75" customHeight="1" x14ac:dyDescent="0.2">
      <c r="A3515" s="2" t="s">
        <v>3505</v>
      </c>
      <c r="B3515" s="3">
        <v>81037.566463999989</v>
      </c>
    </row>
    <row r="3516" spans="1:2" ht="12.75" customHeight="1" x14ac:dyDescent="0.2">
      <c r="A3516" s="2" t="s">
        <v>3506</v>
      </c>
      <c r="B3516" s="3">
        <v>81595.032120000003</v>
      </c>
    </row>
    <row r="3517" spans="1:2" ht="12.75" customHeight="1" x14ac:dyDescent="0.2">
      <c r="A3517" s="2" t="s">
        <v>3507</v>
      </c>
      <c r="B3517" s="3">
        <v>82507.167367999893</v>
      </c>
    </row>
    <row r="3518" spans="1:2" ht="12.75" customHeight="1" x14ac:dyDescent="0.2">
      <c r="A3518" s="2" t="s">
        <v>3508</v>
      </c>
      <c r="B3518" s="3">
        <v>83127.096451999896</v>
      </c>
    </row>
    <row r="3519" spans="1:2" ht="12.75" customHeight="1" x14ac:dyDescent="0.2">
      <c r="A3519" s="2" t="s">
        <v>3509</v>
      </c>
      <c r="B3519" s="3">
        <v>82946.447056000048</v>
      </c>
    </row>
    <row r="3520" spans="1:2" ht="12.75" customHeight="1" x14ac:dyDescent="0.2">
      <c r="A3520" s="2" t="s">
        <v>3510</v>
      </c>
      <c r="B3520" s="3">
        <v>82821.785595999885</v>
      </c>
    </row>
    <row r="3521" spans="1:2" ht="12.75" customHeight="1" x14ac:dyDescent="0.2">
      <c r="A3521" s="2" t="s">
        <v>3511</v>
      </c>
      <c r="B3521" s="3">
        <v>84063.670072000008</v>
      </c>
    </row>
    <row r="3522" spans="1:2" ht="12.75" customHeight="1" x14ac:dyDescent="0.2">
      <c r="A3522" s="2" t="s">
        <v>3512</v>
      </c>
      <c r="B3522" s="3">
        <v>83605.133820000032</v>
      </c>
    </row>
    <row r="3523" spans="1:2" ht="12.75" customHeight="1" x14ac:dyDescent="0.2">
      <c r="A3523" s="2" t="s">
        <v>3513</v>
      </c>
      <c r="B3523" s="3">
        <v>83141.630671999985</v>
      </c>
    </row>
    <row r="3524" spans="1:2" ht="12.75" customHeight="1" x14ac:dyDescent="0.2">
      <c r="A3524" s="2" t="s">
        <v>3514</v>
      </c>
      <c r="B3524" s="3">
        <v>81312.522476000056</v>
      </c>
    </row>
    <row r="3525" spans="1:2" ht="12.75" customHeight="1" x14ac:dyDescent="0.2">
      <c r="A3525" s="2" t="s">
        <v>3515</v>
      </c>
      <c r="B3525" s="3">
        <v>81957.96707600003</v>
      </c>
    </row>
    <row r="3526" spans="1:2" ht="12.75" customHeight="1" x14ac:dyDescent="0.2">
      <c r="A3526" s="2" t="s">
        <v>3516</v>
      </c>
      <c r="B3526" s="3">
        <v>82269.847620000015</v>
      </c>
    </row>
    <row r="3527" spans="1:2" ht="12.75" customHeight="1" x14ac:dyDescent="0.2">
      <c r="A3527" s="2" t="s">
        <v>3517</v>
      </c>
      <c r="B3527" s="3">
        <v>82134.611752000041</v>
      </c>
    </row>
    <row r="3528" spans="1:2" ht="12.75" customHeight="1" x14ac:dyDescent="0.2">
      <c r="A3528" s="2" t="s">
        <v>3518</v>
      </c>
      <c r="B3528" s="3">
        <v>80816.767587999988</v>
      </c>
    </row>
    <row r="3529" spans="1:2" ht="12.75" customHeight="1" x14ac:dyDescent="0.2">
      <c r="A3529" s="2" t="s">
        <v>3519</v>
      </c>
      <c r="B3529" s="3">
        <v>81520.227712000007</v>
      </c>
    </row>
    <row r="3530" spans="1:2" ht="12.75" customHeight="1" x14ac:dyDescent="0.2">
      <c r="A3530" s="2" t="s">
        <v>3520</v>
      </c>
      <c r="B3530" s="3">
        <v>80287.394072000054</v>
      </c>
    </row>
    <row r="3531" spans="1:2" ht="12.75" customHeight="1" x14ac:dyDescent="0.2">
      <c r="A3531" s="2" t="s">
        <v>3521</v>
      </c>
      <c r="B3531" s="3">
        <v>80305.669952000026</v>
      </c>
    </row>
    <row r="3532" spans="1:2" ht="12.75" customHeight="1" x14ac:dyDescent="0.2">
      <c r="A3532" s="2" t="s">
        <v>3522</v>
      </c>
      <c r="B3532" s="3">
        <v>79661.436984000029</v>
      </c>
    </row>
    <row r="3533" spans="1:2" ht="12.75" customHeight="1" x14ac:dyDescent="0.2">
      <c r="A3533" s="2" t="s">
        <v>3523</v>
      </c>
      <c r="B3533" s="3">
        <v>78342.191423999917</v>
      </c>
    </row>
    <row r="3534" spans="1:2" ht="12.75" customHeight="1" x14ac:dyDescent="0.2">
      <c r="A3534" s="2" t="s">
        <v>3524</v>
      </c>
      <c r="B3534" s="3">
        <v>79678.811871999977</v>
      </c>
    </row>
    <row r="3535" spans="1:2" ht="12.75" customHeight="1" x14ac:dyDescent="0.2">
      <c r="A3535" s="2" t="s">
        <v>3525</v>
      </c>
      <c r="B3535" s="3">
        <v>80361.344992000013</v>
      </c>
    </row>
    <row r="3536" spans="1:2" ht="12.75" customHeight="1" x14ac:dyDescent="0.2">
      <c r="A3536" s="2" t="s">
        <v>3526</v>
      </c>
      <c r="B3536" s="3">
        <v>81316.809131999995</v>
      </c>
    </row>
    <row r="3537" spans="1:2" ht="12.75" customHeight="1" x14ac:dyDescent="0.2">
      <c r="A3537" s="2" t="s">
        <v>3527</v>
      </c>
      <c r="B3537" s="3">
        <v>82944.810103999931</v>
      </c>
    </row>
    <row r="3538" spans="1:2" ht="12.75" customHeight="1" x14ac:dyDescent="0.2">
      <c r="A3538" s="2" t="s">
        <v>3528</v>
      </c>
      <c r="B3538" s="3">
        <v>85939.595860000016</v>
      </c>
    </row>
    <row r="3539" spans="1:2" ht="12.75" customHeight="1" x14ac:dyDescent="0.2">
      <c r="A3539" s="2" t="s">
        <v>3529</v>
      </c>
      <c r="B3539" s="3">
        <v>89978.501163999972</v>
      </c>
    </row>
    <row r="3540" spans="1:2" ht="12.75" customHeight="1" x14ac:dyDescent="0.2">
      <c r="A3540" s="2" t="s">
        <v>3530</v>
      </c>
      <c r="B3540" s="3">
        <v>94587.596571999966</v>
      </c>
    </row>
    <row r="3541" spans="1:2" ht="12.75" customHeight="1" x14ac:dyDescent="0.2">
      <c r="A3541" s="2" t="s">
        <v>3531</v>
      </c>
      <c r="B3541" s="3">
        <v>95459.157704000012</v>
      </c>
    </row>
    <row r="3542" spans="1:2" ht="12.75" customHeight="1" x14ac:dyDescent="0.2">
      <c r="A3542" s="2" t="s">
        <v>3532</v>
      </c>
      <c r="B3542" s="3">
        <v>96606.743791999965</v>
      </c>
    </row>
    <row r="3543" spans="1:2" ht="12.75" customHeight="1" x14ac:dyDescent="0.2">
      <c r="A3543" s="2" t="s">
        <v>3533</v>
      </c>
      <c r="B3543" s="3">
        <v>96494.133991999974</v>
      </c>
    </row>
    <row r="3544" spans="1:2" ht="12.75" customHeight="1" x14ac:dyDescent="0.2">
      <c r="A3544" s="2" t="s">
        <v>3534</v>
      </c>
      <c r="B3544" s="3">
        <v>96202.083235999977</v>
      </c>
    </row>
    <row r="3545" spans="1:2" ht="12.75" customHeight="1" x14ac:dyDescent="0.2">
      <c r="A3545" s="2" t="s">
        <v>3535</v>
      </c>
      <c r="B3545" s="3">
        <v>94797.001483999993</v>
      </c>
    </row>
    <row r="3546" spans="1:2" ht="12.75" customHeight="1" x14ac:dyDescent="0.2">
      <c r="A3546" s="2" t="s">
        <v>3536</v>
      </c>
      <c r="B3546" s="3">
        <v>93503.673447999972</v>
      </c>
    </row>
    <row r="3547" spans="1:2" ht="12.75" customHeight="1" x14ac:dyDescent="0.2">
      <c r="A3547" s="2" t="s">
        <v>3537</v>
      </c>
      <c r="B3547" s="3">
        <v>92488.420968000064</v>
      </c>
    </row>
    <row r="3548" spans="1:2" ht="12.75" customHeight="1" x14ac:dyDescent="0.2">
      <c r="A3548" s="2" t="s">
        <v>3538</v>
      </c>
      <c r="B3548" s="3">
        <v>90610.700632000036</v>
      </c>
    </row>
    <row r="3549" spans="1:2" ht="12.75" customHeight="1" x14ac:dyDescent="0.2">
      <c r="A3549" s="2" t="s">
        <v>3539</v>
      </c>
      <c r="B3549" s="3">
        <v>88629.801771999992</v>
      </c>
    </row>
    <row r="3550" spans="1:2" ht="12.75" customHeight="1" x14ac:dyDescent="0.2">
      <c r="A3550" s="2" t="s">
        <v>3540</v>
      </c>
      <c r="B3550" s="3">
        <v>85733.77785600003</v>
      </c>
    </row>
    <row r="3551" spans="1:2" ht="12.75" customHeight="1" x14ac:dyDescent="0.2">
      <c r="A3551" s="2" t="s">
        <v>3541</v>
      </c>
      <c r="B3551" s="3">
        <v>83437.323303999976</v>
      </c>
    </row>
    <row r="3552" spans="1:2" ht="12.75" customHeight="1" x14ac:dyDescent="0.2">
      <c r="A3552" s="2" t="s">
        <v>3542</v>
      </c>
      <c r="B3552" s="3">
        <v>81323.993668000068</v>
      </c>
    </row>
    <row r="3553" spans="1:2" ht="12.75" customHeight="1" x14ac:dyDescent="0.2">
      <c r="A3553" s="2" t="s">
        <v>3543</v>
      </c>
      <c r="B3553" s="3">
        <v>79057.286640000035</v>
      </c>
    </row>
    <row r="3554" spans="1:2" ht="12.75" customHeight="1" x14ac:dyDescent="0.2">
      <c r="A3554" s="2" t="s">
        <v>3544</v>
      </c>
      <c r="B3554" s="3">
        <v>76291.073492000025</v>
      </c>
    </row>
    <row r="3555" spans="1:2" ht="12.75" customHeight="1" x14ac:dyDescent="0.2">
      <c r="A3555" s="2" t="s">
        <v>3545</v>
      </c>
      <c r="B3555" s="3">
        <v>73968.898383999942</v>
      </c>
    </row>
    <row r="3556" spans="1:2" ht="12.75" customHeight="1" x14ac:dyDescent="0.2">
      <c r="A3556" s="2" t="s">
        <v>3546</v>
      </c>
      <c r="B3556" s="3">
        <v>72041.576836000007</v>
      </c>
    </row>
    <row r="3557" spans="1:2" ht="12.75" customHeight="1" x14ac:dyDescent="0.2">
      <c r="A3557" s="2" t="s">
        <v>3547</v>
      </c>
      <c r="B3557" s="3">
        <v>79321.083755999993</v>
      </c>
    </row>
    <row r="3558" spans="1:2" ht="12.75" customHeight="1" x14ac:dyDescent="0.2">
      <c r="A3558" s="2" t="s">
        <v>3548</v>
      </c>
      <c r="B3558" s="3">
        <v>77235.332515999951</v>
      </c>
    </row>
    <row r="3559" spans="1:2" ht="12.75" customHeight="1" x14ac:dyDescent="0.2">
      <c r="A3559" s="2" t="s">
        <v>3549</v>
      </c>
      <c r="B3559" s="3">
        <v>73781.461604000026</v>
      </c>
    </row>
    <row r="3560" spans="1:2" ht="12.75" customHeight="1" x14ac:dyDescent="0.2">
      <c r="A3560" s="2" t="s">
        <v>3550</v>
      </c>
      <c r="B3560" s="3">
        <v>70929.563907999996</v>
      </c>
    </row>
    <row r="3561" spans="1:2" ht="12.75" customHeight="1" x14ac:dyDescent="0.2">
      <c r="A3561" s="2" t="s">
        <v>3551</v>
      </c>
      <c r="B3561" s="3">
        <v>67757.094131999998</v>
      </c>
    </row>
    <row r="3562" spans="1:2" ht="12.75" customHeight="1" x14ac:dyDescent="0.2">
      <c r="A3562" s="2" t="s">
        <v>3552</v>
      </c>
      <c r="B3562" s="3">
        <v>64298.146508000056</v>
      </c>
    </row>
    <row r="3563" spans="1:2" ht="12.75" customHeight="1" x14ac:dyDescent="0.2">
      <c r="A3563" s="2" t="s">
        <v>3553</v>
      </c>
      <c r="B3563" s="3">
        <v>62206.896828000026</v>
      </c>
    </row>
    <row r="3564" spans="1:2" ht="12.75" customHeight="1" x14ac:dyDescent="0.2">
      <c r="A3564" s="2" t="s">
        <v>3554</v>
      </c>
      <c r="B3564" s="3">
        <v>59606.63706800004</v>
      </c>
    </row>
    <row r="3565" spans="1:2" ht="12.75" customHeight="1" x14ac:dyDescent="0.2">
      <c r="A3565" s="2" t="s">
        <v>3555</v>
      </c>
      <c r="B3565" s="3">
        <v>57199.775868000026</v>
      </c>
    </row>
    <row r="3566" spans="1:2" ht="12.75" customHeight="1" x14ac:dyDescent="0.2">
      <c r="A3566" s="2" t="s">
        <v>3556</v>
      </c>
      <c r="B3566" s="3">
        <v>54198.330091999997</v>
      </c>
    </row>
    <row r="3567" spans="1:2" ht="12.75" customHeight="1" x14ac:dyDescent="0.2">
      <c r="A3567" s="2" t="s">
        <v>3557</v>
      </c>
      <c r="B3567" s="3">
        <v>52049.19894799999</v>
      </c>
    </row>
    <row r="3568" spans="1:2" ht="12.75" customHeight="1" x14ac:dyDescent="0.2">
      <c r="A3568" s="2" t="s">
        <v>3558</v>
      </c>
      <c r="B3568" s="3">
        <v>50213.524548000023</v>
      </c>
    </row>
    <row r="3569" spans="1:2" ht="12.75" customHeight="1" x14ac:dyDescent="0.2">
      <c r="A3569" s="2" t="s">
        <v>3559</v>
      </c>
      <c r="B3569" s="3">
        <v>48673.236408000055</v>
      </c>
    </row>
    <row r="3570" spans="1:2" ht="12.75" customHeight="1" x14ac:dyDescent="0.2">
      <c r="A3570" s="2" t="s">
        <v>3560</v>
      </c>
      <c r="B3570" s="3">
        <v>48174.676747999991</v>
      </c>
    </row>
    <row r="3571" spans="1:2" ht="12.75" customHeight="1" x14ac:dyDescent="0.2">
      <c r="A3571" s="2" t="s">
        <v>3561</v>
      </c>
      <c r="B3571" s="3">
        <v>47220.760360000029</v>
      </c>
    </row>
    <row r="3572" spans="1:2" ht="12.75" customHeight="1" x14ac:dyDescent="0.2">
      <c r="A3572" s="2" t="s">
        <v>3562</v>
      </c>
      <c r="B3572" s="3">
        <v>46711.286148000043</v>
      </c>
    </row>
    <row r="3573" spans="1:2" ht="12.75" customHeight="1" x14ac:dyDescent="0.2">
      <c r="A3573" s="2" t="s">
        <v>3563</v>
      </c>
      <c r="B3573" s="3">
        <v>46058.389176000026</v>
      </c>
    </row>
    <row r="3574" spans="1:2" ht="12.75" customHeight="1" x14ac:dyDescent="0.2">
      <c r="A3574" s="2" t="s">
        <v>3564</v>
      </c>
      <c r="B3574" s="3">
        <v>45528.713132000019</v>
      </c>
    </row>
    <row r="3575" spans="1:2" ht="12.75" customHeight="1" x14ac:dyDescent="0.2">
      <c r="A3575" s="2" t="s">
        <v>3565</v>
      </c>
      <c r="B3575" s="3">
        <v>45881.438311999977</v>
      </c>
    </row>
    <row r="3576" spans="1:2" ht="12.75" customHeight="1" x14ac:dyDescent="0.2">
      <c r="A3576" s="2" t="s">
        <v>3566</v>
      </c>
      <c r="B3576" s="3">
        <v>45817.097120000057</v>
      </c>
    </row>
    <row r="3577" spans="1:2" ht="12.75" customHeight="1" x14ac:dyDescent="0.2">
      <c r="A3577" s="2" t="s">
        <v>3567</v>
      </c>
      <c r="B3577" s="3">
        <v>45562.724019999936</v>
      </c>
    </row>
    <row r="3578" spans="1:2" ht="12.75" customHeight="1" x14ac:dyDescent="0.2">
      <c r="A3578" s="2" t="s">
        <v>3568</v>
      </c>
      <c r="B3578" s="3">
        <v>45592.4807</v>
      </c>
    </row>
    <row r="3579" spans="1:2" ht="12.75" customHeight="1" x14ac:dyDescent="0.2">
      <c r="A3579" s="2" t="s">
        <v>3569</v>
      </c>
      <c r="B3579" s="3">
        <v>46047.704383999982</v>
      </c>
    </row>
    <row r="3580" spans="1:2" ht="12.75" customHeight="1" x14ac:dyDescent="0.2">
      <c r="A3580" s="2" t="s">
        <v>3570</v>
      </c>
      <c r="B3580" s="3">
        <v>47515.641164000008</v>
      </c>
    </row>
    <row r="3581" spans="1:2" ht="12.75" customHeight="1" x14ac:dyDescent="0.2">
      <c r="A3581" s="2" t="s">
        <v>3571</v>
      </c>
      <c r="B3581" s="3">
        <v>48388.502464000019</v>
      </c>
    </row>
    <row r="3582" spans="1:2" ht="12.75" customHeight="1" x14ac:dyDescent="0.2">
      <c r="A3582" s="2" t="s">
        <v>3572</v>
      </c>
      <c r="B3582" s="3">
        <v>48659.046147999965</v>
      </c>
    </row>
    <row r="3583" spans="1:2" ht="12.75" customHeight="1" x14ac:dyDescent="0.2">
      <c r="A3583" s="2" t="s">
        <v>3573</v>
      </c>
      <c r="B3583" s="3">
        <v>49395.766551999943</v>
      </c>
    </row>
    <row r="3584" spans="1:2" ht="12.75" customHeight="1" x14ac:dyDescent="0.2">
      <c r="A3584" s="2" t="s">
        <v>3574</v>
      </c>
      <c r="B3584" s="3">
        <v>50958.13538800001</v>
      </c>
    </row>
    <row r="3585" spans="1:2" ht="12.75" customHeight="1" x14ac:dyDescent="0.2">
      <c r="A3585" s="2" t="s">
        <v>3575</v>
      </c>
      <c r="B3585" s="3">
        <v>52364.240779999971</v>
      </c>
    </row>
    <row r="3586" spans="1:2" ht="12.75" customHeight="1" x14ac:dyDescent="0.2">
      <c r="A3586" s="2" t="s">
        <v>3576</v>
      </c>
      <c r="B3586" s="3">
        <v>52931.84565600002</v>
      </c>
    </row>
    <row r="3587" spans="1:2" ht="12.75" customHeight="1" x14ac:dyDescent="0.2">
      <c r="A3587" s="2" t="s">
        <v>3577</v>
      </c>
      <c r="B3587" s="3">
        <v>54846.678143999961</v>
      </c>
    </row>
    <row r="3588" spans="1:2" ht="12.75" customHeight="1" x14ac:dyDescent="0.2">
      <c r="A3588" s="2" t="s">
        <v>3578</v>
      </c>
      <c r="B3588" s="3">
        <v>57262.964251999998</v>
      </c>
    </row>
    <row r="3589" spans="1:2" ht="12.75" customHeight="1" x14ac:dyDescent="0.2">
      <c r="A3589" s="2" t="s">
        <v>3579</v>
      </c>
      <c r="B3589" s="3">
        <v>53932.056551999944</v>
      </c>
    </row>
    <row r="3590" spans="1:2" ht="12.75" customHeight="1" x14ac:dyDescent="0.2">
      <c r="A3590" s="2" t="s">
        <v>3580</v>
      </c>
      <c r="B3590" s="3">
        <v>57228.138755999986</v>
      </c>
    </row>
    <row r="3591" spans="1:2" ht="12.75" customHeight="1" x14ac:dyDescent="0.2">
      <c r="A3591" s="2" t="s">
        <v>3581</v>
      </c>
      <c r="B3591" s="3">
        <v>61372.469287999986</v>
      </c>
    </row>
    <row r="3592" spans="1:2" ht="12.75" customHeight="1" x14ac:dyDescent="0.2">
      <c r="A3592" s="2" t="s">
        <v>3582</v>
      </c>
      <c r="B3592" s="3">
        <v>64920.534019999992</v>
      </c>
    </row>
    <row r="3593" spans="1:2" ht="12.75" customHeight="1" x14ac:dyDescent="0.2">
      <c r="A3593" s="2" t="s">
        <v>3583</v>
      </c>
      <c r="B3593" s="3">
        <v>67766.890551999953</v>
      </c>
    </row>
    <row r="3594" spans="1:2" ht="12.75" customHeight="1" x14ac:dyDescent="0.2">
      <c r="A3594" s="2" t="s">
        <v>3584</v>
      </c>
      <c r="B3594" s="3">
        <v>70271.31139599999</v>
      </c>
    </row>
    <row r="3595" spans="1:2" ht="12.75" customHeight="1" x14ac:dyDescent="0.2">
      <c r="A3595" s="2" t="s">
        <v>3585</v>
      </c>
      <c r="B3595" s="3">
        <v>73610.340407999916</v>
      </c>
    </row>
    <row r="3596" spans="1:2" ht="12.75" customHeight="1" x14ac:dyDescent="0.2">
      <c r="A3596" s="2" t="s">
        <v>3586</v>
      </c>
      <c r="B3596" s="3">
        <v>75778.184736000068</v>
      </c>
    </row>
    <row r="3597" spans="1:2" ht="12.75" customHeight="1" x14ac:dyDescent="0.2">
      <c r="A3597" s="2" t="s">
        <v>3587</v>
      </c>
      <c r="B3597" s="3">
        <v>78763.436791999993</v>
      </c>
    </row>
    <row r="3598" spans="1:2" ht="12.75" customHeight="1" x14ac:dyDescent="0.2">
      <c r="A3598" s="2" t="s">
        <v>3588</v>
      </c>
      <c r="B3598" s="3">
        <v>80231.307423999911</v>
      </c>
    </row>
    <row r="3599" spans="1:2" ht="12.75" customHeight="1" x14ac:dyDescent="0.2">
      <c r="A3599" s="2" t="s">
        <v>3589</v>
      </c>
      <c r="B3599" s="3">
        <v>79955.204260000028</v>
      </c>
    </row>
    <row r="3600" spans="1:2" ht="12.75" customHeight="1" x14ac:dyDescent="0.2">
      <c r="A3600" s="2" t="s">
        <v>3590</v>
      </c>
      <c r="B3600" s="3">
        <v>80315.600987999947</v>
      </c>
    </row>
    <row r="3601" spans="1:2" ht="12.75" customHeight="1" x14ac:dyDescent="0.2">
      <c r="A3601" s="2" t="s">
        <v>3591</v>
      </c>
      <c r="B3601" s="3">
        <v>80612.44666000022</v>
      </c>
    </row>
    <row r="3602" spans="1:2" ht="12.75" customHeight="1" x14ac:dyDescent="0.2">
      <c r="A3602" s="2" t="s">
        <v>3592</v>
      </c>
      <c r="B3602" s="3">
        <v>81148.368504000071</v>
      </c>
    </row>
    <row r="3603" spans="1:2" ht="12.75" customHeight="1" x14ac:dyDescent="0.2">
      <c r="A3603" s="2" t="s">
        <v>3593</v>
      </c>
      <c r="B3603" s="3">
        <v>80363.406803999984</v>
      </c>
    </row>
    <row r="3604" spans="1:2" ht="12.75" customHeight="1" x14ac:dyDescent="0.2">
      <c r="A3604" s="2" t="s">
        <v>3594</v>
      </c>
      <c r="B3604" s="3">
        <v>81846.865503999958</v>
      </c>
    </row>
    <row r="3605" spans="1:2" ht="12.75" customHeight="1" x14ac:dyDescent="0.2">
      <c r="A3605" s="2" t="s">
        <v>3595</v>
      </c>
      <c r="B3605" s="3">
        <v>82492.669091999982</v>
      </c>
    </row>
    <row r="3606" spans="1:2" ht="12.75" customHeight="1" x14ac:dyDescent="0.2">
      <c r="A3606" s="2" t="s">
        <v>3596</v>
      </c>
      <c r="B3606" s="3">
        <v>82403.921640000015</v>
      </c>
    </row>
    <row r="3607" spans="1:2" ht="12.75" customHeight="1" x14ac:dyDescent="0.2">
      <c r="A3607" s="2" t="s">
        <v>3597</v>
      </c>
      <c r="B3607" s="3">
        <v>82436.367419999937</v>
      </c>
    </row>
    <row r="3608" spans="1:2" ht="12.75" customHeight="1" x14ac:dyDescent="0.2">
      <c r="A3608" s="2" t="s">
        <v>3598</v>
      </c>
      <c r="B3608" s="3">
        <v>82698.019092000031</v>
      </c>
    </row>
    <row r="3609" spans="1:2" ht="12.75" customHeight="1" x14ac:dyDescent="0.2">
      <c r="A3609" s="2" t="s">
        <v>3599</v>
      </c>
      <c r="B3609" s="3">
        <v>83210.604676000061</v>
      </c>
    </row>
    <row r="3610" spans="1:2" ht="12.75" customHeight="1" x14ac:dyDescent="0.2">
      <c r="A3610" s="2" t="s">
        <v>3600</v>
      </c>
      <c r="B3610" s="3">
        <v>84471.853815999988</v>
      </c>
    </row>
    <row r="3611" spans="1:2" ht="12.75" customHeight="1" x14ac:dyDescent="0.2">
      <c r="A3611" s="2" t="s">
        <v>3601</v>
      </c>
      <c r="B3611" s="3">
        <v>83996.889567999984</v>
      </c>
    </row>
    <row r="3612" spans="1:2" ht="12.75" customHeight="1" x14ac:dyDescent="0.2">
      <c r="A3612" s="2" t="s">
        <v>3602</v>
      </c>
      <c r="B3612" s="3">
        <v>84005.089572000012</v>
      </c>
    </row>
    <row r="3613" spans="1:2" ht="12.75" customHeight="1" x14ac:dyDescent="0.2">
      <c r="A3613" s="2" t="s">
        <v>3603</v>
      </c>
      <c r="B3613" s="3">
        <v>84604.851084000009</v>
      </c>
    </row>
    <row r="3614" spans="1:2" ht="12.75" customHeight="1" x14ac:dyDescent="0.2">
      <c r="A3614" s="2" t="s">
        <v>3604</v>
      </c>
      <c r="B3614" s="3">
        <v>84745.112851999947</v>
      </c>
    </row>
    <row r="3615" spans="1:2" ht="12.75" customHeight="1" x14ac:dyDescent="0.2">
      <c r="A3615" s="2" t="s">
        <v>3605</v>
      </c>
      <c r="B3615" s="3">
        <v>84505.726544000005</v>
      </c>
    </row>
    <row r="3616" spans="1:2" ht="12.75" customHeight="1" x14ac:dyDescent="0.2">
      <c r="A3616" s="2" t="s">
        <v>3606</v>
      </c>
      <c r="B3616" s="3">
        <v>83691.711111999932</v>
      </c>
    </row>
    <row r="3617" spans="1:2" ht="12.75" customHeight="1" x14ac:dyDescent="0.2">
      <c r="A3617" s="2" t="s">
        <v>3607</v>
      </c>
      <c r="B3617" s="3">
        <v>85274.602515999984</v>
      </c>
    </row>
    <row r="3618" spans="1:2" ht="12.75" customHeight="1" x14ac:dyDescent="0.2">
      <c r="A3618" s="2" t="s">
        <v>3608</v>
      </c>
      <c r="B3618" s="3">
        <v>84817.314899999968</v>
      </c>
    </row>
    <row r="3619" spans="1:2" ht="12.75" customHeight="1" x14ac:dyDescent="0.2">
      <c r="A3619" s="2" t="s">
        <v>3609</v>
      </c>
      <c r="B3619" s="3">
        <v>82631.400603999995</v>
      </c>
    </row>
    <row r="3620" spans="1:2" ht="12.75" customHeight="1" x14ac:dyDescent="0.2">
      <c r="A3620" s="2" t="s">
        <v>3610</v>
      </c>
      <c r="B3620" s="3">
        <v>81524.808035999886</v>
      </c>
    </row>
    <row r="3621" spans="1:2" ht="12.75" customHeight="1" x14ac:dyDescent="0.2">
      <c r="A3621" s="2" t="s">
        <v>3611</v>
      </c>
      <c r="B3621" s="3">
        <v>82381.866900000037</v>
      </c>
    </row>
    <row r="3622" spans="1:2" ht="12.75" customHeight="1" x14ac:dyDescent="0.2">
      <c r="A3622" s="2" t="s">
        <v>3612</v>
      </c>
      <c r="B3622" s="3">
        <v>81643.50876399994</v>
      </c>
    </row>
    <row r="3623" spans="1:2" ht="12.75" customHeight="1" x14ac:dyDescent="0.2">
      <c r="A3623" s="2" t="s">
        <v>3613</v>
      </c>
      <c r="B3623" s="3">
        <v>82311.656060000067</v>
      </c>
    </row>
    <row r="3624" spans="1:2" ht="12.75" customHeight="1" x14ac:dyDescent="0.2">
      <c r="A3624" s="2" t="s">
        <v>3614</v>
      </c>
      <c r="B3624" s="3">
        <v>81012.914932000029</v>
      </c>
    </row>
    <row r="3625" spans="1:2" ht="12.75" customHeight="1" x14ac:dyDescent="0.2">
      <c r="A3625" s="2" t="s">
        <v>3615</v>
      </c>
      <c r="B3625" s="3">
        <v>82536.102448000005</v>
      </c>
    </row>
    <row r="3626" spans="1:2" ht="12.75" customHeight="1" x14ac:dyDescent="0.2">
      <c r="A3626" s="2" t="s">
        <v>3616</v>
      </c>
      <c r="B3626" s="3">
        <v>82845.055763999946</v>
      </c>
    </row>
    <row r="3627" spans="1:2" ht="12.75" customHeight="1" x14ac:dyDescent="0.2">
      <c r="A3627" s="2" t="s">
        <v>3617</v>
      </c>
      <c r="B3627" s="3">
        <v>82739.195115999988</v>
      </c>
    </row>
    <row r="3628" spans="1:2" ht="12.75" customHeight="1" x14ac:dyDescent="0.2">
      <c r="A3628" s="2" t="s">
        <v>3618</v>
      </c>
      <c r="B3628" s="3">
        <v>82318.062147999983</v>
      </c>
    </row>
    <row r="3629" spans="1:2" ht="12.75" customHeight="1" x14ac:dyDescent="0.2">
      <c r="A3629" s="2" t="s">
        <v>3619</v>
      </c>
      <c r="B3629" s="3">
        <v>83077.092951999992</v>
      </c>
    </row>
    <row r="3630" spans="1:2" ht="12.75" customHeight="1" x14ac:dyDescent="0.2">
      <c r="A3630" s="2" t="s">
        <v>3620</v>
      </c>
      <c r="B3630" s="3">
        <v>84328.853032000057</v>
      </c>
    </row>
    <row r="3631" spans="1:2" ht="12.75" customHeight="1" x14ac:dyDescent="0.2">
      <c r="A3631" s="2" t="s">
        <v>3621</v>
      </c>
      <c r="B3631" s="3">
        <v>84095.763559999992</v>
      </c>
    </row>
    <row r="3632" spans="1:2" ht="12.75" customHeight="1" x14ac:dyDescent="0.2">
      <c r="A3632" s="2" t="s">
        <v>3622</v>
      </c>
      <c r="B3632" s="3">
        <v>86286.232324000041</v>
      </c>
    </row>
    <row r="3633" spans="1:2" ht="12.75" customHeight="1" x14ac:dyDescent="0.2">
      <c r="A3633" s="2" t="s">
        <v>3623</v>
      </c>
      <c r="B3633" s="3">
        <v>86998.749847999978</v>
      </c>
    </row>
    <row r="3634" spans="1:2" ht="12.75" customHeight="1" x14ac:dyDescent="0.2">
      <c r="A3634" s="2" t="s">
        <v>3624</v>
      </c>
      <c r="B3634" s="3">
        <v>89016.236788000082</v>
      </c>
    </row>
    <row r="3635" spans="1:2" ht="12.75" customHeight="1" x14ac:dyDescent="0.2">
      <c r="A3635" s="2" t="s">
        <v>3625</v>
      </c>
      <c r="B3635" s="3">
        <v>92534.927523999984</v>
      </c>
    </row>
    <row r="3636" spans="1:2" ht="12.75" customHeight="1" x14ac:dyDescent="0.2">
      <c r="A3636" s="2" t="s">
        <v>3626</v>
      </c>
      <c r="B3636" s="3">
        <v>94138.254976000026</v>
      </c>
    </row>
    <row r="3637" spans="1:2" ht="12.75" customHeight="1" x14ac:dyDescent="0.2">
      <c r="A3637" s="2" t="s">
        <v>3627</v>
      </c>
      <c r="B3637" s="3">
        <v>94848.964439999996</v>
      </c>
    </row>
    <row r="3638" spans="1:2" ht="12.75" customHeight="1" x14ac:dyDescent="0.2">
      <c r="A3638" s="2" t="s">
        <v>3628</v>
      </c>
      <c r="B3638" s="3">
        <v>95719.057847999982</v>
      </c>
    </row>
    <row r="3639" spans="1:2" ht="12.75" customHeight="1" x14ac:dyDescent="0.2">
      <c r="A3639" s="2" t="s">
        <v>3629</v>
      </c>
      <c r="B3639" s="3">
        <v>95322.818260000029</v>
      </c>
    </row>
    <row r="3640" spans="1:2" ht="12.75" customHeight="1" x14ac:dyDescent="0.2">
      <c r="A3640" s="2" t="s">
        <v>3630</v>
      </c>
      <c r="B3640" s="3">
        <v>94528.931155999991</v>
      </c>
    </row>
    <row r="3641" spans="1:2" ht="12.75" customHeight="1" x14ac:dyDescent="0.2">
      <c r="A3641" s="2" t="s">
        <v>3631</v>
      </c>
      <c r="B3641" s="3">
        <v>93084.559872000042</v>
      </c>
    </row>
    <row r="3642" spans="1:2" ht="12.75" customHeight="1" x14ac:dyDescent="0.2">
      <c r="A3642" s="2" t="s">
        <v>3632</v>
      </c>
      <c r="B3642" s="3">
        <v>92044.705619999993</v>
      </c>
    </row>
    <row r="3643" spans="1:2" ht="12.75" customHeight="1" x14ac:dyDescent="0.2">
      <c r="A3643" s="2" t="s">
        <v>3633</v>
      </c>
      <c r="B3643" s="3">
        <v>90880.954799999949</v>
      </c>
    </row>
    <row r="3644" spans="1:2" ht="12.75" customHeight="1" x14ac:dyDescent="0.2">
      <c r="A3644" s="2" t="s">
        <v>3634</v>
      </c>
      <c r="B3644" s="3">
        <v>88225.858360000042</v>
      </c>
    </row>
    <row r="3645" spans="1:2" ht="12.75" customHeight="1" x14ac:dyDescent="0.2">
      <c r="A3645" s="2" t="s">
        <v>3635</v>
      </c>
      <c r="B3645" s="3">
        <v>85334.817595999994</v>
      </c>
    </row>
    <row r="3646" spans="1:2" ht="12.75" customHeight="1" x14ac:dyDescent="0.2">
      <c r="A3646" s="2" t="s">
        <v>3636</v>
      </c>
      <c r="B3646" s="3">
        <v>83201.752520000009</v>
      </c>
    </row>
    <row r="3647" spans="1:2" ht="12.75" customHeight="1" x14ac:dyDescent="0.2">
      <c r="A3647" s="2" t="s">
        <v>3637</v>
      </c>
      <c r="B3647" s="3">
        <v>81612.96042399999</v>
      </c>
    </row>
    <row r="3648" spans="1:2" ht="12.75" customHeight="1" x14ac:dyDescent="0.2">
      <c r="A3648" s="2" t="s">
        <v>3638</v>
      </c>
      <c r="B3648" s="3">
        <v>80672.635079999993</v>
      </c>
    </row>
    <row r="3649" spans="1:2" ht="12.75" customHeight="1" x14ac:dyDescent="0.2">
      <c r="A3649" s="2" t="s">
        <v>3639</v>
      </c>
      <c r="B3649" s="3">
        <v>78208.297207999945</v>
      </c>
    </row>
    <row r="3650" spans="1:2" ht="12.75" customHeight="1" x14ac:dyDescent="0.2">
      <c r="A3650" s="2" t="s">
        <v>3640</v>
      </c>
      <c r="B3650" s="3">
        <v>76676.365899999961</v>
      </c>
    </row>
    <row r="3651" spans="1:2" ht="12.75" customHeight="1" x14ac:dyDescent="0.2">
      <c r="A3651" s="2" t="s">
        <v>3641</v>
      </c>
      <c r="B3651" s="3">
        <v>73999.005339999989</v>
      </c>
    </row>
    <row r="3652" spans="1:2" ht="12.75" customHeight="1" x14ac:dyDescent="0.2">
      <c r="A3652" s="2" t="s">
        <v>3642</v>
      </c>
      <c r="B3652" s="3">
        <v>72504.833824000016</v>
      </c>
    </row>
    <row r="3653" spans="1:2" ht="12.75" customHeight="1" x14ac:dyDescent="0.2">
      <c r="A3653" s="2" t="s">
        <v>3643</v>
      </c>
      <c r="B3653" s="3">
        <v>79899.59800399997</v>
      </c>
    </row>
    <row r="3654" spans="1:2" ht="12.75" customHeight="1" x14ac:dyDescent="0.2">
      <c r="A3654" s="2" t="s">
        <v>3644</v>
      </c>
      <c r="B3654" s="3">
        <v>77705.123636000033</v>
      </c>
    </row>
    <row r="3655" spans="1:2" ht="12.75" customHeight="1" x14ac:dyDescent="0.2">
      <c r="A3655" s="2" t="s">
        <v>3645</v>
      </c>
      <c r="B3655" s="3">
        <v>75663.659576000005</v>
      </c>
    </row>
    <row r="3656" spans="1:2" ht="12.75" customHeight="1" x14ac:dyDescent="0.2">
      <c r="A3656" s="2" t="s">
        <v>3646</v>
      </c>
      <c r="B3656" s="3">
        <v>72843.862244000047</v>
      </c>
    </row>
    <row r="3657" spans="1:2" ht="12.75" customHeight="1" x14ac:dyDescent="0.2">
      <c r="A3657" s="2" t="s">
        <v>3647</v>
      </c>
      <c r="B3657" s="3">
        <v>70876.83314399996</v>
      </c>
    </row>
    <row r="3658" spans="1:2" ht="12.75" customHeight="1" x14ac:dyDescent="0.2">
      <c r="A3658" s="2" t="s">
        <v>3648</v>
      </c>
      <c r="B3658" s="3">
        <v>68352.461412000004</v>
      </c>
    </row>
    <row r="3659" spans="1:2" ht="12.75" customHeight="1" x14ac:dyDescent="0.2">
      <c r="A3659" s="2" t="s">
        <v>3649</v>
      </c>
      <c r="B3659" s="3">
        <v>66180.710399999982</v>
      </c>
    </row>
    <row r="3660" spans="1:2" ht="12.75" customHeight="1" x14ac:dyDescent="0.2">
      <c r="A3660" s="2" t="s">
        <v>3650</v>
      </c>
      <c r="B3660" s="3">
        <v>64401.69991999997</v>
      </c>
    </row>
    <row r="3661" spans="1:2" ht="12.75" customHeight="1" x14ac:dyDescent="0.2">
      <c r="A3661" s="2" t="s">
        <v>3651</v>
      </c>
      <c r="B3661" s="3">
        <v>61314.869920000034</v>
      </c>
    </row>
    <row r="3662" spans="1:2" ht="12.75" customHeight="1" x14ac:dyDescent="0.2">
      <c r="A3662" s="2" t="s">
        <v>3652</v>
      </c>
      <c r="B3662" s="3">
        <v>58441.187295999975</v>
      </c>
    </row>
    <row r="3663" spans="1:2" ht="12.75" customHeight="1" x14ac:dyDescent="0.2">
      <c r="A3663" s="2" t="s">
        <v>3653</v>
      </c>
      <c r="B3663" s="3">
        <v>56660.207771999987</v>
      </c>
    </row>
    <row r="3664" spans="1:2" ht="12.75" customHeight="1" x14ac:dyDescent="0.2">
      <c r="A3664" s="2" t="s">
        <v>3654</v>
      </c>
      <c r="B3664" s="3">
        <v>54857.858299999963</v>
      </c>
    </row>
    <row r="3665" spans="1:2" ht="12.75" customHeight="1" x14ac:dyDescent="0.2">
      <c r="A3665" s="2" t="s">
        <v>3655</v>
      </c>
      <c r="B3665" s="3">
        <v>53553.669360000022</v>
      </c>
    </row>
    <row r="3666" spans="1:2" ht="12.75" customHeight="1" x14ac:dyDescent="0.2">
      <c r="A3666" s="2" t="s">
        <v>3656</v>
      </c>
      <c r="B3666" s="3">
        <v>52069.133036000028</v>
      </c>
    </row>
    <row r="3667" spans="1:2" ht="12.75" customHeight="1" x14ac:dyDescent="0.2">
      <c r="A3667" s="2" t="s">
        <v>3657</v>
      </c>
      <c r="B3667" s="3">
        <v>50920.60553600001</v>
      </c>
    </row>
    <row r="3668" spans="1:2" ht="12.75" customHeight="1" x14ac:dyDescent="0.2">
      <c r="A3668" s="2" t="s">
        <v>3658</v>
      </c>
      <c r="B3668" s="3">
        <v>49930.062279999991</v>
      </c>
    </row>
    <row r="3669" spans="1:2" ht="12.75" customHeight="1" x14ac:dyDescent="0.2">
      <c r="A3669" s="2" t="s">
        <v>3659</v>
      </c>
      <c r="B3669" s="3">
        <v>49448.301604000022</v>
      </c>
    </row>
    <row r="3670" spans="1:2" ht="12.75" customHeight="1" x14ac:dyDescent="0.2">
      <c r="A3670" s="2" t="s">
        <v>3660</v>
      </c>
      <c r="B3670" s="3">
        <v>48738.234720000008</v>
      </c>
    </row>
    <row r="3671" spans="1:2" ht="12.75" customHeight="1" x14ac:dyDescent="0.2">
      <c r="A3671" s="2" t="s">
        <v>3661</v>
      </c>
      <c r="B3671" s="3">
        <v>48529.949759999981</v>
      </c>
    </row>
    <row r="3672" spans="1:2" ht="12.75" customHeight="1" x14ac:dyDescent="0.2">
      <c r="A3672" s="2" t="s">
        <v>3662</v>
      </c>
      <c r="B3672" s="3">
        <v>48422.168280000078</v>
      </c>
    </row>
    <row r="3673" spans="1:2" ht="12.75" customHeight="1" x14ac:dyDescent="0.2">
      <c r="A3673" s="2" t="s">
        <v>3663</v>
      </c>
      <c r="B3673" s="3">
        <v>48481.544287999997</v>
      </c>
    </row>
    <row r="3674" spans="1:2" ht="12.75" customHeight="1" x14ac:dyDescent="0.2">
      <c r="A3674" s="2" t="s">
        <v>3664</v>
      </c>
      <c r="B3674" s="3">
        <v>48479.581355999966</v>
      </c>
    </row>
    <row r="3675" spans="1:2" ht="12.75" customHeight="1" x14ac:dyDescent="0.2">
      <c r="A3675" s="2" t="s">
        <v>3665</v>
      </c>
      <c r="B3675" s="3">
        <v>48655.56109999997</v>
      </c>
    </row>
    <row r="3676" spans="1:2" ht="12.75" customHeight="1" x14ac:dyDescent="0.2">
      <c r="A3676" s="2" t="s">
        <v>3666</v>
      </c>
      <c r="B3676" s="3">
        <v>48691.131875999956</v>
      </c>
    </row>
    <row r="3677" spans="1:2" ht="12.75" customHeight="1" x14ac:dyDescent="0.2">
      <c r="A3677" s="2" t="s">
        <v>3667</v>
      </c>
      <c r="B3677" s="3">
        <v>49218.793267999987</v>
      </c>
    </row>
    <row r="3678" spans="1:2" ht="12.75" customHeight="1" x14ac:dyDescent="0.2">
      <c r="A3678" s="2" t="s">
        <v>3668</v>
      </c>
      <c r="B3678" s="3">
        <v>49078.090424000038</v>
      </c>
    </row>
    <row r="3679" spans="1:2" ht="12.75" customHeight="1" x14ac:dyDescent="0.2">
      <c r="A3679" s="2" t="s">
        <v>3669</v>
      </c>
      <c r="B3679" s="3">
        <v>49492.039107999997</v>
      </c>
    </row>
    <row r="3680" spans="1:2" ht="12.75" customHeight="1" x14ac:dyDescent="0.2">
      <c r="A3680" s="2" t="s">
        <v>3670</v>
      </c>
      <c r="B3680" s="3">
        <v>49665.331552000047</v>
      </c>
    </row>
    <row r="3681" spans="1:2" ht="12.75" customHeight="1" x14ac:dyDescent="0.2">
      <c r="A3681" s="2" t="s">
        <v>3671</v>
      </c>
      <c r="B3681" s="3">
        <v>50135.812224000001</v>
      </c>
    </row>
    <row r="3682" spans="1:2" ht="12.75" customHeight="1" x14ac:dyDescent="0.2">
      <c r="A3682" s="2" t="s">
        <v>3672</v>
      </c>
      <c r="B3682" s="3">
        <v>50462.145352</v>
      </c>
    </row>
    <row r="3683" spans="1:2" ht="12.75" customHeight="1" x14ac:dyDescent="0.2">
      <c r="A3683" s="2" t="s">
        <v>3673</v>
      </c>
      <c r="B3683" s="3">
        <v>51136.946919999988</v>
      </c>
    </row>
    <row r="3684" spans="1:2" ht="12.75" customHeight="1" x14ac:dyDescent="0.2">
      <c r="A3684" s="2" t="s">
        <v>3674</v>
      </c>
      <c r="B3684" s="3">
        <v>51028.950656000037</v>
      </c>
    </row>
    <row r="3685" spans="1:2" ht="12.75" customHeight="1" x14ac:dyDescent="0.2">
      <c r="A3685" s="2" t="s">
        <v>3675</v>
      </c>
      <c r="B3685" s="3">
        <v>46057.000171999993</v>
      </c>
    </row>
    <row r="3686" spans="1:2" ht="12.75" customHeight="1" x14ac:dyDescent="0.2">
      <c r="A3686" s="2" t="s">
        <v>3676</v>
      </c>
      <c r="B3686" s="3">
        <v>45711.690207999985</v>
      </c>
    </row>
    <row r="3687" spans="1:2" ht="12.75" customHeight="1" x14ac:dyDescent="0.2">
      <c r="A3687" s="2" t="s">
        <v>3677</v>
      </c>
      <c r="B3687" s="3">
        <v>47359.220959999955</v>
      </c>
    </row>
    <row r="3688" spans="1:2" ht="12.75" customHeight="1" x14ac:dyDescent="0.2">
      <c r="A3688" s="2" t="s">
        <v>3678</v>
      </c>
      <c r="B3688" s="3">
        <v>48322.90472000002</v>
      </c>
    </row>
    <row r="3689" spans="1:2" ht="12.75" customHeight="1" x14ac:dyDescent="0.2">
      <c r="A3689" s="2" t="s">
        <v>3679</v>
      </c>
      <c r="B3689" s="3">
        <v>50671.765504000061</v>
      </c>
    </row>
    <row r="3690" spans="1:2" ht="12.75" customHeight="1" x14ac:dyDescent="0.2">
      <c r="A3690" s="2" t="s">
        <v>3680</v>
      </c>
      <c r="B3690" s="3">
        <v>52497.778300000013</v>
      </c>
    </row>
    <row r="3691" spans="1:2" ht="12.75" customHeight="1" x14ac:dyDescent="0.2">
      <c r="A3691" s="2" t="s">
        <v>3681</v>
      </c>
      <c r="B3691" s="3">
        <v>55137.692236000032</v>
      </c>
    </row>
    <row r="3692" spans="1:2" ht="12.75" customHeight="1" x14ac:dyDescent="0.2">
      <c r="A3692" s="2" t="s">
        <v>3682</v>
      </c>
      <c r="B3692" s="3">
        <v>58468.231668000008</v>
      </c>
    </row>
    <row r="3693" spans="1:2" ht="12.75" customHeight="1" x14ac:dyDescent="0.2">
      <c r="A3693" s="2" t="s">
        <v>3683</v>
      </c>
      <c r="B3693" s="3">
        <v>61316.591528000048</v>
      </c>
    </row>
    <row r="3694" spans="1:2" ht="12.75" customHeight="1" x14ac:dyDescent="0.2">
      <c r="A3694" s="2" t="s">
        <v>3684</v>
      </c>
      <c r="B3694" s="3">
        <v>63419.739071999953</v>
      </c>
    </row>
    <row r="3695" spans="1:2" ht="12.75" customHeight="1" x14ac:dyDescent="0.2">
      <c r="A3695" s="2" t="s">
        <v>3685</v>
      </c>
      <c r="B3695" s="3">
        <v>66650.846148000011</v>
      </c>
    </row>
    <row r="3696" spans="1:2" ht="12.75" customHeight="1" x14ac:dyDescent="0.2">
      <c r="A3696" s="2" t="s">
        <v>3686</v>
      </c>
      <c r="B3696" s="3">
        <v>69490.318400000004</v>
      </c>
    </row>
    <row r="3697" spans="1:2" ht="12.75" customHeight="1" x14ac:dyDescent="0.2">
      <c r="A3697" s="2" t="s">
        <v>3687</v>
      </c>
      <c r="B3697" s="3">
        <v>72277.815023999996</v>
      </c>
    </row>
    <row r="3698" spans="1:2" ht="12.75" customHeight="1" x14ac:dyDescent="0.2">
      <c r="A3698" s="2" t="s">
        <v>3688</v>
      </c>
      <c r="B3698" s="3">
        <v>74957.990472000005</v>
      </c>
    </row>
    <row r="3699" spans="1:2" ht="12.75" customHeight="1" x14ac:dyDescent="0.2">
      <c r="A3699" s="2" t="s">
        <v>3689</v>
      </c>
      <c r="B3699" s="3">
        <v>76704.458908000015</v>
      </c>
    </row>
    <row r="3700" spans="1:2" ht="12.75" customHeight="1" x14ac:dyDescent="0.2">
      <c r="A3700" s="2" t="s">
        <v>3690</v>
      </c>
      <c r="B3700" s="3">
        <v>77426.701732000045</v>
      </c>
    </row>
    <row r="3701" spans="1:2" ht="12.75" customHeight="1" x14ac:dyDescent="0.2">
      <c r="A3701" s="2" t="s">
        <v>3691</v>
      </c>
      <c r="B3701" s="3">
        <v>78446.063392000098</v>
      </c>
    </row>
    <row r="3702" spans="1:2" ht="12.75" customHeight="1" x14ac:dyDescent="0.2">
      <c r="A3702" s="2" t="s">
        <v>3692</v>
      </c>
      <c r="B3702" s="3">
        <v>80173.78861199996</v>
      </c>
    </row>
    <row r="3703" spans="1:2" ht="12.75" customHeight="1" x14ac:dyDescent="0.2">
      <c r="A3703" s="2" t="s">
        <v>3693</v>
      </c>
      <c r="B3703" s="3">
        <v>81729.145776000005</v>
      </c>
    </row>
    <row r="3704" spans="1:2" ht="12.75" customHeight="1" x14ac:dyDescent="0.2">
      <c r="A3704" s="2" t="s">
        <v>3694</v>
      </c>
      <c r="B3704" s="3">
        <v>82347.804816000003</v>
      </c>
    </row>
    <row r="3705" spans="1:2" ht="12.75" customHeight="1" x14ac:dyDescent="0.2">
      <c r="A3705" s="2" t="s">
        <v>3695</v>
      </c>
      <c r="B3705" s="3">
        <v>82287.312664000012</v>
      </c>
    </row>
    <row r="3706" spans="1:2" ht="12.75" customHeight="1" x14ac:dyDescent="0.2">
      <c r="A3706" s="2" t="s">
        <v>3696</v>
      </c>
      <c r="B3706" s="3">
        <v>82316.499147999988</v>
      </c>
    </row>
    <row r="3707" spans="1:2" ht="12.75" customHeight="1" x14ac:dyDescent="0.2">
      <c r="A3707" s="2" t="s">
        <v>3697</v>
      </c>
      <c r="B3707" s="3">
        <v>83524.072887999966</v>
      </c>
    </row>
    <row r="3708" spans="1:2" ht="12.75" customHeight="1" x14ac:dyDescent="0.2">
      <c r="A3708" s="2" t="s">
        <v>3698</v>
      </c>
      <c r="B3708" s="3">
        <v>84381.571420000022</v>
      </c>
    </row>
    <row r="3709" spans="1:2" ht="12.75" customHeight="1" x14ac:dyDescent="0.2">
      <c r="A3709" s="2" t="s">
        <v>3699</v>
      </c>
      <c r="B3709" s="3">
        <v>84780.651755999977</v>
      </c>
    </row>
    <row r="3710" spans="1:2" ht="12.75" customHeight="1" x14ac:dyDescent="0.2">
      <c r="A3710" s="2" t="s">
        <v>3700</v>
      </c>
      <c r="B3710" s="3">
        <v>84799.999971999961</v>
      </c>
    </row>
    <row r="3711" spans="1:2" ht="12.75" customHeight="1" x14ac:dyDescent="0.2">
      <c r="A3711" s="2" t="s">
        <v>3701</v>
      </c>
      <c r="B3711" s="3">
        <v>84999.52946799995</v>
      </c>
    </row>
    <row r="3712" spans="1:2" ht="12.75" customHeight="1" x14ac:dyDescent="0.2">
      <c r="A3712" s="2" t="s">
        <v>3702</v>
      </c>
      <c r="B3712" s="3">
        <v>85071.821071999933</v>
      </c>
    </row>
    <row r="3713" spans="1:2" ht="12.75" customHeight="1" x14ac:dyDescent="0.2">
      <c r="A3713" s="2" t="s">
        <v>3703</v>
      </c>
      <c r="B3713" s="3">
        <v>84945.910579999923</v>
      </c>
    </row>
    <row r="3714" spans="1:2" ht="12.75" customHeight="1" x14ac:dyDescent="0.2">
      <c r="A3714" s="2" t="s">
        <v>3704</v>
      </c>
      <c r="B3714" s="3">
        <v>83248.914507999958</v>
      </c>
    </row>
    <row r="3715" spans="1:2" ht="12.75" customHeight="1" x14ac:dyDescent="0.2">
      <c r="A3715" s="2" t="s">
        <v>3705</v>
      </c>
      <c r="B3715" s="3">
        <v>83170.759520000021</v>
      </c>
    </row>
    <row r="3716" spans="1:2" ht="12.75" customHeight="1" x14ac:dyDescent="0.2">
      <c r="A3716" s="2" t="s">
        <v>3706</v>
      </c>
      <c r="B3716" s="3">
        <v>81681.300635999985</v>
      </c>
    </row>
    <row r="3717" spans="1:2" ht="12.75" customHeight="1" x14ac:dyDescent="0.2">
      <c r="A3717" s="2" t="s">
        <v>3707</v>
      </c>
      <c r="B3717" s="3">
        <v>82795.137640000015</v>
      </c>
    </row>
    <row r="3718" spans="1:2" ht="12.75" customHeight="1" x14ac:dyDescent="0.2">
      <c r="A3718" s="2" t="s">
        <v>3708</v>
      </c>
      <c r="B3718" s="3">
        <v>80844.925727999958</v>
      </c>
    </row>
    <row r="3719" spans="1:2" ht="12.75" customHeight="1" x14ac:dyDescent="0.2">
      <c r="A3719" s="2" t="s">
        <v>3709</v>
      </c>
      <c r="B3719" s="3">
        <v>81759.07558799992</v>
      </c>
    </row>
    <row r="3720" spans="1:2" ht="12.75" customHeight="1" x14ac:dyDescent="0.2">
      <c r="A3720" s="2" t="s">
        <v>3710</v>
      </c>
      <c r="B3720" s="3">
        <v>80767.310111999992</v>
      </c>
    </row>
    <row r="3721" spans="1:2" ht="12.75" customHeight="1" x14ac:dyDescent="0.2">
      <c r="A3721" s="2" t="s">
        <v>3711</v>
      </c>
      <c r="B3721" s="3">
        <v>80264.287103999945</v>
      </c>
    </row>
    <row r="3722" spans="1:2" ht="12.75" customHeight="1" x14ac:dyDescent="0.2">
      <c r="A3722" s="2" t="s">
        <v>3712</v>
      </c>
      <c r="B3722" s="3">
        <v>80006.287155999991</v>
      </c>
    </row>
    <row r="3723" spans="1:2" ht="12.75" customHeight="1" x14ac:dyDescent="0.2">
      <c r="A3723" s="2" t="s">
        <v>3713</v>
      </c>
      <c r="B3723" s="3">
        <v>80027.319764000044</v>
      </c>
    </row>
    <row r="3724" spans="1:2" ht="12.75" customHeight="1" x14ac:dyDescent="0.2">
      <c r="A3724" s="2" t="s">
        <v>3714</v>
      </c>
      <c r="B3724" s="3">
        <v>78617.826219999974</v>
      </c>
    </row>
    <row r="3725" spans="1:2" ht="12.75" customHeight="1" x14ac:dyDescent="0.2">
      <c r="A3725" s="2" t="s">
        <v>3715</v>
      </c>
      <c r="B3725" s="3">
        <v>78569.978667999982</v>
      </c>
    </row>
    <row r="3726" spans="1:2" ht="12.75" customHeight="1" x14ac:dyDescent="0.2">
      <c r="A3726" s="2" t="s">
        <v>3716</v>
      </c>
      <c r="B3726" s="3">
        <v>79186.618976000012</v>
      </c>
    </row>
    <row r="3727" spans="1:2" ht="12.75" customHeight="1" x14ac:dyDescent="0.2">
      <c r="A3727" s="2" t="s">
        <v>3717</v>
      </c>
      <c r="B3727" s="3">
        <v>79269.66731199999</v>
      </c>
    </row>
    <row r="3728" spans="1:2" ht="12.75" customHeight="1" x14ac:dyDescent="0.2">
      <c r="A3728" s="2" t="s">
        <v>3718</v>
      </c>
      <c r="B3728" s="3">
        <v>79763.057387999987</v>
      </c>
    </row>
    <row r="3729" spans="1:2" ht="12.75" customHeight="1" x14ac:dyDescent="0.2">
      <c r="A3729" s="2" t="s">
        <v>3719</v>
      </c>
      <c r="B3729" s="3">
        <v>80754.600752000013</v>
      </c>
    </row>
    <row r="3730" spans="1:2" ht="12.75" customHeight="1" x14ac:dyDescent="0.2">
      <c r="A3730" s="2" t="s">
        <v>3720</v>
      </c>
      <c r="B3730" s="3">
        <v>82122.469644000012</v>
      </c>
    </row>
    <row r="3731" spans="1:2" ht="12.75" customHeight="1" x14ac:dyDescent="0.2">
      <c r="A3731" s="2" t="s">
        <v>3721</v>
      </c>
      <c r="B3731" s="3">
        <v>85266.549583999949</v>
      </c>
    </row>
    <row r="3732" spans="1:2" ht="12.75" customHeight="1" x14ac:dyDescent="0.2">
      <c r="A3732" s="2" t="s">
        <v>3722</v>
      </c>
      <c r="B3732" s="3">
        <v>89422.292704000036</v>
      </c>
    </row>
    <row r="3733" spans="1:2" ht="12.75" customHeight="1" x14ac:dyDescent="0.2">
      <c r="A3733" s="2" t="s">
        <v>3723</v>
      </c>
      <c r="B3733" s="3">
        <v>92099.723780000044</v>
      </c>
    </row>
    <row r="3734" spans="1:2" ht="12.75" customHeight="1" x14ac:dyDescent="0.2">
      <c r="A3734" s="2" t="s">
        <v>3724</v>
      </c>
      <c r="B3734" s="3">
        <v>92525.535168000017</v>
      </c>
    </row>
    <row r="3735" spans="1:2" ht="12.75" customHeight="1" x14ac:dyDescent="0.2">
      <c r="A3735" s="2" t="s">
        <v>3725</v>
      </c>
      <c r="B3735" s="3">
        <v>93843.514292000036</v>
      </c>
    </row>
    <row r="3736" spans="1:2" ht="12.75" customHeight="1" x14ac:dyDescent="0.2">
      <c r="A3736" s="2" t="s">
        <v>3726</v>
      </c>
      <c r="B3736" s="3">
        <v>93073.037136000014</v>
      </c>
    </row>
    <row r="3737" spans="1:2" ht="12.75" customHeight="1" x14ac:dyDescent="0.2">
      <c r="A3737" s="2" t="s">
        <v>3727</v>
      </c>
      <c r="B3737" s="3">
        <v>92201.899644000034</v>
      </c>
    </row>
    <row r="3738" spans="1:2" ht="12.75" customHeight="1" x14ac:dyDescent="0.2">
      <c r="A3738" s="2" t="s">
        <v>3728</v>
      </c>
      <c r="B3738" s="3">
        <v>90375.98660400002</v>
      </c>
    </row>
    <row r="3739" spans="1:2" ht="12.75" customHeight="1" x14ac:dyDescent="0.2">
      <c r="A3739" s="2" t="s">
        <v>3729</v>
      </c>
      <c r="B3739" s="3">
        <v>89505.337332000025</v>
      </c>
    </row>
    <row r="3740" spans="1:2" ht="12.75" customHeight="1" x14ac:dyDescent="0.2">
      <c r="A3740" s="2" t="s">
        <v>3730</v>
      </c>
      <c r="B3740" s="3">
        <v>87258.746156000023</v>
      </c>
    </row>
    <row r="3741" spans="1:2" ht="12.75" customHeight="1" x14ac:dyDescent="0.2">
      <c r="A3741" s="2" t="s">
        <v>3731</v>
      </c>
      <c r="B3741" s="3">
        <v>84844.426500000016</v>
      </c>
    </row>
    <row r="3742" spans="1:2" ht="12.75" customHeight="1" x14ac:dyDescent="0.2">
      <c r="A3742" s="2" t="s">
        <v>3732</v>
      </c>
      <c r="B3742" s="3">
        <v>82523.927612000014</v>
      </c>
    </row>
    <row r="3743" spans="1:2" ht="12.75" customHeight="1" x14ac:dyDescent="0.2">
      <c r="A3743" s="2" t="s">
        <v>3733</v>
      </c>
      <c r="B3743" s="3">
        <v>79784.300372000012</v>
      </c>
    </row>
    <row r="3744" spans="1:2" ht="12.75" customHeight="1" x14ac:dyDescent="0.2">
      <c r="A3744" s="2" t="s">
        <v>3734</v>
      </c>
      <c r="B3744" s="3">
        <v>77894.39926000002</v>
      </c>
    </row>
    <row r="3745" spans="1:2" ht="12.75" customHeight="1" x14ac:dyDescent="0.2">
      <c r="A3745" s="2" t="s">
        <v>3735</v>
      </c>
      <c r="B3745" s="3">
        <v>75794.396391999951</v>
      </c>
    </row>
    <row r="3746" spans="1:2" ht="12.75" customHeight="1" x14ac:dyDescent="0.2">
      <c r="A3746" s="2" t="s">
        <v>3736</v>
      </c>
      <c r="B3746" s="3">
        <v>73409.265335999982</v>
      </c>
    </row>
    <row r="3747" spans="1:2" ht="12.75" customHeight="1" x14ac:dyDescent="0.2">
      <c r="A3747" s="2" t="s">
        <v>3737</v>
      </c>
      <c r="B3747" s="3">
        <v>70910.013736000023</v>
      </c>
    </row>
    <row r="3748" spans="1:2" ht="12.75" customHeight="1" x14ac:dyDescent="0.2">
      <c r="A3748" s="2" t="s">
        <v>3738</v>
      </c>
      <c r="B3748" s="3">
        <v>69579.536695999952</v>
      </c>
    </row>
    <row r="3749" spans="1:2" ht="12.75" customHeight="1" x14ac:dyDescent="0.2">
      <c r="A3749" s="2" t="s">
        <v>3739</v>
      </c>
      <c r="B3749" s="3">
        <v>77822.939012000032</v>
      </c>
    </row>
    <row r="3750" spans="1:2" ht="12.75" customHeight="1" x14ac:dyDescent="0.2">
      <c r="A3750" s="2" t="s">
        <v>3740</v>
      </c>
      <c r="B3750" s="3">
        <v>76442.300851999986</v>
      </c>
    </row>
    <row r="3751" spans="1:2" ht="12.75" customHeight="1" x14ac:dyDescent="0.2">
      <c r="A3751" s="2" t="s">
        <v>3741</v>
      </c>
      <c r="B3751" s="3">
        <v>74598.26527600002</v>
      </c>
    </row>
    <row r="3752" spans="1:2" ht="12.75" customHeight="1" x14ac:dyDescent="0.2">
      <c r="A3752" s="2" t="s">
        <v>3742</v>
      </c>
      <c r="B3752" s="3">
        <v>72149.774503999972</v>
      </c>
    </row>
    <row r="3753" spans="1:2" ht="12.75" customHeight="1" x14ac:dyDescent="0.2">
      <c r="A3753" s="2" t="s">
        <v>3743</v>
      </c>
      <c r="B3753" s="3">
        <v>69578.468227999969</v>
      </c>
    </row>
    <row r="3754" spans="1:2" ht="12.75" customHeight="1" x14ac:dyDescent="0.2">
      <c r="A3754" s="2" t="s">
        <v>3744</v>
      </c>
      <c r="B3754" s="3">
        <v>67134.354999999967</v>
      </c>
    </row>
    <row r="3755" spans="1:2" ht="12.75" customHeight="1" x14ac:dyDescent="0.2">
      <c r="A3755" s="2" t="s">
        <v>3745</v>
      </c>
      <c r="B3755" s="3">
        <v>64366.04375999995</v>
      </c>
    </row>
    <row r="3756" spans="1:2" ht="12.75" customHeight="1" x14ac:dyDescent="0.2">
      <c r="A3756" s="2" t="s">
        <v>3746</v>
      </c>
      <c r="B3756" s="3">
        <v>62343.990456000014</v>
      </c>
    </row>
    <row r="3757" spans="1:2" ht="12.75" customHeight="1" x14ac:dyDescent="0.2">
      <c r="A3757" s="2" t="s">
        <v>3747</v>
      </c>
      <c r="B3757" s="3">
        <v>60205.574887999996</v>
      </c>
    </row>
    <row r="3758" spans="1:2" ht="12.75" customHeight="1" x14ac:dyDescent="0.2">
      <c r="A3758" s="2" t="s">
        <v>3748</v>
      </c>
      <c r="B3758" s="3">
        <v>58129.840431999997</v>
      </c>
    </row>
    <row r="3759" spans="1:2" ht="12.75" customHeight="1" x14ac:dyDescent="0.2">
      <c r="A3759" s="2" t="s">
        <v>3749</v>
      </c>
      <c r="B3759" s="3">
        <v>55513.216872000012</v>
      </c>
    </row>
    <row r="3760" spans="1:2" ht="12.75" customHeight="1" x14ac:dyDescent="0.2">
      <c r="A3760" s="2" t="s">
        <v>3750</v>
      </c>
      <c r="B3760" s="3">
        <v>54487.179012000022</v>
      </c>
    </row>
    <row r="3761" spans="1:2" ht="12.75" customHeight="1" x14ac:dyDescent="0.2">
      <c r="A3761" s="2" t="s">
        <v>3751</v>
      </c>
      <c r="B3761" s="3">
        <v>52705.495692000004</v>
      </c>
    </row>
    <row r="3762" spans="1:2" ht="12.75" customHeight="1" x14ac:dyDescent="0.2">
      <c r="A3762" s="2" t="s">
        <v>3752</v>
      </c>
      <c r="B3762" s="3">
        <v>50991.173852000022</v>
      </c>
    </row>
    <row r="3763" spans="1:2" ht="12.75" customHeight="1" x14ac:dyDescent="0.2">
      <c r="A3763" s="2" t="s">
        <v>3753</v>
      </c>
      <c r="B3763" s="3">
        <v>49861.96623200005</v>
      </c>
    </row>
    <row r="3764" spans="1:2" ht="12.75" customHeight="1" x14ac:dyDescent="0.2">
      <c r="A3764" s="2" t="s">
        <v>3754</v>
      </c>
      <c r="B3764" s="3">
        <v>48722.548923999988</v>
      </c>
    </row>
    <row r="3765" spans="1:2" ht="12.75" customHeight="1" x14ac:dyDescent="0.2">
      <c r="A3765" s="2" t="s">
        <v>3755</v>
      </c>
      <c r="B3765" s="3">
        <v>48435.513752000021</v>
      </c>
    </row>
    <row r="3766" spans="1:2" ht="12.75" customHeight="1" x14ac:dyDescent="0.2">
      <c r="A3766" s="2" t="s">
        <v>3756</v>
      </c>
      <c r="B3766" s="3">
        <v>47774.943932000031</v>
      </c>
    </row>
    <row r="3767" spans="1:2" ht="12.75" customHeight="1" x14ac:dyDescent="0.2">
      <c r="A3767" s="2" t="s">
        <v>3757</v>
      </c>
      <c r="B3767" s="3">
        <v>47504.698572000045</v>
      </c>
    </row>
    <row r="3768" spans="1:2" ht="12.75" customHeight="1" x14ac:dyDescent="0.2">
      <c r="A3768" s="2" t="s">
        <v>3758</v>
      </c>
      <c r="B3768" s="3">
        <v>47792.324891999982</v>
      </c>
    </row>
    <row r="3769" spans="1:2" ht="12.75" customHeight="1" x14ac:dyDescent="0.2">
      <c r="A3769" s="2" t="s">
        <v>3759</v>
      </c>
      <c r="B3769" s="3">
        <v>47251.008028000018</v>
      </c>
    </row>
    <row r="3770" spans="1:2" ht="12.75" customHeight="1" x14ac:dyDescent="0.2">
      <c r="A3770" s="2" t="s">
        <v>3760</v>
      </c>
      <c r="B3770" s="3">
        <v>47855.592136000014</v>
      </c>
    </row>
    <row r="3771" spans="1:2" ht="12.75" customHeight="1" x14ac:dyDescent="0.2">
      <c r="A3771" s="2" t="s">
        <v>3761</v>
      </c>
      <c r="B3771" s="3">
        <v>48558.555536000029</v>
      </c>
    </row>
    <row r="3772" spans="1:2" ht="12.75" customHeight="1" x14ac:dyDescent="0.2">
      <c r="A3772" s="2" t="s">
        <v>3762</v>
      </c>
      <c r="B3772" s="3">
        <v>49197.879692000017</v>
      </c>
    </row>
    <row r="3773" spans="1:2" ht="12.75" customHeight="1" x14ac:dyDescent="0.2">
      <c r="A3773" s="2" t="s">
        <v>3763</v>
      </c>
      <c r="B3773" s="3">
        <v>48929.915864000075</v>
      </c>
    </row>
    <row r="3774" spans="1:2" ht="12.75" customHeight="1" x14ac:dyDescent="0.2">
      <c r="A3774" s="2" t="s">
        <v>3764</v>
      </c>
      <c r="B3774" s="3">
        <v>49154.137552000029</v>
      </c>
    </row>
    <row r="3775" spans="1:2" ht="12.75" customHeight="1" x14ac:dyDescent="0.2">
      <c r="A3775" s="2" t="s">
        <v>3765</v>
      </c>
      <c r="B3775" s="3">
        <v>49644.714256000028</v>
      </c>
    </row>
    <row r="3776" spans="1:2" ht="12.75" customHeight="1" x14ac:dyDescent="0.2">
      <c r="A3776" s="2" t="s">
        <v>3766</v>
      </c>
      <c r="B3776" s="3">
        <v>49920.100680000032</v>
      </c>
    </row>
    <row r="3777" spans="1:2" ht="12.75" customHeight="1" x14ac:dyDescent="0.2">
      <c r="A3777" s="2" t="s">
        <v>3767</v>
      </c>
      <c r="B3777" s="3">
        <v>50459.18232800001</v>
      </c>
    </row>
    <row r="3778" spans="1:2" ht="12.75" customHeight="1" x14ac:dyDescent="0.2">
      <c r="A3778" s="2" t="s">
        <v>3768</v>
      </c>
      <c r="B3778" s="3">
        <v>50274.122995999998</v>
      </c>
    </row>
    <row r="3779" spans="1:2" ht="12.75" customHeight="1" x14ac:dyDescent="0.2">
      <c r="A3779" s="2" t="s">
        <v>3769</v>
      </c>
      <c r="B3779" s="3">
        <v>51165.879484000026</v>
      </c>
    </row>
    <row r="3780" spans="1:2" ht="12.75" customHeight="1" x14ac:dyDescent="0.2">
      <c r="A3780" s="2" t="s">
        <v>3770</v>
      </c>
      <c r="B3780" s="3">
        <v>50908.411528000011</v>
      </c>
    </row>
    <row r="3781" spans="1:2" ht="12.75" customHeight="1" x14ac:dyDescent="0.2">
      <c r="A3781" s="2" t="s">
        <v>3771</v>
      </c>
      <c r="B3781" s="3">
        <v>44425.975940000004</v>
      </c>
    </row>
    <row r="3782" spans="1:2" ht="12.75" customHeight="1" x14ac:dyDescent="0.2">
      <c r="A3782" s="2" t="s">
        <v>3772</v>
      </c>
      <c r="B3782" s="3">
        <v>44273.07789600009</v>
      </c>
    </row>
    <row r="3783" spans="1:2" ht="12.75" customHeight="1" x14ac:dyDescent="0.2">
      <c r="A3783" s="2" t="s">
        <v>3773</v>
      </c>
      <c r="B3783" s="3">
        <v>45522.533315999965</v>
      </c>
    </row>
    <row r="3784" spans="1:2" ht="12.75" customHeight="1" x14ac:dyDescent="0.2">
      <c r="A3784" s="2" t="s">
        <v>3774</v>
      </c>
      <c r="B3784" s="3">
        <v>45948.912720000008</v>
      </c>
    </row>
    <row r="3785" spans="1:2" ht="12.75" customHeight="1" x14ac:dyDescent="0.2">
      <c r="A3785" s="2" t="s">
        <v>3775</v>
      </c>
      <c r="B3785" s="3">
        <v>48043.854856000042</v>
      </c>
    </row>
    <row r="3786" spans="1:2" ht="12.75" customHeight="1" x14ac:dyDescent="0.2">
      <c r="A3786" s="2" t="s">
        <v>3776</v>
      </c>
      <c r="B3786" s="3">
        <v>49509.968255999993</v>
      </c>
    </row>
    <row r="3787" spans="1:2" ht="12.75" customHeight="1" x14ac:dyDescent="0.2">
      <c r="A3787" s="2" t="s">
        <v>3777</v>
      </c>
      <c r="B3787" s="3">
        <v>51292.659064000014</v>
      </c>
    </row>
    <row r="3788" spans="1:2" ht="12.75" customHeight="1" x14ac:dyDescent="0.2">
      <c r="A3788" s="2" t="s">
        <v>3778</v>
      </c>
      <c r="B3788" s="3">
        <v>54343.443395999944</v>
      </c>
    </row>
    <row r="3789" spans="1:2" ht="12.75" customHeight="1" x14ac:dyDescent="0.2">
      <c r="A3789" s="2" t="s">
        <v>3779</v>
      </c>
      <c r="B3789" s="3">
        <v>57215.847128000016</v>
      </c>
    </row>
    <row r="3790" spans="1:2" ht="12.75" customHeight="1" x14ac:dyDescent="0.2">
      <c r="A3790" s="2" t="s">
        <v>3780</v>
      </c>
      <c r="B3790" s="3">
        <v>59251.109055999972</v>
      </c>
    </row>
    <row r="3791" spans="1:2" ht="12.75" customHeight="1" x14ac:dyDescent="0.2">
      <c r="A3791" s="2" t="s">
        <v>3781</v>
      </c>
      <c r="B3791" s="3">
        <v>62138.530939999997</v>
      </c>
    </row>
    <row r="3792" spans="1:2" ht="12.75" customHeight="1" x14ac:dyDescent="0.2">
      <c r="A3792" s="2" t="s">
        <v>3782</v>
      </c>
      <c r="B3792" s="3">
        <v>64758.799008000067</v>
      </c>
    </row>
    <row r="3793" spans="1:2" ht="12.75" customHeight="1" x14ac:dyDescent="0.2">
      <c r="A3793" s="2" t="s">
        <v>3783</v>
      </c>
      <c r="B3793" s="3">
        <v>66512.061111999996</v>
      </c>
    </row>
    <row r="3794" spans="1:2" ht="12.75" customHeight="1" x14ac:dyDescent="0.2">
      <c r="A3794" s="2" t="s">
        <v>3784</v>
      </c>
      <c r="B3794" s="3">
        <v>67880.51187199993</v>
      </c>
    </row>
    <row r="3795" spans="1:2" ht="12.75" customHeight="1" x14ac:dyDescent="0.2">
      <c r="A3795" s="2" t="s">
        <v>3785</v>
      </c>
      <c r="B3795" s="3">
        <v>70424.029752000075</v>
      </c>
    </row>
    <row r="3796" spans="1:2" ht="12.75" customHeight="1" x14ac:dyDescent="0.2">
      <c r="A3796" s="2" t="s">
        <v>3786</v>
      </c>
      <c r="B3796" s="3">
        <v>72323.54071200006</v>
      </c>
    </row>
    <row r="3797" spans="1:2" ht="12.75" customHeight="1" x14ac:dyDescent="0.2">
      <c r="A3797" s="2" t="s">
        <v>3787</v>
      </c>
      <c r="B3797" s="3">
        <v>75294.994699999981</v>
      </c>
    </row>
    <row r="3798" spans="1:2" ht="12.75" customHeight="1" x14ac:dyDescent="0.2">
      <c r="A3798" s="2" t="s">
        <v>3788</v>
      </c>
      <c r="B3798" s="3">
        <v>76333.882707999976</v>
      </c>
    </row>
    <row r="3799" spans="1:2" ht="12.75" customHeight="1" x14ac:dyDescent="0.2">
      <c r="A3799" s="2" t="s">
        <v>3789</v>
      </c>
      <c r="B3799" s="3">
        <v>77916.271212000051</v>
      </c>
    </row>
    <row r="3800" spans="1:2" ht="12.75" customHeight="1" x14ac:dyDescent="0.2">
      <c r="A3800" s="2" t="s">
        <v>3790</v>
      </c>
      <c r="B3800" s="3">
        <v>78319.175588000013</v>
      </c>
    </row>
    <row r="3801" spans="1:2" ht="12.75" customHeight="1" x14ac:dyDescent="0.2">
      <c r="A3801" s="2" t="s">
        <v>3791</v>
      </c>
      <c r="B3801" s="3">
        <v>79816.195763999945</v>
      </c>
    </row>
    <row r="3802" spans="1:2" ht="12.75" customHeight="1" x14ac:dyDescent="0.2">
      <c r="A3802" s="2" t="s">
        <v>3792</v>
      </c>
      <c r="B3802" s="3">
        <v>80974.358551999961</v>
      </c>
    </row>
    <row r="3803" spans="1:2" ht="12.75" customHeight="1" x14ac:dyDescent="0.2">
      <c r="A3803" s="2" t="s">
        <v>3793</v>
      </c>
      <c r="B3803" s="3">
        <v>81293.904219999968</v>
      </c>
    </row>
    <row r="3804" spans="1:2" ht="12.75" customHeight="1" x14ac:dyDescent="0.2">
      <c r="A3804" s="2" t="s">
        <v>3794</v>
      </c>
      <c r="B3804" s="3">
        <v>82744.300011999978</v>
      </c>
    </row>
    <row r="3805" spans="1:2" ht="12.75" customHeight="1" x14ac:dyDescent="0.2">
      <c r="A3805" s="2" t="s">
        <v>3795</v>
      </c>
      <c r="B3805" s="3">
        <v>81076.956720000002</v>
      </c>
    </row>
    <row r="3806" spans="1:2" ht="12.75" customHeight="1" x14ac:dyDescent="0.2">
      <c r="A3806" s="2" t="s">
        <v>3796</v>
      </c>
      <c r="B3806" s="3">
        <v>81473.701679999984</v>
      </c>
    </row>
    <row r="3807" spans="1:2" ht="12.75" customHeight="1" x14ac:dyDescent="0.2">
      <c r="A3807" s="2" t="s">
        <v>3797</v>
      </c>
      <c r="B3807" s="3">
        <v>80938.612155999974</v>
      </c>
    </row>
    <row r="3808" spans="1:2" ht="12.75" customHeight="1" x14ac:dyDescent="0.2">
      <c r="A3808" s="2" t="s">
        <v>3798</v>
      </c>
      <c r="B3808" s="3">
        <v>79113.373152000073</v>
      </c>
    </row>
    <row r="3809" spans="1:2" ht="12.75" customHeight="1" x14ac:dyDescent="0.2">
      <c r="A3809" s="2" t="s">
        <v>3799</v>
      </c>
      <c r="B3809" s="3">
        <v>79609.454679999995</v>
      </c>
    </row>
    <row r="3810" spans="1:2" ht="12.75" customHeight="1" x14ac:dyDescent="0.2">
      <c r="A3810" s="2" t="s">
        <v>3800</v>
      </c>
      <c r="B3810" s="3">
        <v>78378.110384000014</v>
      </c>
    </row>
    <row r="3811" spans="1:2" ht="12.75" customHeight="1" x14ac:dyDescent="0.2">
      <c r="A3811" s="2" t="s">
        <v>3801</v>
      </c>
      <c r="B3811" s="3">
        <v>77518.392016000013</v>
      </c>
    </row>
    <row r="3812" spans="1:2" ht="12.75" customHeight="1" x14ac:dyDescent="0.2">
      <c r="A3812" s="2" t="s">
        <v>3802</v>
      </c>
      <c r="B3812" s="3">
        <v>76373.155183999959</v>
      </c>
    </row>
    <row r="3813" spans="1:2" ht="12.75" customHeight="1" x14ac:dyDescent="0.2">
      <c r="A3813" s="2" t="s">
        <v>3803</v>
      </c>
      <c r="B3813" s="3">
        <v>77254.775404000044</v>
      </c>
    </row>
    <row r="3814" spans="1:2" ht="12.75" customHeight="1" x14ac:dyDescent="0.2">
      <c r="A3814" s="2" t="s">
        <v>3804</v>
      </c>
      <c r="B3814" s="3">
        <v>75130.074867999982</v>
      </c>
    </row>
    <row r="3815" spans="1:2" ht="12.75" customHeight="1" x14ac:dyDescent="0.2">
      <c r="A3815" s="2" t="s">
        <v>3805</v>
      </c>
      <c r="B3815" s="3">
        <v>75926.837524000017</v>
      </c>
    </row>
    <row r="3816" spans="1:2" ht="12.75" customHeight="1" x14ac:dyDescent="0.2">
      <c r="A3816" s="2" t="s">
        <v>3806</v>
      </c>
      <c r="B3816" s="3">
        <v>75892.977587999951</v>
      </c>
    </row>
    <row r="3817" spans="1:2" ht="12.75" customHeight="1" x14ac:dyDescent="0.2">
      <c r="A3817" s="2" t="s">
        <v>3807</v>
      </c>
      <c r="B3817" s="3">
        <v>75595.373827999982</v>
      </c>
    </row>
    <row r="3818" spans="1:2" ht="12.75" customHeight="1" x14ac:dyDescent="0.2">
      <c r="A3818" s="2" t="s">
        <v>3808</v>
      </c>
      <c r="B3818" s="3">
        <v>75109.822864000045</v>
      </c>
    </row>
    <row r="3819" spans="1:2" ht="12.75" customHeight="1" x14ac:dyDescent="0.2">
      <c r="A3819" s="2" t="s">
        <v>3809</v>
      </c>
      <c r="B3819" s="3">
        <v>74954.924327999994</v>
      </c>
    </row>
    <row r="3820" spans="1:2" ht="12.75" customHeight="1" x14ac:dyDescent="0.2">
      <c r="A3820" s="2" t="s">
        <v>3810</v>
      </c>
      <c r="B3820" s="3">
        <v>75042.911824000053</v>
      </c>
    </row>
    <row r="3821" spans="1:2" ht="12.75" customHeight="1" x14ac:dyDescent="0.2">
      <c r="A3821" s="2" t="s">
        <v>3811</v>
      </c>
      <c r="B3821" s="3">
        <v>75250.213791999995</v>
      </c>
    </row>
    <row r="3822" spans="1:2" ht="12.75" customHeight="1" x14ac:dyDescent="0.2">
      <c r="A3822" s="2" t="s">
        <v>3812</v>
      </c>
      <c r="B3822" s="3">
        <v>76062.225640000033</v>
      </c>
    </row>
    <row r="3823" spans="1:2" ht="12.75" customHeight="1" x14ac:dyDescent="0.2">
      <c r="A3823" s="2" t="s">
        <v>3813</v>
      </c>
      <c r="B3823" s="3">
        <v>76593.514063999944</v>
      </c>
    </row>
    <row r="3824" spans="1:2" ht="12.75" customHeight="1" x14ac:dyDescent="0.2">
      <c r="A3824" s="2" t="s">
        <v>3814</v>
      </c>
      <c r="B3824" s="3">
        <v>77889.65524800001</v>
      </c>
    </row>
    <row r="3825" spans="1:2" ht="12.75" customHeight="1" x14ac:dyDescent="0.2">
      <c r="A3825" s="2" t="s">
        <v>3815</v>
      </c>
      <c r="B3825" s="3">
        <v>79498.864423999985</v>
      </c>
    </row>
    <row r="3826" spans="1:2" ht="12.75" customHeight="1" x14ac:dyDescent="0.2">
      <c r="A3826" s="2" t="s">
        <v>3816</v>
      </c>
      <c r="B3826" s="3">
        <v>82419.260103999986</v>
      </c>
    </row>
    <row r="3827" spans="1:2" ht="12.75" customHeight="1" x14ac:dyDescent="0.2">
      <c r="A3827" s="2" t="s">
        <v>3817</v>
      </c>
      <c r="B3827" s="3">
        <v>86042.298919999987</v>
      </c>
    </row>
    <row r="3828" spans="1:2" ht="12.75" customHeight="1" x14ac:dyDescent="0.2">
      <c r="A3828" s="2" t="s">
        <v>3818</v>
      </c>
      <c r="B3828" s="3">
        <v>91215.147752000004</v>
      </c>
    </row>
    <row r="3829" spans="1:2" ht="12.75" customHeight="1" x14ac:dyDescent="0.2">
      <c r="A3829" s="2" t="s">
        <v>3819</v>
      </c>
      <c r="B3829" s="3">
        <v>92718.128520000057</v>
      </c>
    </row>
    <row r="3830" spans="1:2" ht="12.75" customHeight="1" x14ac:dyDescent="0.2">
      <c r="A3830" s="2" t="s">
        <v>3820</v>
      </c>
      <c r="B3830" s="3">
        <v>94993.504767999984</v>
      </c>
    </row>
    <row r="3831" spans="1:2" ht="12.75" customHeight="1" x14ac:dyDescent="0.2">
      <c r="A3831" s="2" t="s">
        <v>3821</v>
      </c>
      <c r="B3831" s="3">
        <v>95345.242591999951</v>
      </c>
    </row>
    <row r="3832" spans="1:2" ht="12.75" customHeight="1" x14ac:dyDescent="0.2">
      <c r="A3832" s="2" t="s">
        <v>3822</v>
      </c>
      <c r="B3832" s="3">
        <v>94555.862444000071</v>
      </c>
    </row>
    <row r="3833" spans="1:2" ht="12.75" customHeight="1" x14ac:dyDescent="0.2">
      <c r="A3833" s="2" t="s">
        <v>3823</v>
      </c>
      <c r="B3833" s="3">
        <v>93099.177307999911</v>
      </c>
    </row>
    <row r="3834" spans="1:2" ht="12.75" customHeight="1" x14ac:dyDescent="0.2">
      <c r="A3834" s="2" t="s">
        <v>3824</v>
      </c>
      <c r="B3834" s="3">
        <v>90883.403360000026</v>
      </c>
    </row>
    <row r="3835" spans="1:2" ht="12.75" customHeight="1" x14ac:dyDescent="0.2">
      <c r="A3835" s="2" t="s">
        <v>3825</v>
      </c>
      <c r="B3835" s="3">
        <v>89082.857147999966</v>
      </c>
    </row>
    <row r="3836" spans="1:2" ht="12.75" customHeight="1" x14ac:dyDescent="0.2">
      <c r="A3836" s="2" t="s">
        <v>3826</v>
      </c>
      <c r="B3836" s="3">
        <v>86710.563328000018</v>
      </c>
    </row>
    <row r="3837" spans="1:2" ht="12.75" customHeight="1" x14ac:dyDescent="0.2">
      <c r="A3837" s="2" t="s">
        <v>3827</v>
      </c>
      <c r="B3837" s="3">
        <v>85491.898128000001</v>
      </c>
    </row>
    <row r="3838" spans="1:2" ht="12.75" customHeight="1" x14ac:dyDescent="0.2">
      <c r="A3838" s="2" t="s">
        <v>3828</v>
      </c>
      <c r="B3838" s="3">
        <v>82888.295180000001</v>
      </c>
    </row>
    <row r="3839" spans="1:2" ht="12.75" customHeight="1" x14ac:dyDescent="0.2">
      <c r="A3839" s="2" t="s">
        <v>3829</v>
      </c>
      <c r="B3839" s="3">
        <v>80232.196004000041</v>
      </c>
    </row>
    <row r="3840" spans="1:2" ht="12.75" customHeight="1" x14ac:dyDescent="0.2">
      <c r="A3840" s="2" t="s">
        <v>3830</v>
      </c>
      <c r="B3840" s="3">
        <v>77771.925608000078</v>
      </c>
    </row>
    <row r="3841" spans="1:2" ht="12.75" customHeight="1" x14ac:dyDescent="0.2">
      <c r="A3841" s="2" t="s">
        <v>3831</v>
      </c>
      <c r="B3841" s="3">
        <v>75553.269536000007</v>
      </c>
    </row>
    <row r="3842" spans="1:2" ht="12.75" customHeight="1" x14ac:dyDescent="0.2">
      <c r="A3842" s="2" t="s">
        <v>3832</v>
      </c>
      <c r="B3842" s="3">
        <v>73269.638715999987</v>
      </c>
    </row>
    <row r="3843" spans="1:2" ht="12.75" customHeight="1" x14ac:dyDescent="0.2">
      <c r="A3843" s="2" t="s">
        <v>3833</v>
      </c>
      <c r="B3843" s="3">
        <v>71081.407228000069</v>
      </c>
    </row>
    <row r="3844" spans="1:2" ht="12.75" customHeight="1" x14ac:dyDescent="0.2">
      <c r="A3844" s="2" t="s">
        <v>3834</v>
      </c>
      <c r="B3844" s="3">
        <v>69281.494740000009</v>
      </c>
    </row>
    <row r="3845" spans="1:2" ht="12.75" customHeight="1" x14ac:dyDescent="0.2">
      <c r="A3845" s="2" t="s">
        <v>3835</v>
      </c>
      <c r="B3845" s="3">
        <v>77425.527667999952</v>
      </c>
    </row>
    <row r="3846" spans="1:2" ht="12.75" customHeight="1" x14ac:dyDescent="0.2">
      <c r="A3846" s="2" t="s">
        <v>3836</v>
      </c>
      <c r="B3846" s="3">
        <v>75458.407264000009</v>
      </c>
    </row>
    <row r="3847" spans="1:2" ht="12.75" customHeight="1" x14ac:dyDescent="0.2">
      <c r="A3847" s="2" t="s">
        <v>3837</v>
      </c>
      <c r="B3847" s="3">
        <v>72487.599851999985</v>
      </c>
    </row>
    <row r="3848" spans="1:2" ht="12.75" customHeight="1" x14ac:dyDescent="0.2">
      <c r="A3848" s="2" t="s">
        <v>3838</v>
      </c>
      <c r="B3848" s="3">
        <v>69608.173963999987</v>
      </c>
    </row>
    <row r="3849" spans="1:2" ht="12.75" customHeight="1" x14ac:dyDescent="0.2">
      <c r="A3849" s="2" t="s">
        <v>3839</v>
      </c>
      <c r="B3849" s="3">
        <v>66547.23611199997</v>
      </c>
    </row>
    <row r="3850" spans="1:2" ht="12.75" customHeight="1" x14ac:dyDescent="0.2">
      <c r="A3850" s="2" t="s">
        <v>3840</v>
      </c>
      <c r="B3850" s="3">
        <v>63871.204536000041</v>
      </c>
    </row>
    <row r="3851" spans="1:2" ht="12.75" customHeight="1" x14ac:dyDescent="0.2">
      <c r="A3851" s="2" t="s">
        <v>3841</v>
      </c>
      <c r="B3851" s="3">
        <v>61153.308068000071</v>
      </c>
    </row>
    <row r="3852" spans="1:2" ht="12.75" customHeight="1" x14ac:dyDescent="0.2">
      <c r="A3852" s="2" t="s">
        <v>3842</v>
      </c>
      <c r="B3852" s="3">
        <v>58983.681043999968</v>
      </c>
    </row>
    <row r="3853" spans="1:2" ht="12.75" customHeight="1" x14ac:dyDescent="0.2">
      <c r="A3853" s="2" t="s">
        <v>3843</v>
      </c>
      <c r="B3853" s="3">
        <v>56619.393239999947</v>
      </c>
    </row>
    <row r="3854" spans="1:2" ht="12.75" customHeight="1" x14ac:dyDescent="0.2">
      <c r="A3854" s="2" t="s">
        <v>3844</v>
      </c>
      <c r="B3854" s="3">
        <v>53826.349295999971</v>
      </c>
    </row>
    <row r="3855" spans="1:2" ht="12.75" customHeight="1" x14ac:dyDescent="0.2">
      <c r="A3855" s="2" t="s">
        <v>3845</v>
      </c>
      <c r="B3855" s="3">
        <v>51686.707695999969</v>
      </c>
    </row>
    <row r="3856" spans="1:2" ht="12.75" customHeight="1" x14ac:dyDescent="0.2">
      <c r="A3856" s="2" t="s">
        <v>3846</v>
      </c>
      <c r="B3856" s="3">
        <v>50811.538955999997</v>
      </c>
    </row>
    <row r="3857" spans="1:2" ht="12.75" customHeight="1" x14ac:dyDescent="0.2">
      <c r="A3857" s="2" t="s">
        <v>3847</v>
      </c>
      <c r="B3857" s="3">
        <v>49326.307068000067</v>
      </c>
    </row>
    <row r="3858" spans="1:2" ht="12.75" customHeight="1" x14ac:dyDescent="0.2">
      <c r="A3858" s="2" t="s">
        <v>3848</v>
      </c>
      <c r="B3858" s="3">
        <v>48797.847832000007</v>
      </c>
    </row>
    <row r="3859" spans="1:2" ht="12.75" customHeight="1" x14ac:dyDescent="0.2">
      <c r="A3859" s="2" t="s">
        <v>3849</v>
      </c>
      <c r="B3859" s="3">
        <v>47304.124487999994</v>
      </c>
    </row>
    <row r="3860" spans="1:2" ht="12.75" customHeight="1" x14ac:dyDescent="0.2">
      <c r="A3860" s="2" t="s">
        <v>3850</v>
      </c>
      <c r="B3860" s="3">
        <v>46866.595896000028</v>
      </c>
    </row>
    <row r="3861" spans="1:2" ht="12.75" customHeight="1" x14ac:dyDescent="0.2">
      <c r="A3861" s="2" t="s">
        <v>3851</v>
      </c>
      <c r="B3861" s="3">
        <v>46799.005551999995</v>
      </c>
    </row>
    <row r="3862" spans="1:2" ht="12.75" customHeight="1" x14ac:dyDescent="0.2">
      <c r="A3862" s="2" t="s">
        <v>3852</v>
      </c>
      <c r="B3862" s="3">
        <v>46693.053991999994</v>
      </c>
    </row>
    <row r="3863" spans="1:2" ht="12.75" customHeight="1" x14ac:dyDescent="0.2">
      <c r="A3863" s="2" t="s">
        <v>3853</v>
      </c>
      <c r="B3863" s="3">
        <v>46552.45588000003</v>
      </c>
    </row>
    <row r="3864" spans="1:2" ht="12.75" customHeight="1" x14ac:dyDescent="0.2">
      <c r="A3864" s="2" t="s">
        <v>3854</v>
      </c>
      <c r="B3864" s="3">
        <v>46332.610695999967</v>
      </c>
    </row>
    <row r="3865" spans="1:2" ht="12.75" customHeight="1" x14ac:dyDescent="0.2">
      <c r="A3865" s="2" t="s">
        <v>3855</v>
      </c>
      <c r="B3865" s="3">
        <v>46718.200496000012</v>
      </c>
    </row>
    <row r="3866" spans="1:2" ht="12.75" customHeight="1" x14ac:dyDescent="0.2">
      <c r="A3866" s="2" t="s">
        <v>3856</v>
      </c>
      <c r="B3866" s="3">
        <v>47123.498876000034</v>
      </c>
    </row>
    <row r="3867" spans="1:2" ht="12.75" customHeight="1" x14ac:dyDescent="0.2">
      <c r="A3867" s="2" t="s">
        <v>3857</v>
      </c>
      <c r="B3867" s="3">
        <v>47294.064407999977</v>
      </c>
    </row>
    <row r="3868" spans="1:2" ht="12.75" customHeight="1" x14ac:dyDescent="0.2">
      <c r="A3868" s="2" t="s">
        <v>3858</v>
      </c>
      <c r="B3868" s="3">
        <v>47936.330140000056</v>
      </c>
    </row>
    <row r="3869" spans="1:2" ht="12.75" customHeight="1" x14ac:dyDescent="0.2">
      <c r="A3869" s="2" t="s">
        <v>3859</v>
      </c>
      <c r="B3869" s="3">
        <v>48646.524459999957</v>
      </c>
    </row>
    <row r="3870" spans="1:2" ht="12.75" customHeight="1" x14ac:dyDescent="0.2">
      <c r="A3870" s="2" t="s">
        <v>3860</v>
      </c>
      <c r="B3870" s="3">
        <v>49597.09784400004</v>
      </c>
    </row>
    <row r="3871" spans="1:2" ht="12.75" customHeight="1" x14ac:dyDescent="0.2">
      <c r="A3871" s="2" t="s">
        <v>3861</v>
      </c>
      <c r="B3871" s="3">
        <v>49996.846664000041</v>
      </c>
    </row>
    <row r="3872" spans="1:2" ht="12.75" customHeight="1" x14ac:dyDescent="0.2">
      <c r="A3872" s="2" t="s">
        <v>3862</v>
      </c>
      <c r="B3872" s="3">
        <v>50809.243824000019</v>
      </c>
    </row>
    <row r="3873" spans="1:2" ht="12.75" customHeight="1" x14ac:dyDescent="0.2">
      <c r="A3873" s="2" t="s">
        <v>3863</v>
      </c>
      <c r="B3873" s="3">
        <v>52524.705908000018</v>
      </c>
    </row>
    <row r="3874" spans="1:2" ht="12.75" customHeight="1" x14ac:dyDescent="0.2">
      <c r="A3874" s="2" t="s">
        <v>3864</v>
      </c>
      <c r="B3874" s="3">
        <v>52934.291339999967</v>
      </c>
    </row>
    <row r="3875" spans="1:2" ht="12.75" customHeight="1" x14ac:dyDescent="0.2">
      <c r="A3875" s="2" t="s">
        <v>3865</v>
      </c>
      <c r="B3875" s="3">
        <v>54578.819584000012</v>
      </c>
    </row>
    <row r="3876" spans="1:2" ht="12.75" customHeight="1" x14ac:dyDescent="0.2">
      <c r="A3876" s="2" t="s">
        <v>3866</v>
      </c>
      <c r="B3876" s="3">
        <v>56111.173100000102</v>
      </c>
    </row>
    <row r="3877" spans="1:2" ht="12.75" customHeight="1" x14ac:dyDescent="0.2">
      <c r="A3877" s="2" t="s">
        <v>3867</v>
      </c>
      <c r="B3877" s="3">
        <v>54191.182375999968</v>
      </c>
    </row>
    <row r="3878" spans="1:2" ht="12.75" customHeight="1" x14ac:dyDescent="0.2">
      <c r="A3878" s="2" t="s">
        <v>3868</v>
      </c>
      <c r="B3878" s="3">
        <v>56811.100012000024</v>
      </c>
    </row>
    <row r="3879" spans="1:2" ht="12.75" customHeight="1" x14ac:dyDescent="0.2">
      <c r="A3879" s="2" t="s">
        <v>3869</v>
      </c>
      <c r="B3879" s="3">
        <v>60274.219375999906</v>
      </c>
    </row>
    <row r="3880" spans="1:2" ht="12.75" customHeight="1" x14ac:dyDescent="0.2">
      <c r="A3880" s="2" t="s">
        <v>3870</v>
      </c>
      <c r="B3880" s="3">
        <v>63122.627420000041</v>
      </c>
    </row>
    <row r="3881" spans="1:2" ht="12.75" customHeight="1" x14ac:dyDescent="0.2">
      <c r="A3881" s="2" t="s">
        <v>3871</v>
      </c>
      <c r="B3881" s="3">
        <v>66589.563012000042</v>
      </c>
    </row>
    <row r="3882" spans="1:2" ht="12.75" customHeight="1" x14ac:dyDescent="0.2">
      <c r="A3882" s="2" t="s">
        <v>3872</v>
      </c>
      <c r="B3882" s="3">
        <v>69872.312324000013</v>
      </c>
    </row>
    <row r="3883" spans="1:2" ht="12.75" customHeight="1" x14ac:dyDescent="0.2">
      <c r="A3883" s="2" t="s">
        <v>3873</v>
      </c>
      <c r="B3883" s="3">
        <v>71118.195732000022</v>
      </c>
    </row>
    <row r="3884" spans="1:2" ht="12.75" customHeight="1" x14ac:dyDescent="0.2">
      <c r="A3884" s="2" t="s">
        <v>3874</v>
      </c>
      <c r="B3884" s="3">
        <v>72595.281448000023</v>
      </c>
    </row>
    <row r="3885" spans="1:2" ht="12.75" customHeight="1" x14ac:dyDescent="0.2">
      <c r="A3885" s="2" t="s">
        <v>3875</v>
      </c>
      <c r="B3885" s="3">
        <v>75271.711960000044</v>
      </c>
    </row>
    <row r="3886" spans="1:2" ht="12.75" customHeight="1" x14ac:dyDescent="0.2">
      <c r="A3886" s="2" t="s">
        <v>3876</v>
      </c>
      <c r="B3886" s="3">
        <v>76583.995864000084</v>
      </c>
    </row>
    <row r="3887" spans="1:2" ht="12.75" customHeight="1" x14ac:dyDescent="0.2">
      <c r="A3887" s="2" t="s">
        <v>3877</v>
      </c>
      <c r="B3887" s="3">
        <v>77362.88751599993</v>
      </c>
    </row>
    <row r="3888" spans="1:2" ht="12.75" customHeight="1" x14ac:dyDescent="0.2">
      <c r="A3888" s="2" t="s">
        <v>3878</v>
      </c>
      <c r="B3888" s="3">
        <v>78161.551952000067</v>
      </c>
    </row>
    <row r="3889" spans="1:2" ht="12.75" customHeight="1" x14ac:dyDescent="0.2">
      <c r="A3889" s="2" t="s">
        <v>3879</v>
      </c>
      <c r="B3889" s="3">
        <v>79309.455256000088</v>
      </c>
    </row>
    <row r="3890" spans="1:2" ht="12.75" customHeight="1" x14ac:dyDescent="0.2">
      <c r="A3890" s="2" t="s">
        <v>3880</v>
      </c>
      <c r="B3890" s="3">
        <v>80151.046528000079</v>
      </c>
    </row>
    <row r="3891" spans="1:2" ht="12.75" customHeight="1" x14ac:dyDescent="0.2">
      <c r="A3891" s="2" t="s">
        <v>3881</v>
      </c>
      <c r="B3891" s="3">
        <v>80077.328507999904</v>
      </c>
    </row>
    <row r="3892" spans="1:2" ht="12.75" customHeight="1" x14ac:dyDescent="0.2">
      <c r="A3892" s="2" t="s">
        <v>3882</v>
      </c>
      <c r="B3892" s="3">
        <v>79996.789532000024</v>
      </c>
    </row>
    <row r="3893" spans="1:2" ht="12.75" customHeight="1" x14ac:dyDescent="0.2">
      <c r="A3893" s="2" t="s">
        <v>3883</v>
      </c>
      <c r="B3893" s="3">
        <v>79801.176167999962</v>
      </c>
    </row>
    <row r="3894" spans="1:2" ht="12.75" customHeight="1" x14ac:dyDescent="0.2">
      <c r="A3894" s="2" t="s">
        <v>3884</v>
      </c>
      <c r="B3894" s="3">
        <v>80428.27304400003</v>
      </c>
    </row>
    <row r="3895" spans="1:2" ht="12.75" customHeight="1" x14ac:dyDescent="0.2">
      <c r="A3895" s="2" t="s">
        <v>3885</v>
      </c>
      <c r="B3895" s="3">
        <v>80142.93069200014</v>
      </c>
    </row>
    <row r="3896" spans="1:2" ht="12.75" customHeight="1" x14ac:dyDescent="0.2">
      <c r="A3896" s="2" t="s">
        <v>3886</v>
      </c>
      <c r="B3896" s="3">
        <v>80690.944527999993</v>
      </c>
    </row>
    <row r="3897" spans="1:2" ht="12.75" customHeight="1" x14ac:dyDescent="0.2">
      <c r="A3897" s="2" t="s">
        <v>3887</v>
      </c>
      <c r="B3897" s="3">
        <v>80190.879884000082</v>
      </c>
    </row>
    <row r="3898" spans="1:2" ht="12.75" customHeight="1" x14ac:dyDescent="0.2">
      <c r="A3898" s="2" t="s">
        <v>3888</v>
      </c>
      <c r="B3898" s="3">
        <v>81023.865672000044</v>
      </c>
    </row>
    <row r="3899" spans="1:2" ht="12.75" customHeight="1" x14ac:dyDescent="0.2">
      <c r="A3899" s="2" t="s">
        <v>3889</v>
      </c>
      <c r="B3899" s="3">
        <v>81841.654612000013</v>
      </c>
    </row>
    <row r="3900" spans="1:2" ht="12.75" customHeight="1" x14ac:dyDescent="0.2">
      <c r="A3900" s="2" t="s">
        <v>3890</v>
      </c>
      <c r="B3900" s="3">
        <v>82646.863079999996</v>
      </c>
    </row>
    <row r="3901" spans="1:2" ht="12.75" customHeight="1" x14ac:dyDescent="0.2">
      <c r="A3901" s="2" t="s">
        <v>3891</v>
      </c>
      <c r="B3901" s="3">
        <v>82776.400303999966</v>
      </c>
    </row>
    <row r="3902" spans="1:2" ht="12.75" customHeight="1" x14ac:dyDescent="0.2">
      <c r="A3902" s="2" t="s">
        <v>3892</v>
      </c>
      <c r="B3902" s="3">
        <v>83443.406604000018</v>
      </c>
    </row>
    <row r="3903" spans="1:2" ht="12.75" customHeight="1" x14ac:dyDescent="0.2">
      <c r="A3903" s="2" t="s">
        <v>3893</v>
      </c>
      <c r="B3903" s="3">
        <v>83913.244431999992</v>
      </c>
    </row>
    <row r="3904" spans="1:2" ht="12.75" customHeight="1" x14ac:dyDescent="0.2">
      <c r="A3904" s="2" t="s">
        <v>3894</v>
      </c>
      <c r="B3904" s="3">
        <v>83522.095108000052</v>
      </c>
    </row>
    <row r="3905" spans="1:2" ht="12.75" customHeight="1" x14ac:dyDescent="0.2">
      <c r="A3905" s="2" t="s">
        <v>3895</v>
      </c>
      <c r="B3905" s="3">
        <v>85300.047748000055</v>
      </c>
    </row>
    <row r="3906" spans="1:2" ht="12.75" customHeight="1" x14ac:dyDescent="0.2">
      <c r="A3906" s="2" t="s">
        <v>3896</v>
      </c>
      <c r="B3906" s="3">
        <v>82455.309671999959</v>
      </c>
    </row>
    <row r="3907" spans="1:2" ht="12.75" customHeight="1" x14ac:dyDescent="0.2">
      <c r="A3907" s="2" t="s">
        <v>3897</v>
      </c>
      <c r="B3907" s="3">
        <v>83166.540800000002</v>
      </c>
    </row>
    <row r="3908" spans="1:2" ht="12.75" customHeight="1" x14ac:dyDescent="0.2">
      <c r="A3908" s="2" t="s">
        <v>3898</v>
      </c>
      <c r="B3908" s="3">
        <v>82080.421571999977</v>
      </c>
    </row>
    <row r="3909" spans="1:2" ht="12.75" customHeight="1" x14ac:dyDescent="0.2">
      <c r="A3909" s="2" t="s">
        <v>3899</v>
      </c>
      <c r="B3909" s="3">
        <v>83635.38320399994</v>
      </c>
    </row>
    <row r="3910" spans="1:2" ht="12.75" customHeight="1" x14ac:dyDescent="0.2">
      <c r="A3910" s="2" t="s">
        <v>3900</v>
      </c>
      <c r="B3910" s="3">
        <v>82388.696336000023</v>
      </c>
    </row>
    <row r="3911" spans="1:2" ht="12.75" customHeight="1" x14ac:dyDescent="0.2">
      <c r="A3911" s="2" t="s">
        <v>3901</v>
      </c>
      <c r="B3911" s="3">
        <v>81806.247800000026</v>
      </c>
    </row>
    <row r="3912" spans="1:2" ht="12.75" customHeight="1" x14ac:dyDescent="0.2">
      <c r="A3912" s="2" t="s">
        <v>3902</v>
      </c>
      <c r="B3912" s="3">
        <v>82260.029023999945</v>
      </c>
    </row>
    <row r="3913" spans="1:2" ht="12.75" customHeight="1" x14ac:dyDescent="0.2">
      <c r="A3913" s="2" t="s">
        <v>3903</v>
      </c>
      <c r="B3913" s="3">
        <v>82250.901083999925</v>
      </c>
    </row>
    <row r="3914" spans="1:2" ht="12.75" customHeight="1" x14ac:dyDescent="0.2">
      <c r="A3914" s="2" t="s">
        <v>3904</v>
      </c>
      <c r="B3914" s="3">
        <v>82418.305672000017</v>
      </c>
    </row>
    <row r="3915" spans="1:2" ht="12.75" customHeight="1" x14ac:dyDescent="0.2">
      <c r="A3915" s="2" t="s">
        <v>3905</v>
      </c>
      <c r="B3915" s="3">
        <v>83031.327928000072</v>
      </c>
    </row>
    <row r="3916" spans="1:2" ht="12.75" customHeight="1" x14ac:dyDescent="0.2">
      <c r="A3916" s="2" t="s">
        <v>3906</v>
      </c>
      <c r="B3916" s="3">
        <v>81395.693432000044</v>
      </c>
    </row>
    <row r="3917" spans="1:2" ht="12.75" customHeight="1" x14ac:dyDescent="0.2">
      <c r="A3917" s="2" t="s">
        <v>3907</v>
      </c>
      <c r="B3917" s="3">
        <v>82624.303436000017</v>
      </c>
    </row>
    <row r="3918" spans="1:2" ht="12.75" customHeight="1" x14ac:dyDescent="0.2">
      <c r="A3918" s="2" t="s">
        <v>3908</v>
      </c>
      <c r="B3918" s="3">
        <v>83300.87987200002</v>
      </c>
    </row>
    <row r="3919" spans="1:2" ht="12.75" customHeight="1" x14ac:dyDescent="0.2">
      <c r="A3919" s="2" t="s">
        <v>3909</v>
      </c>
      <c r="B3919" s="3">
        <v>83386.643955999971</v>
      </c>
    </row>
    <row r="3920" spans="1:2" ht="12.75" customHeight="1" x14ac:dyDescent="0.2">
      <c r="A3920" s="2" t="s">
        <v>3910</v>
      </c>
      <c r="B3920" s="3">
        <v>84709.880360000068</v>
      </c>
    </row>
    <row r="3921" spans="1:2" ht="12.75" customHeight="1" x14ac:dyDescent="0.2">
      <c r="A3921" s="2" t="s">
        <v>3911</v>
      </c>
      <c r="B3921" s="3">
        <v>87087.079547999965</v>
      </c>
    </row>
    <row r="3922" spans="1:2" ht="12.75" customHeight="1" x14ac:dyDescent="0.2">
      <c r="A3922" s="2" t="s">
        <v>3912</v>
      </c>
      <c r="B3922" s="3">
        <v>89434.719980000067</v>
      </c>
    </row>
    <row r="3923" spans="1:2" ht="12.75" customHeight="1" x14ac:dyDescent="0.2">
      <c r="A3923" s="2" t="s">
        <v>3913</v>
      </c>
      <c r="B3923" s="3">
        <v>93012.443903999985</v>
      </c>
    </row>
    <row r="3924" spans="1:2" ht="12.75" customHeight="1" x14ac:dyDescent="0.2">
      <c r="A3924" s="2" t="s">
        <v>3914</v>
      </c>
      <c r="B3924" s="3">
        <v>97045.685951999927</v>
      </c>
    </row>
    <row r="3925" spans="1:2" ht="12.75" customHeight="1" x14ac:dyDescent="0.2">
      <c r="A3925" s="2" t="s">
        <v>3915</v>
      </c>
      <c r="B3925" s="3">
        <v>97366.621723999953</v>
      </c>
    </row>
    <row r="3926" spans="1:2" ht="12.75" customHeight="1" x14ac:dyDescent="0.2">
      <c r="A3926" s="2" t="s">
        <v>3916</v>
      </c>
      <c r="B3926" s="3">
        <v>98343.790500000003</v>
      </c>
    </row>
    <row r="3927" spans="1:2" ht="12.75" customHeight="1" x14ac:dyDescent="0.2">
      <c r="A3927" s="2" t="s">
        <v>3917</v>
      </c>
      <c r="B3927" s="3">
        <v>98662.76367200003</v>
      </c>
    </row>
    <row r="3928" spans="1:2" ht="12.75" customHeight="1" x14ac:dyDescent="0.2">
      <c r="A3928" s="2" t="s">
        <v>3918</v>
      </c>
      <c r="B3928" s="3">
        <v>98401.165240000002</v>
      </c>
    </row>
    <row r="3929" spans="1:2" ht="12.75" customHeight="1" x14ac:dyDescent="0.2">
      <c r="A3929" s="2" t="s">
        <v>3919</v>
      </c>
      <c r="B3929" s="3">
        <v>96761.752711999914</v>
      </c>
    </row>
    <row r="3930" spans="1:2" ht="12.75" customHeight="1" x14ac:dyDescent="0.2">
      <c r="A3930" s="2" t="s">
        <v>3920</v>
      </c>
      <c r="B3930" s="3">
        <v>95003.122280000069</v>
      </c>
    </row>
    <row r="3931" spans="1:2" ht="12.75" customHeight="1" x14ac:dyDescent="0.2">
      <c r="A3931" s="2" t="s">
        <v>3921</v>
      </c>
      <c r="B3931" s="3">
        <v>94108.93542400001</v>
      </c>
    </row>
    <row r="3932" spans="1:2" ht="12.75" customHeight="1" x14ac:dyDescent="0.2">
      <c r="A3932" s="2" t="s">
        <v>3922</v>
      </c>
      <c r="B3932" s="3">
        <v>92467.308859999932</v>
      </c>
    </row>
    <row r="3933" spans="1:2" ht="12.75" customHeight="1" x14ac:dyDescent="0.2">
      <c r="A3933" s="2" t="s">
        <v>3923</v>
      </c>
      <c r="B3933" s="3">
        <v>89924.359519999998</v>
      </c>
    </row>
    <row r="3934" spans="1:2" ht="12.75" customHeight="1" x14ac:dyDescent="0.2">
      <c r="A3934" s="2" t="s">
        <v>3924</v>
      </c>
      <c r="B3934" s="3">
        <v>87224.530504000024</v>
      </c>
    </row>
    <row r="3935" spans="1:2" ht="12.75" customHeight="1" x14ac:dyDescent="0.2">
      <c r="A3935" s="2" t="s">
        <v>3925</v>
      </c>
      <c r="B3935" s="3">
        <v>84733.29591999996</v>
      </c>
    </row>
    <row r="3936" spans="1:2" ht="12.75" customHeight="1" x14ac:dyDescent="0.2">
      <c r="A3936" s="2" t="s">
        <v>3926</v>
      </c>
      <c r="B3936" s="3">
        <v>83032.636240000007</v>
      </c>
    </row>
    <row r="3937" spans="1:2" ht="12.75" customHeight="1" x14ac:dyDescent="0.2">
      <c r="A3937" s="2" t="s">
        <v>3927</v>
      </c>
      <c r="B3937" s="3">
        <v>80366.890119999996</v>
      </c>
    </row>
    <row r="3938" spans="1:2" ht="12.75" customHeight="1" x14ac:dyDescent="0.2">
      <c r="A3938" s="2" t="s">
        <v>3928</v>
      </c>
      <c r="B3938" s="3">
        <v>77132.984768000053</v>
      </c>
    </row>
    <row r="3939" spans="1:2" ht="12.75" customHeight="1" x14ac:dyDescent="0.2">
      <c r="A3939" s="2" t="s">
        <v>3929</v>
      </c>
      <c r="B3939" s="3">
        <v>74562.492124000011</v>
      </c>
    </row>
    <row r="3940" spans="1:2" ht="12.75" customHeight="1" x14ac:dyDescent="0.2">
      <c r="A3940" s="2" t="s">
        <v>3930</v>
      </c>
      <c r="B3940" s="3">
        <v>72036.05040800001</v>
      </c>
    </row>
    <row r="3941" spans="1:2" ht="12.75" customHeight="1" x14ac:dyDescent="0.2">
      <c r="A3941" s="2" t="s">
        <v>3931</v>
      </c>
      <c r="B3941" s="3">
        <v>79843.433388000019</v>
      </c>
    </row>
    <row r="3942" spans="1:2" ht="12.75" customHeight="1" x14ac:dyDescent="0.2">
      <c r="A3942" s="2" t="s">
        <v>3932</v>
      </c>
      <c r="B3942" s="3">
        <v>76989.307379999969</v>
      </c>
    </row>
    <row r="3943" spans="1:2" ht="12.75" customHeight="1" x14ac:dyDescent="0.2">
      <c r="A3943" s="2" t="s">
        <v>3933</v>
      </c>
      <c r="B3943" s="3">
        <v>74359.417400000064</v>
      </c>
    </row>
    <row r="3944" spans="1:2" ht="12.75" customHeight="1" x14ac:dyDescent="0.2">
      <c r="A3944" s="2" t="s">
        <v>3934</v>
      </c>
      <c r="B3944" s="3">
        <v>71072.180535999956</v>
      </c>
    </row>
    <row r="3945" spans="1:2" ht="12.75" customHeight="1" x14ac:dyDescent="0.2">
      <c r="A3945" s="2" t="s">
        <v>3935</v>
      </c>
      <c r="B3945" s="3">
        <v>67821.812620000026</v>
      </c>
    </row>
    <row r="3946" spans="1:2" ht="12.75" customHeight="1" x14ac:dyDescent="0.2">
      <c r="A3946" s="2" t="s">
        <v>3936</v>
      </c>
      <c r="B3946" s="3">
        <v>64146.686651999997</v>
      </c>
    </row>
    <row r="3947" spans="1:2" ht="12.75" customHeight="1" x14ac:dyDescent="0.2">
      <c r="A3947" s="2" t="s">
        <v>3937</v>
      </c>
      <c r="B3947" s="3">
        <v>61383.478404000038</v>
      </c>
    </row>
    <row r="3948" spans="1:2" ht="12.75" customHeight="1" x14ac:dyDescent="0.2">
      <c r="A3948" s="2" t="s">
        <v>3938</v>
      </c>
      <c r="B3948" s="3">
        <v>59325.429004000012</v>
      </c>
    </row>
    <row r="3949" spans="1:2" ht="12.75" customHeight="1" x14ac:dyDescent="0.2">
      <c r="A3949" s="2" t="s">
        <v>3939</v>
      </c>
      <c r="B3949" s="3">
        <v>56983.609539999998</v>
      </c>
    </row>
    <row r="3950" spans="1:2" ht="12.75" customHeight="1" x14ac:dyDescent="0.2">
      <c r="A3950" s="2" t="s">
        <v>3940</v>
      </c>
      <c r="B3950" s="3">
        <v>54561.868543999997</v>
      </c>
    </row>
    <row r="3951" spans="1:2" ht="12.75" customHeight="1" x14ac:dyDescent="0.2">
      <c r="A3951" s="2" t="s">
        <v>3941</v>
      </c>
      <c r="B3951" s="3">
        <v>53091.892432000001</v>
      </c>
    </row>
    <row r="3952" spans="1:2" ht="12.75" customHeight="1" x14ac:dyDescent="0.2">
      <c r="A3952" s="2" t="s">
        <v>3942</v>
      </c>
      <c r="B3952" s="3">
        <v>51516.980503999999</v>
      </c>
    </row>
    <row r="3953" spans="1:2" ht="12.75" customHeight="1" x14ac:dyDescent="0.2">
      <c r="A3953" s="2" t="s">
        <v>3943</v>
      </c>
      <c r="B3953" s="3">
        <v>50879.217635999979</v>
      </c>
    </row>
    <row r="3954" spans="1:2" ht="12.75" customHeight="1" x14ac:dyDescent="0.2">
      <c r="A3954" s="2" t="s">
        <v>3944</v>
      </c>
      <c r="B3954" s="3">
        <v>49801.706995999979</v>
      </c>
    </row>
    <row r="3955" spans="1:2" ht="12.75" customHeight="1" x14ac:dyDescent="0.2">
      <c r="A3955" s="2" t="s">
        <v>3945</v>
      </c>
      <c r="B3955" s="3">
        <v>49372.818679999917</v>
      </c>
    </row>
    <row r="3956" spans="1:2" ht="12.75" customHeight="1" x14ac:dyDescent="0.2">
      <c r="A3956" s="2" t="s">
        <v>3946</v>
      </c>
      <c r="B3956" s="3">
        <v>48522.393427999945</v>
      </c>
    </row>
    <row r="3957" spans="1:2" ht="12.75" customHeight="1" x14ac:dyDescent="0.2">
      <c r="A3957" s="2" t="s">
        <v>3947</v>
      </c>
      <c r="B3957" s="3">
        <v>48322.707992000011</v>
      </c>
    </row>
    <row r="3958" spans="1:2" ht="12.75" customHeight="1" x14ac:dyDescent="0.2">
      <c r="A3958" s="2" t="s">
        <v>3948</v>
      </c>
      <c r="B3958" s="3">
        <v>47957.672703999982</v>
      </c>
    </row>
    <row r="3959" spans="1:2" ht="12.75" customHeight="1" x14ac:dyDescent="0.2">
      <c r="A3959" s="2" t="s">
        <v>3949</v>
      </c>
      <c r="B3959" s="3">
        <v>48286.293615999995</v>
      </c>
    </row>
    <row r="3960" spans="1:2" ht="12.75" customHeight="1" x14ac:dyDescent="0.2">
      <c r="A3960" s="2" t="s">
        <v>3950</v>
      </c>
      <c r="B3960" s="3">
        <v>48047.458735999957</v>
      </c>
    </row>
    <row r="3961" spans="1:2" ht="12.75" customHeight="1" x14ac:dyDescent="0.2">
      <c r="A3961" s="2" t="s">
        <v>3951</v>
      </c>
      <c r="B3961" s="3">
        <v>48479.544868000004</v>
      </c>
    </row>
    <row r="3962" spans="1:2" ht="12.75" customHeight="1" x14ac:dyDescent="0.2">
      <c r="A3962" s="2" t="s">
        <v>3952</v>
      </c>
      <c r="B3962" s="3">
        <v>48642.546963999979</v>
      </c>
    </row>
    <row r="3963" spans="1:2" ht="12.75" customHeight="1" x14ac:dyDescent="0.2">
      <c r="A3963" s="2" t="s">
        <v>3953</v>
      </c>
      <c r="B3963" s="3">
        <v>48692.224727999943</v>
      </c>
    </row>
    <row r="3964" spans="1:2" ht="12.75" customHeight="1" x14ac:dyDescent="0.2">
      <c r="A3964" s="2" t="s">
        <v>3954</v>
      </c>
      <c r="B3964" s="3">
        <v>48509.040708000044</v>
      </c>
    </row>
    <row r="3965" spans="1:2" ht="12.75" customHeight="1" x14ac:dyDescent="0.2">
      <c r="A3965" s="2" t="s">
        <v>3955</v>
      </c>
      <c r="B3965" s="3">
        <v>48870.246184000018</v>
      </c>
    </row>
    <row r="3966" spans="1:2" ht="12.75" customHeight="1" x14ac:dyDescent="0.2">
      <c r="A3966" s="2" t="s">
        <v>3956</v>
      </c>
      <c r="B3966" s="3">
        <v>48935.010699999999</v>
      </c>
    </row>
    <row r="3967" spans="1:2" ht="12.75" customHeight="1" x14ac:dyDescent="0.2">
      <c r="A3967" s="2" t="s">
        <v>3957</v>
      </c>
      <c r="B3967" s="3">
        <v>49860.531720000065</v>
      </c>
    </row>
    <row r="3968" spans="1:2" ht="12.75" customHeight="1" x14ac:dyDescent="0.2">
      <c r="A3968" s="2" t="s">
        <v>3958</v>
      </c>
      <c r="B3968" s="3">
        <v>50176.960963999998</v>
      </c>
    </row>
    <row r="3969" spans="1:2" ht="12.75" customHeight="1" x14ac:dyDescent="0.2">
      <c r="A3969" s="2" t="s">
        <v>3959</v>
      </c>
      <c r="B3969" s="3">
        <v>51859.754240000017</v>
      </c>
    </row>
    <row r="3970" spans="1:2" ht="12.75" customHeight="1" x14ac:dyDescent="0.2">
      <c r="A3970" s="2" t="s">
        <v>3960</v>
      </c>
      <c r="B3970" s="3">
        <v>52380.626136000072</v>
      </c>
    </row>
    <row r="3971" spans="1:2" ht="12.75" customHeight="1" x14ac:dyDescent="0.2">
      <c r="A3971" s="2" t="s">
        <v>3961</v>
      </c>
      <c r="B3971" s="3">
        <v>54120.477612000046</v>
      </c>
    </row>
    <row r="3972" spans="1:2" ht="12.75" customHeight="1" x14ac:dyDescent="0.2">
      <c r="A3972" s="2" t="s">
        <v>3962</v>
      </c>
      <c r="B3972" s="3">
        <v>56268.33165599998</v>
      </c>
    </row>
    <row r="3973" spans="1:2" ht="12.75" customHeight="1" x14ac:dyDescent="0.2">
      <c r="A3973" s="2" t="s">
        <v>3963</v>
      </c>
      <c r="B3973" s="3">
        <v>53890.907315999968</v>
      </c>
    </row>
    <row r="3974" spans="1:2" ht="12.75" customHeight="1" x14ac:dyDescent="0.2">
      <c r="A3974" s="2" t="s">
        <v>3964</v>
      </c>
      <c r="B3974" s="3">
        <v>56739.332324000068</v>
      </c>
    </row>
    <row r="3975" spans="1:2" ht="12.75" customHeight="1" x14ac:dyDescent="0.2">
      <c r="A3975" s="2" t="s">
        <v>3965</v>
      </c>
      <c r="B3975" s="3">
        <v>60911.531127999988</v>
      </c>
    </row>
    <row r="3976" spans="1:2" ht="12.75" customHeight="1" x14ac:dyDescent="0.2">
      <c r="A3976" s="2" t="s">
        <v>3966</v>
      </c>
      <c r="B3976" s="3">
        <v>63701.305496000015</v>
      </c>
    </row>
    <row r="3977" spans="1:2" ht="12.75" customHeight="1" x14ac:dyDescent="0.2">
      <c r="A3977" s="2" t="s">
        <v>3967</v>
      </c>
      <c r="B3977" s="3">
        <v>66422.948948000019</v>
      </c>
    </row>
    <row r="3978" spans="1:2" ht="12.75" customHeight="1" x14ac:dyDescent="0.2">
      <c r="A3978" s="2" t="s">
        <v>3968</v>
      </c>
      <c r="B3978" s="3">
        <v>68845.892511999962</v>
      </c>
    </row>
    <row r="3979" spans="1:2" ht="12.75" customHeight="1" x14ac:dyDescent="0.2">
      <c r="A3979" s="2" t="s">
        <v>3969</v>
      </c>
      <c r="B3979" s="3">
        <v>70022.060116000008</v>
      </c>
    </row>
    <row r="3980" spans="1:2" ht="12.75" customHeight="1" x14ac:dyDescent="0.2">
      <c r="A3980" s="2" t="s">
        <v>3970</v>
      </c>
      <c r="B3980" s="3">
        <v>72675.474119999999</v>
      </c>
    </row>
    <row r="3981" spans="1:2" ht="12.75" customHeight="1" x14ac:dyDescent="0.2">
      <c r="A3981" s="2" t="s">
        <v>3971</v>
      </c>
      <c r="B3981" s="3">
        <v>74279.062516000122</v>
      </c>
    </row>
    <row r="3982" spans="1:2" ht="12.75" customHeight="1" x14ac:dyDescent="0.2">
      <c r="A3982" s="2" t="s">
        <v>3972</v>
      </c>
      <c r="B3982" s="3">
        <v>75977.931032000051</v>
      </c>
    </row>
    <row r="3983" spans="1:2" ht="12.75" customHeight="1" x14ac:dyDescent="0.2">
      <c r="A3983" s="2" t="s">
        <v>3973</v>
      </c>
      <c r="B3983" s="3">
        <v>76031.281940000059</v>
      </c>
    </row>
    <row r="3984" spans="1:2" ht="12.75" customHeight="1" x14ac:dyDescent="0.2">
      <c r="A3984" s="2" t="s">
        <v>3974</v>
      </c>
      <c r="B3984" s="3">
        <v>76413.531755999982</v>
      </c>
    </row>
    <row r="3985" spans="1:2" ht="12.75" customHeight="1" x14ac:dyDescent="0.2">
      <c r="A3985" s="2" t="s">
        <v>3975</v>
      </c>
      <c r="B3985" s="3">
        <v>76246.948055999994</v>
      </c>
    </row>
    <row r="3986" spans="1:2" ht="12.75" customHeight="1" x14ac:dyDescent="0.2">
      <c r="A3986" s="2" t="s">
        <v>3976</v>
      </c>
      <c r="B3986" s="3">
        <v>76727.893620000046</v>
      </c>
    </row>
    <row r="3987" spans="1:2" ht="12.75" customHeight="1" x14ac:dyDescent="0.2">
      <c r="A3987" s="2" t="s">
        <v>3977</v>
      </c>
      <c r="B3987" s="3">
        <v>76930.852328000037</v>
      </c>
    </row>
    <row r="3988" spans="1:2" ht="12.75" customHeight="1" x14ac:dyDescent="0.2">
      <c r="A3988" s="2" t="s">
        <v>3978</v>
      </c>
      <c r="B3988" s="3">
        <v>76880.981207999968</v>
      </c>
    </row>
    <row r="3989" spans="1:2" ht="12.75" customHeight="1" x14ac:dyDescent="0.2">
      <c r="A3989" s="2" t="s">
        <v>3979</v>
      </c>
      <c r="B3989" s="3">
        <v>77810.095027999982</v>
      </c>
    </row>
    <row r="3990" spans="1:2" ht="12.75" customHeight="1" x14ac:dyDescent="0.2">
      <c r="A3990" s="2" t="s">
        <v>3980</v>
      </c>
      <c r="B3990" s="3">
        <v>77816.79196800002</v>
      </c>
    </row>
    <row r="3991" spans="1:2" ht="12.75" customHeight="1" x14ac:dyDescent="0.2">
      <c r="A3991" s="2" t="s">
        <v>3981</v>
      </c>
      <c r="B3991" s="3">
        <v>78428.181972000006</v>
      </c>
    </row>
    <row r="3992" spans="1:2" ht="12.75" customHeight="1" x14ac:dyDescent="0.2">
      <c r="A3992" s="2" t="s">
        <v>3982</v>
      </c>
      <c r="B3992" s="3">
        <v>78914.122359999921</v>
      </c>
    </row>
    <row r="3993" spans="1:2" ht="12.75" customHeight="1" x14ac:dyDescent="0.2">
      <c r="A3993" s="2" t="s">
        <v>3983</v>
      </c>
      <c r="B3993" s="3">
        <v>78863.730691999939</v>
      </c>
    </row>
    <row r="3994" spans="1:2" ht="12.75" customHeight="1" x14ac:dyDescent="0.2">
      <c r="A3994" s="2" t="s">
        <v>3984</v>
      </c>
      <c r="B3994" s="3">
        <v>80522.928868000003</v>
      </c>
    </row>
    <row r="3995" spans="1:2" ht="12.75" customHeight="1" x14ac:dyDescent="0.2">
      <c r="A3995" s="2" t="s">
        <v>3985</v>
      </c>
      <c r="B3995" s="3">
        <v>80571.176859999978</v>
      </c>
    </row>
    <row r="3996" spans="1:2" ht="12.75" customHeight="1" x14ac:dyDescent="0.2">
      <c r="A3996" s="2" t="s">
        <v>3986</v>
      </c>
      <c r="B3996" s="3">
        <v>81032.055380000063</v>
      </c>
    </row>
    <row r="3997" spans="1:2" ht="12.75" customHeight="1" x14ac:dyDescent="0.2">
      <c r="A3997" s="2" t="s">
        <v>3987</v>
      </c>
      <c r="B3997" s="3">
        <v>81530.565431999974</v>
      </c>
    </row>
    <row r="3998" spans="1:2" ht="12.75" customHeight="1" x14ac:dyDescent="0.2">
      <c r="A3998" s="2" t="s">
        <v>3988</v>
      </c>
      <c r="B3998" s="3">
        <v>82222.859971999977</v>
      </c>
    </row>
    <row r="3999" spans="1:2" ht="12.75" customHeight="1" x14ac:dyDescent="0.2">
      <c r="A3999" s="2" t="s">
        <v>3989</v>
      </c>
      <c r="B3999" s="3">
        <v>82183.19775599995</v>
      </c>
    </row>
    <row r="4000" spans="1:2" ht="12.75" customHeight="1" x14ac:dyDescent="0.2">
      <c r="A4000" s="2" t="s">
        <v>3990</v>
      </c>
      <c r="B4000" s="3">
        <v>81799.957035999949</v>
      </c>
    </row>
    <row r="4001" spans="1:2" ht="12.75" customHeight="1" x14ac:dyDescent="0.2">
      <c r="A4001" s="2" t="s">
        <v>3991</v>
      </c>
      <c r="B4001" s="3">
        <v>82460.582368000032</v>
      </c>
    </row>
    <row r="4002" spans="1:2" ht="12.75" customHeight="1" x14ac:dyDescent="0.2">
      <c r="A4002" s="2" t="s">
        <v>3992</v>
      </c>
      <c r="B4002" s="3">
        <v>82574.849296000015</v>
      </c>
    </row>
    <row r="4003" spans="1:2" ht="12.75" customHeight="1" x14ac:dyDescent="0.2">
      <c r="A4003" s="2" t="s">
        <v>3993</v>
      </c>
      <c r="B4003" s="3">
        <v>82188.796011999977</v>
      </c>
    </row>
    <row r="4004" spans="1:2" ht="12.75" customHeight="1" x14ac:dyDescent="0.2">
      <c r="A4004" s="2" t="s">
        <v>3994</v>
      </c>
      <c r="B4004" s="3">
        <v>81130.797388000021</v>
      </c>
    </row>
    <row r="4005" spans="1:2" ht="12.75" customHeight="1" x14ac:dyDescent="0.2">
      <c r="A4005" s="2" t="s">
        <v>3995</v>
      </c>
      <c r="B4005" s="3">
        <v>82109.002099999998</v>
      </c>
    </row>
    <row r="4006" spans="1:2" ht="12.75" customHeight="1" x14ac:dyDescent="0.2">
      <c r="A4006" s="2" t="s">
        <v>3996</v>
      </c>
      <c r="B4006" s="3">
        <v>81113.814399999988</v>
      </c>
    </row>
    <row r="4007" spans="1:2" ht="12.75" customHeight="1" x14ac:dyDescent="0.2">
      <c r="A4007" s="2" t="s">
        <v>3997</v>
      </c>
      <c r="B4007" s="3">
        <v>81482.702799999985</v>
      </c>
    </row>
    <row r="4008" spans="1:2" ht="12.75" customHeight="1" x14ac:dyDescent="0.2">
      <c r="A4008" s="2" t="s">
        <v>3998</v>
      </c>
      <c r="B4008" s="3">
        <v>81045.085628000015</v>
      </c>
    </row>
    <row r="4009" spans="1:2" ht="12.75" customHeight="1" x14ac:dyDescent="0.2">
      <c r="A4009" s="2" t="s">
        <v>3999</v>
      </c>
      <c r="B4009" s="3">
        <v>81554.664923999982</v>
      </c>
    </row>
    <row r="4010" spans="1:2" ht="12.75" customHeight="1" x14ac:dyDescent="0.2">
      <c r="A4010" s="2" t="s">
        <v>4000</v>
      </c>
      <c r="B4010" s="3">
        <v>81646.109671999977</v>
      </c>
    </row>
    <row r="4011" spans="1:2" ht="12.75" customHeight="1" x14ac:dyDescent="0.2">
      <c r="A4011" s="2" t="s">
        <v>4001</v>
      </c>
      <c r="B4011" s="3">
        <v>81422.60026399995</v>
      </c>
    </row>
    <row r="4012" spans="1:2" ht="12.75" customHeight="1" x14ac:dyDescent="0.2">
      <c r="A4012" s="2" t="s">
        <v>4002</v>
      </c>
      <c r="B4012" s="3">
        <v>81441.880963999924</v>
      </c>
    </row>
    <row r="4013" spans="1:2" ht="12.75" customHeight="1" x14ac:dyDescent="0.2">
      <c r="A4013" s="2" t="s">
        <v>4003</v>
      </c>
      <c r="B4013" s="3">
        <v>82730.638591999959</v>
      </c>
    </row>
    <row r="4014" spans="1:2" ht="12.75" customHeight="1" x14ac:dyDescent="0.2">
      <c r="A4014" s="2" t="s">
        <v>4004</v>
      </c>
      <c r="B4014" s="3">
        <v>83802.196380000081</v>
      </c>
    </row>
    <row r="4015" spans="1:2" ht="12.75" customHeight="1" x14ac:dyDescent="0.2">
      <c r="A4015" s="2" t="s">
        <v>4005</v>
      </c>
      <c r="B4015" s="3">
        <v>83681.367356000046</v>
      </c>
    </row>
    <row r="4016" spans="1:2" ht="12.75" customHeight="1" x14ac:dyDescent="0.2">
      <c r="A4016" s="2" t="s">
        <v>4006</v>
      </c>
      <c r="B4016" s="3">
        <v>84502.276648000028</v>
      </c>
    </row>
    <row r="4017" spans="1:2" ht="12.75" customHeight="1" x14ac:dyDescent="0.2">
      <c r="A4017" s="2" t="s">
        <v>4007</v>
      </c>
      <c r="B4017" s="3">
        <v>85879.115019999997</v>
      </c>
    </row>
    <row r="4018" spans="1:2" ht="12.75" customHeight="1" x14ac:dyDescent="0.2">
      <c r="A4018" s="2" t="s">
        <v>4008</v>
      </c>
      <c r="B4018" s="3">
        <v>88876.737424000035</v>
      </c>
    </row>
    <row r="4019" spans="1:2" ht="12.75" customHeight="1" x14ac:dyDescent="0.2">
      <c r="A4019" s="2" t="s">
        <v>4009</v>
      </c>
      <c r="B4019" s="3">
        <v>92275.821407999989</v>
      </c>
    </row>
    <row r="4020" spans="1:2" ht="12.75" customHeight="1" x14ac:dyDescent="0.2">
      <c r="A4020" s="2" t="s">
        <v>4010</v>
      </c>
      <c r="B4020" s="3">
        <v>96416.245743999898</v>
      </c>
    </row>
    <row r="4021" spans="1:2" ht="12.75" customHeight="1" x14ac:dyDescent="0.2">
      <c r="A4021" s="2" t="s">
        <v>4011</v>
      </c>
      <c r="B4021" s="3">
        <v>96893.849980000028</v>
      </c>
    </row>
    <row r="4022" spans="1:2" ht="12.75" customHeight="1" x14ac:dyDescent="0.2">
      <c r="A4022" s="2" t="s">
        <v>4012</v>
      </c>
      <c r="B4022" s="3">
        <v>97678.985483999917</v>
      </c>
    </row>
    <row r="4023" spans="1:2" ht="12.75" customHeight="1" x14ac:dyDescent="0.2">
      <c r="A4023" s="2" t="s">
        <v>4013</v>
      </c>
      <c r="B4023" s="3">
        <v>97727.102255999998</v>
      </c>
    </row>
    <row r="4024" spans="1:2" ht="12.75" customHeight="1" x14ac:dyDescent="0.2">
      <c r="A4024" s="2" t="s">
        <v>4014</v>
      </c>
      <c r="B4024" s="3">
        <v>97404.297700000025</v>
      </c>
    </row>
    <row r="4025" spans="1:2" ht="12.75" customHeight="1" x14ac:dyDescent="0.2">
      <c r="A4025" s="2" t="s">
        <v>4015</v>
      </c>
      <c r="B4025" s="3">
        <v>96143.293727999975</v>
      </c>
    </row>
    <row r="4026" spans="1:2" ht="12.75" customHeight="1" x14ac:dyDescent="0.2">
      <c r="A4026" s="2" t="s">
        <v>4016</v>
      </c>
      <c r="B4026" s="3">
        <v>95016.429160000014</v>
      </c>
    </row>
    <row r="4027" spans="1:2" ht="12.75" customHeight="1" x14ac:dyDescent="0.2">
      <c r="A4027" s="2" t="s">
        <v>4017</v>
      </c>
      <c r="B4027" s="3">
        <v>93839.637399999963</v>
      </c>
    </row>
    <row r="4028" spans="1:2" ht="12.75" customHeight="1" x14ac:dyDescent="0.2">
      <c r="A4028" s="2" t="s">
        <v>4018</v>
      </c>
      <c r="B4028" s="3">
        <v>92046.175975999955</v>
      </c>
    </row>
    <row r="4029" spans="1:2" ht="12.75" customHeight="1" x14ac:dyDescent="0.2">
      <c r="A4029" s="2" t="s">
        <v>4019</v>
      </c>
      <c r="B4029" s="3">
        <v>88317.038232000035</v>
      </c>
    </row>
    <row r="4030" spans="1:2" ht="12.75" customHeight="1" x14ac:dyDescent="0.2">
      <c r="A4030" s="2" t="s">
        <v>4020</v>
      </c>
      <c r="B4030" s="3">
        <v>86248.631975999946</v>
      </c>
    </row>
    <row r="4031" spans="1:2" ht="12.75" customHeight="1" x14ac:dyDescent="0.2">
      <c r="A4031" s="2" t="s">
        <v>4021</v>
      </c>
      <c r="B4031" s="3">
        <v>84543.665540000045</v>
      </c>
    </row>
    <row r="4032" spans="1:2" ht="12.75" customHeight="1" x14ac:dyDescent="0.2">
      <c r="A4032" s="2" t="s">
        <v>4022</v>
      </c>
      <c r="B4032" s="3">
        <v>82452.047496000014</v>
      </c>
    </row>
    <row r="4033" spans="1:2" ht="12.75" customHeight="1" x14ac:dyDescent="0.2">
      <c r="A4033" s="2" t="s">
        <v>4023</v>
      </c>
      <c r="B4033" s="3">
        <v>79796.590131999983</v>
      </c>
    </row>
    <row r="4034" spans="1:2" ht="12.75" customHeight="1" x14ac:dyDescent="0.2">
      <c r="A4034" s="2" t="s">
        <v>4024</v>
      </c>
      <c r="B4034" s="3">
        <v>76941.911091999951</v>
      </c>
    </row>
    <row r="4035" spans="1:2" ht="12.75" customHeight="1" x14ac:dyDescent="0.2">
      <c r="A4035" s="2" t="s">
        <v>4025</v>
      </c>
      <c r="B4035" s="3">
        <v>74057.341968000022</v>
      </c>
    </row>
    <row r="4036" spans="1:2" ht="12.75" customHeight="1" x14ac:dyDescent="0.2">
      <c r="A4036" s="2" t="s">
        <v>4026</v>
      </c>
      <c r="B4036" s="3">
        <v>71758.116456000018</v>
      </c>
    </row>
    <row r="4037" spans="1:2" ht="12.75" customHeight="1" x14ac:dyDescent="0.2">
      <c r="A4037" s="2" t="s">
        <v>4027</v>
      </c>
      <c r="B4037" s="3">
        <v>78776.640028000038</v>
      </c>
    </row>
    <row r="4038" spans="1:2" ht="12.75" customHeight="1" x14ac:dyDescent="0.2">
      <c r="A4038" s="2" t="s">
        <v>4028</v>
      </c>
      <c r="B4038" s="3">
        <v>76783.762719999955</v>
      </c>
    </row>
    <row r="4039" spans="1:2" ht="12.75" customHeight="1" x14ac:dyDescent="0.2">
      <c r="A4039" s="2" t="s">
        <v>4029</v>
      </c>
      <c r="B4039" s="3">
        <v>73302.810840000078</v>
      </c>
    </row>
    <row r="4040" spans="1:2" ht="12.75" customHeight="1" x14ac:dyDescent="0.2">
      <c r="A4040" s="2" t="s">
        <v>4030</v>
      </c>
      <c r="B4040" s="3">
        <v>70331.89566400004</v>
      </c>
    </row>
    <row r="4041" spans="1:2" ht="12.75" customHeight="1" x14ac:dyDescent="0.2">
      <c r="A4041" s="2" t="s">
        <v>4031</v>
      </c>
      <c r="B4041" s="3">
        <v>67234.458728000027</v>
      </c>
    </row>
    <row r="4042" spans="1:2" ht="12.75" customHeight="1" x14ac:dyDescent="0.2">
      <c r="A4042" s="2" t="s">
        <v>4032</v>
      </c>
      <c r="B4042" s="3">
        <v>63895.229404000056</v>
      </c>
    </row>
    <row r="4043" spans="1:2" ht="12.75" customHeight="1" x14ac:dyDescent="0.2">
      <c r="A4043" s="2" t="s">
        <v>4033</v>
      </c>
      <c r="B4043" s="3">
        <v>61654.768448000003</v>
      </c>
    </row>
    <row r="4044" spans="1:2" ht="12.75" customHeight="1" x14ac:dyDescent="0.2">
      <c r="A4044" s="2" t="s">
        <v>4034</v>
      </c>
      <c r="B4044" s="3">
        <v>58776.617063999969</v>
      </c>
    </row>
    <row r="4045" spans="1:2" ht="12.75" customHeight="1" x14ac:dyDescent="0.2">
      <c r="A4045" s="2" t="s">
        <v>4035</v>
      </c>
      <c r="B4045" s="3">
        <v>56020.848639999967</v>
      </c>
    </row>
    <row r="4046" spans="1:2" ht="12.75" customHeight="1" x14ac:dyDescent="0.2">
      <c r="A4046" s="2" t="s">
        <v>4036</v>
      </c>
      <c r="B4046" s="3">
        <v>53077.544451999995</v>
      </c>
    </row>
    <row r="4047" spans="1:2" ht="12.75" customHeight="1" x14ac:dyDescent="0.2">
      <c r="A4047" s="2" t="s">
        <v>4037</v>
      </c>
      <c r="B4047" s="3">
        <v>51087.554656000066</v>
      </c>
    </row>
    <row r="4048" spans="1:2" ht="12.75" customHeight="1" x14ac:dyDescent="0.2">
      <c r="A4048" s="2" t="s">
        <v>4038</v>
      </c>
      <c r="B4048" s="3">
        <v>50015.596091999949</v>
      </c>
    </row>
    <row r="4049" spans="1:2" ht="12.75" customHeight="1" x14ac:dyDescent="0.2">
      <c r="A4049" s="2" t="s">
        <v>4039</v>
      </c>
      <c r="B4049" s="3">
        <v>48038.969824000109</v>
      </c>
    </row>
    <row r="4050" spans="1:2" ht="12.75" customHeight="1" x14ac:dyDescent="0.2">
      <c r="A4050" s="2" t="s">
        <v>4040</v>
      </c>
      <c r="B4050" s="3">
        <v>46653.260104000008</v>
      </c>
    </row>
    <row r="4051" spans="1:2" ht="12.75" customHeight="1" x14ac:dyDescent="0.2">
      <c r="A4051" s="2" t="s">
        <v>4041</v>
      </c>
      <c r="B4051" s="3">
        <v>45999.549843999965</v>
      </c>
    </row>
    <row r="4052" spans="1:2" ht="12.75" customHeight="1" x14ac:dyDescent="0.2">
      <c r="A4052" s="2" t="s">
        <v>4042</v>
      </c>
      <c r="B4052" s="3">
        <v>45049.390036000026</v>
      </c>
    </row>
    <row r="4053" spans="1:2" ht="12.75" customHeight="1" x14ac:dyDescent="0.2">
      <c r="A4053" s="2" t="s">
        <v>4043</v>
      </c>
      <c r="B4053" s="3">
        <v>45529.167571999955</v>
      </c>
    </row>
    <row r="4054" spans="1:2" ht="12.75" customHeight="1" x14ac:dyDescent="0.2">
      <c r="A4054" s="2" t="s">
        <v>4044</v>
      </c>
      <c r="B4054" s="3">
        <v>45025.920956000053</v>
      </c>
    </row>
    <row r="4055" spans="1:2" ht="12.75" customHeight="1" x14ac:dyDescent="0.2">
      <c r="A4055" s="2" t="s">
        <v>4045</v>
      </c>
      <c r="B4055" s="3">
        <v>45573.484676000015</v>
      </c>
    </row>
    <row r="4056" spans="1:2" ht="12.75" customHeight="1" x14ac:dyDescent="0.2">
      <c r="A4056" s="2" t="s">
        <v>4046</v>
      </c>
      <c r="B4056" s="3">
        <v>44308.401076000009</v>
      </c>
    </row>
    <row r="4057" spans="1:2" ht="12.75" customHeight="1" x14ac:dyDescent="0.2">
      <c r="A4057" s="2" t="s">
        <v>4047</v>
      </c>
      <c r="B4057" s="3">
        <v>44944.570235999992</v>
      </c>
    </row>
    <row r="4058" spans="1:2" ht="12.75" customHeight="1" x14ac:dyDescent="0.2">
      <c r="A4058" s="2" t="s">
        <v>4048</v>
      </c>
      <c r="B4058" s="3">
        <v>45012.70092000001</v>
      </c>
    </row>
    <row r="4059" spans="1:2" ht="12.75" customHeight="1" x14ac:dyDescent="0.2">
      <c r="A4059" s="2" t="s">
        <v>4049</v>
      </c>
      <c r="B4059" s="3">
        <v>44916.92922799995</v>
      </c>
    </row>
    <row r="4060" spans="1:2" ht="12.75" customHeight="1" x14ac:dyDescent="0.2">
      <c r="A4060" s="2" t="s">
        <v>4050</v>
      </c>
      <c r="B4060" s="3">
        <v>45583.121767999975</v>
      </c>
    </row>
    <row r="4061" spans="1:2" ht="12.75" customHeight="1" x14ac:dyDescent="0.2">
      <c r="A4061" s="2" t="s">
        <v>4051</v>
      </c>
      <c r="B4061" s="3">
        <v>46292.324448000058</v>
      </c>
    </row>
    <row r="4062" spans="1:2" ht="12.75" customHeight="1" x14ac:dyDescent="0.2">
      <c r="A4062" s="2" t="s">
        <v>4052</v>
      </c>
      <c r="B4062" s="3">
        <v>46822.017816000036</v>
      </c>
    </row>
    <row r="4063" spans="1:2" ht="12.75" customHeight="1" x14ac:dyDescent="0.2">
      <c r="A4063" s="2" t="s">
        <v>4053</v>
      </c>
      <c r="B4063" s="3">
        <v>47679.361796000099</v>
      </c>
    </row>
    <row r="4064" spans="1:2" ht="12.75" customHeight="1" x14ac:dyDescent="0.2">
      <c r="A4064" s="2" t="s">
        <v>4054</v>
      </c>
      <c r="B4064" s="3">
        <v>48604.746576000012</v>
      </c>
    </row>
    <row r="4065" spans="1:2" ht="12.75" customHeight="1" x14ac:dyDescent="0.2">
      <c r="A4065" s="2" t="s">
        <v>4055</v>
      </c>
      <c r="B4065" s="3">
        <v>50680.40180400003</v>
      </c>
    </row>
    <row r="4066" spans="1:2" ht="12.75" customHeight="1" x14ac:dyDescent="0.2">
      <c r="A4066" s="2" t="s">
        <v>4056</v>
      </c>
      <c r="B4066" s="3">
        <v>51430.25333600006</v>
      </c>
    </row>
    <row r="4067" spans="1:2" ht="12.75" customHeight="1" x14ac:dyDescent="0.2">
      <c r="A4067" s="2" t="s">
        <v>4057</v>
      </c>
      <c r="B4067" s="3">
        <v>53292.858228000026</v>
      </c>
    </row>
    <row r="4068" spans="1:2" ht="12.75" customHeight="1" x14ac:dyDescent="0.2">
      <c r="A4068" s="2" t="s">
        <v>4058</v>
      </c>
      <c r="B4068" s="3">
        <v>54712.582548000013</v>
      </c>
    </row>
    <row r="4069" spans="1:2" ht="12.75" customHeight="1" x14ac:dyDescent="0.2">
      <c r="A4069" s="2" t="s">
        <v>4059</v>
      </c>
      <c r="B4069" s="3">
        <v>53697.453459999961</v>
      </c>
    </row>
    <row r="4070" spans="1:2" ht="12.75" customHeight="1" x14ac:dyDescent="0.2">
      <c r="A4070" s="2" t="s">
        <v>4060</v>
      </c>
      <c r="B4070" s="3">
        <v>56699.068688000036</v>
      </c>
    </row>
    <row r="4071" spans="1:2" ht="12.75" customHeight="1" x14ac:dyDescent="0.2">
      <c r="A4071" s="2" t="s">
        <v>4061</v>
      </c>
      <c r="B4071" s="3">
        <v>60241.140083999962</v>
      </c>
    </row>
    <row r="4072" spans="1:2" ht="12.75" customHeight="1" x14ac:dyDescent="0.2">
      <c r="A4072" s="2" t="s">
        <v>4062</v>
      </c>
      <c r="B4072" s="3">
        <v>62789.584368000033</v>
      </c>
    </row>
    <row r="4073" spans="1:2" ht="12.75" customHeight="1" x14ac:dyDescent="0.2">
      <c r="A4073" s="2" t="s">
        <v>4063</v>
      </c>
      <c r="B4073" s="3">
        <v>66516.652219999945</v>
      </c>
    </row>
    <row r="4074" spans="1:2" ht="12.75" customHeight="1" x14ac:dyDescent="0.2">
      <c r="A4074" s="2" t="s">
        <v>4064</v>
      </c>
      <c r="B4074" s="3">
        <v>69276.68355599996</v>
      </c>
    </row>
    <row r="4075" spans="1:2" ht="12.75" customHeight="1" x14ac:dyDescent="0.2">
      <c r="A4075" s="2" t="s">
        <v>4065</v>
      </c>
      <c r="B4075" s="3">
        <v>70747.65040800006</v>
      </c>
    </row>
    <row r="4076" spans="1:2" ht="12.75" customHeight="1" x14ac:dyDescent="0.2">
      <c r="A4076" s="2" t="s">
        <v>4066</v>
      </c>
      <c r="B4076" s="3">
        <v>71804.952564000007</v>
      </c>
    </row>
    <row r="4077" spans="1:2" ht="12.75" customHeight="1" x14ac:dyDescent="0.2">
      <c r="A4077" s="2" t="s">
        <v>4067</v>
      </c>
      <c r="B4077" s="3">
        <v>74282.485147999992</v>
      </c>
    </row>
    <row r="4078" spans="1:2" ht="12.75" customHeight="1" x14ac:dyDescent="0.2">
      <c r="A4078" s="2" t="s">
        <v>4068</v>
      </c>
      <c r="B4078" s="3">
        <v>75601.894123999969</v>
      </c>
    </row>
    <row r="4079" spans="1:2" ht="12.75" customHeight="1" x14ac:dyDescent="0.2">
      <c r="A4079" s="2" t="s">
        <v>4069</v>
      </c>
      <c r="B4079" s="3">
        <v>75820.085612000039</v>
      </c>
    </row>
    <row r="4080" spans="1:2" ht="12.75" customHeight="1" x14ac:dyDescent="0.2">
      <c r="A4080" s="2" t="s">
        <v>4070</v>
      </c>
      <c r="B4080" s="3">
        <v>76493.378216000056</v>
      </c>
    </row>
    <row r="4081" spans="1:2" ht="12.75" customHeight="1" x14ac:dyDescent="0.2">
      <c r="A4081" s="2" t="s">
        <v>4071</v>
      </c>
      <c r="B4081" s="3">
        <v>77670.075007999927</v>
      </c>
    </row>
    <row r="4082" spans="1:2" ht="12.75" customHeight="1" x14ac:dyDescent="0.2">
      <c r="A4082" s="2" t="s">
        <v>4072</v>
      </c>
      <c r="B4082" s="3">
        <v>78155.45876800004</v>
      </c>
    </row>
    <row r="4083" spans="1:2" ht="12.75" customHeight="1" x14ac:dyDescent="0.2">
      <c r="A4083" s="2" t="s">
        <v>4073</v>
      </c>
      <c r="B4083" s="3">
        <v>78770.275619999986</v>
      </c>
    </row>
    <row r="4084" spans="1:2" ht="12.75" customHeight="1" x14ac:dyDescent="0.2">
      <c r="A4084" s="2" t="s">
        <v>4074</v>
      </c>
      <c r="B4084" s="3">
        <v>79205.41125600005</v>
      </c>
    </row>
    <row r="4085" spans="1:2" ht="12.75" customHeight="1" x14ac:dyDescent="0.2">
      <c r="A4085" s="2" t="s">
        <v>4075</v>
      </c>
      <c r="B4085" s="3">
        <v>79648.258851999984</v>
      </c>
    </row>
    <row r="4086" spans="1:2" ht="12.75" customHeight="1" x14ac:dyDescent="0.2">
      <c r="A4086" s="2" t="s">
        <v>4076</v>
      </c>
      <c r="B4086" s="3">
        <v>79838.664876000112</v>
      </c>
    </row>
    <row r="4087" spans="1:2" ht="12.75" customHeight="1" x14ac:dyDescent="0.2">
      <c r="A4087" s="2" t="s">
        <v>4077</v>
      </c>
      <c r="B4087" s="3">
        <v>80070.096636000118</v>
      </c>
    </row>
    <row r="4088" spans="1:2" ht="12.75" customHeight="1" x14ac:dyDescent="0.2">
      <c r="A4088" s="2" t="s">
        <v>4078</v>
      </c>
      <c r="B4088" s="3">
        <v>80733.21292799995</v>
      </c>
    </row>
    <row r="4089" spans="1:2" ht="12.75" customHeight="1" x14ac:dyDescent="0.2">
      <c r="A4089" s="2" t="s">
        <v>4079</v>
      </c>
      <c r="B4089" s="3">
        <v>80636.595608000076</v>
      </c>
    </row>
    <row r="4090" spans="1:2" ht="12.75" customHeight="1" x14ac:dyDescent="0.2">
      <c r="A4090" s="2" t="s">
        <v>4080</v>
      </c>
      <c r="B4090" s="3">
        <v>80043.920823999986</v>
      </c>
    </row>
    <row r="4091" spans="1:2" ht="12.75" customHeight="1" x14ac:dyDescent="0.2">
      <c r="A4091" s="2" t="s">
        <v>4081</v>
      </c>
      <c r="B4091" s="3">
        <v>80291.257247999965</v>
      </c>
    </row>
    <row r="4092" spans="1:2" ht="12.75" customHeight="1" x14ac:dyDescent="0.2">
      <c r="A4092" s="2" t="s">
        <v>4082</v>
      </c>
      <c r="B4092" s="3">
        <v>80790.075412000049</v>
      </c>
    </row>
    <row r="4093" spans="1:2" ht="12.75" customHeight="1" x14ac:dyDescent="0.2">
      <c r="A4093" s="2" t="s">
        <v>4083</v>
      </c>
      <c r="B4093" s="3">
        <v>81496.785955999963</v>
      </c>
    </row>
    <row r="4094" spans="1:2" ht="12.75" customHeight="1" x14ac:dyDescent="0.2">
      <c r="A4094" s="2" t="s">
        <v>4084</v>
      </c>
      <c r="B4094" s="3">
        <v>81588.103615999949</v>
      </c>
    </row>
    <row r="4095" spans="1:2" ht="12.75" customHeight="1" x14ac:dyDescent="0.2">
      <c r="A4095" s="2" t="s">
        <v>4085</v>
      </c>
      <c r="B4095" s="3">
        <v>82580.276824000088</v>
      </c>
    </row>
    <row r="4096" spans="1:2" ht="12.75" customHeight="1" x14ac:dyDescent="0.2">
      <c r="A4096" s="2" t="s">
        <v>4086</v>
      </c>
      <c r="B4096" s="3">
        <v>82732.214964000028</v>
      </c>
    </row>
    <row r="4097" spans="1:2" ht="12.75" customHeight="1" x14ac:dyDescent="0.2">
      <c r="A4097" s="2" t="s">
        <v>4087</v>
      </c>
      <c r="B4097" s="3">
        <v>84254.585835999926</v>
      </c>
    </row>
    <row r="4098" spans="1:2" ht="12.75" customHeight="1" x14ac:dyDescent="0.2">
      <c r="A4098" s="2" t="s">
        <v>4088</v>
      </c>
      <c r="B4098" s="3">
        <v>84518.34874399993</v>
      </c>
    </row>
    <row r="4099" spans="1:2" ht="12.75" customHeight="1" x14ac:dyDescent="0.2">
      <c r="A4099" s="2" t="s">
        <v>4089</v>
      </c>
      <c r="B4099" s="3">
        <v>83671.080679999999</v>
      </c>
    </row>
    <row r="4100" spans="1:2" ht="12.75" customHeight="1" x14ac:dyDescent="0.2">
      <c r="A4100" s="2" t="s">
        <v>4090</v>
      </c>
      <c r="B4100" s="3">
        <v>82810.043364000012</v>
      </c>
    </row>
    <row r="4101" spans="1:2" ht="12.75" customHeight="1" x14ac:dyDescent="0.2">
      <c r="A4101" s="2" t="s">
        <v>4091</v>
      </c>
      <c r="B4101" s="3">
        <v>82781.386351999987</v>
      </c>
    </row>
    <row r="4102" spans="1:2" ht="12.75" customHeight="1" x14ac:dyDescent="0.2">
      <c r="A4102" s="2" t="s">
        <v>4092</v>
      </c>
      <c r="B4102" s="3">
        <v>81560.065003999931</v>
      </c>
    </row>
    <row r="4103" spans="1:2" ht="12.75" customHeight="1" x14ac:dyDescent="0.2">
      <c r="A4103" s="2" t="s">
        <v>4093</v>
      </c>
      <c r="B4103" s="3">
        <v>81950.842892000001</v>
      </c>
    </row>
    <row r="4104" spans="1:2" ht="12.75" customHeight="1" x14ac:dyDescent="0.2">
      <c r="A4104" s="2" t="s">
        <v>4094</v>
      </c>
      <c r="B4104" s="3">
        <v>81499.979055999953</v>
      </c>
    </row>
    <row r="4105" spans="1:2" ht="12.75" customHeight="1" x14ac:dyDescent="0.2">
      <c r="A4105" s="2" t="s">
        <v>4095</v>
      </c>
      <c r="B4105" s="3">
        <v>81073.322271999976</v>
      </c>
    </row>
    <row r="4106" spans="1:2" ht="12.75" customHeight="1" x14ac:dyDescent="0.2">
      <c r="A4106" s="2" t="s">
        <v>4096</v>
      </c>
      <c r="B4106" s="3">
        <v>80790.591992000031</v>
      </c>
    </row>
    <row r="4107" spans="1:2" ht="12.75" customHeight="1" x14ac:dyDescent="0.2">
      <c r="A4107" s="2" t="s">
        <v>4097</v>
      </c>
      <c r="B4107" s="3">
        <v>80424.647508000024</v>
      </c>
    </row>
    <row r="4108" spans="1:2" ht="12.75" customHeight="1" x14ac:dyDescent="0.2">
      <c r="A4108" s="2" t="s">
        <v>4098</v>
      </c>
      <c r="B4108" s="3">
        <v>80139.321559999982</v>
      </c>
    </row>
    <row r="4109" spans="1:2" ht="12.75" customHeight="1" x14ac:dyDescent="0.2">
      <c r="A4109" s="2" t="s">
        <v>4099</v>
      </c>
      <c r="B4109" s="3">
        <v>80413.816155999943</v>
      </c>
    </row>
    <row r="4110" spans="1:2" ht="12.75" customHeight="1" x14ac:dyDescent="0.2">
      <c r="A4110" s="2" t="s">
        <v>4100</v>
      </c>
      <c r="B4110" s="3">
        <v>81366.28190799999</v>
      </c>
    </row>
    <row r="4111" spans="1:2" ht="12.75" customHeight="1" x14ac:dyDescent="0.2">
      <c r="A4111" s="2" t="s">
        <v>4101</v>
      </c>
      <c r="B4111" s="3">
        <v>82076.523768000043</v>
      </c>
    </row>
    <row r="4112" spans="1:2" ht="12.75" customHeight="1" x14ac:dyDescent="0.2">
      <c r="A4112" s="2" t="s">
        <v>4102</v>
      </c>
      <c r="B4112" s="3">
        <v>83612.684475999951</v>
      </c>
    </row>
    <row r="4113" spans="1:2" ht="12.75" customHeight="1" x14ac:dyDescent="0.2">
      <c r="A4113" s="2" t="s">
        <v>4103</v>
      </c>
      <c r="B4113" s="3">
        <v>84981.396032000019</v>
      </c>
    </row>
    <row r="4114" spans="1:2" ht="12.75" customHeight="1" x14ac:dyDescent="0.2">
      <c r="A4114" s="2" t="s">
        <v>4104</v>
      </c>
      <c r="B4114" s="3">
        <v>87682.900648000039</v>
      </c>
    </row>
    <row r="4115" spans="1:2" ht="12.75" customHeight="1" x14ac:dyDescent="0.2">
      <c r="A4115" s="2" t="s">
        <v>4105</v>
      </c>
      <c r="B4115" s="3">
        <v>90950.034860000073</v>
      </c>
    </row>
    <row r="4116" spans="1:2" ht="12.75" customHeight="1" x14ac:dyDescent="0.2">
      <c r="A4116" s="2" t="s">
        <v>4106</v>
      </c>
      <c r="B4116" s="3">
        <v>95056.490116000015</v>
      </c>
    </row>
    <row r="4117" spans="1:2" ht="12.75" customHeight="1" x14ac:dyDescent="0.2">
      <c r="A4117" s="2" t="s">
        <v>4107</v>
      </c>
      <c r="B4117" s="3">
        <v>96276.612800000017</v>
      </c>
    </row>
    <row r="4118" spans="1:2" ht="12.75" customHeight="1" x14ac:dyDescent="0.2">
      <c r="A4118" s="2" t="s">
        <v>4108</v>
      </c>
      <c r="B4118" s="3">
        <v>97132.788663999978</v>
      </c>
    </row>
    <row r="4119" spans="1:2" ht="12.75" customHeight="1" x14ac:dyDescent="0.2">
      <c r="A4119" s="2" t="s">
        <v>4109</v>
      </c>
      <c r="B4119" s="3">
        <v>97866.850403999997</v>
      </c>
    </row>
    <row r="4120" spans="1:2" ht="12.75" customHeight="1" x14ac:dyDescent="0.2">
      <c r="A4120" s="2" t="s">
        <v>4110</v>
      </c>
      <c r="B4120" s="3">
        <v>97121.282508000018</v>
      </c>
    </row>
    <row r="4121" spans="1:2" ht="12.75" customHeight="1" x14ac:dyDescent="0.2">
      <c r="A4121" s="2" t="s">
        <v>4111</v>
      </c>
      <c r="B4121" s="3">
        <v>96000.127199999915</v>
      </c>
    </row>
    <row r="4122" spans="1:2" ht="12.75" customHeight="1" x14ac:dyDescent="0.2">
      <c r="A4122" s="2" t="s">
        <v>4112</v>
      </c>
      <c r="B4122" s="3">
        <v>94544.439515999955</v>
      </c>
    </row>
    <row r="4123" spans="1:2" ht="12.75" customHeight="1" x14ac:dyDescent="0.2">
      <c r="A4123" s="2" t="s">
        <v>4113</v>
      </c>
      <c r="B4123" s="3">
        <v>93288.958776000043</v>
      </c>
    </row>
    <row r="4124" spans="1:2" ht="12.75" customHeight="1" x14ac:dyDescent="0.2">
      <c r="A4124" s="2" t="s">
        <v>4114</v>
      </c>
      <c r="B4124" s="3">
        <v>91838.17446400004</v>
      </c>
    </row>
    <row r="4125" spans="1:2" ht="12.75" customHeight="1" x14ac:dyDescent="0.2">
      <c r="A4125" s="2" t="s">
        <v>4115</v>
      </c>
      <c r="B4125" s="3">
        <v>88847.777924000009</v>
      </c>
    </row>
    <row r="4126" spans="1:2" ht="12.75" customHeight="1" x14ac:dyDescent="0.2">
      <c r="A4126" s="2" t="s">
        <v>4116</v>
      </c>
      <c r="B4126" s="3">
        <v>86350.446704000016</v>
      </c>
    </row>
    <row r="4127" spans="1:2" ht="12.75" customHeight="1" x14ac:dyDescent="0.2">
      <c r="A4127" s="2" t="s">
        <v>4117</v>
      </c>
      <c r="B4127" s="3">
        <v>84241.115764000016</v>
      </c>
    </row>
    <row r="4128" spans="1:2" ht="12.75" customHeight="1" x14ac:dyDescent="0.2">
      <c r="A4128" s="2" t="s">
        <v>4118</v>
      </c>
      <c r="B4128" s="3">
        <v>81794.903299999991</v>
      </c>
    </row>
    <row r="4129" spans="1:2" ht="12.75" customHeight="1" x14ac:dyDescent="0.2">
      <c r="A4129" s="2" t="s">
        <v>4119</v>
      </c>
      <c r="B4129" s="3">
        <v>79204.47525600002</v>
      </c>
    </row>
    <row r="4130" spans="1:2" ht="12.75" customHeight="1" x14ac:dyDescent="0.2">
      <c r="A4130" s="2" t="s">
        <v>4120</v>
      </c>
      <c r="B4130" s="3">
        <v>77341.936380000028</v>
      </c>
    </row>
    <row r="4131" spans="1:2" ht="12.75" customHeight="1" x14ac:dyDescent="0.2">
      <c r="A4131" s="2" t="s">
        <v>4121</v>
      </c>
      <c r="B4131" s="3">
        <v>74601.891124000002</v>
      </c>
    </row>
    <row r="4132" spans="1:2" ht="12.75" customHeight="1" x14ac:dyDescent="0.2">
      <c r="A4132" s="2" t="s">
        <v>4122</v>
      </c>
      <c r="B4132" s="3">
        <v>72367.080320000037</v>
      </c>
    </row>
    <row r="4133" spans="1:2" ht="12.75" customHeight="1" x14ac:dyDescent="0.2">
      <c r="A4133" s="2" t="s">
        <v>4123</v>
      </c>
      <c r="B4133" s="3">
        <v>79449.927232000016</v>
      </c>
    </row>
    <row r="4134" spans="1:2" ht="12.75" customHeight="1" x14ac:dyDescent="0.2">
      <c r="A4134" s="2" t="s">
        <v>4124</v>
      </c>
      <c r="B4134" s="3">
        <v>77324.77719199998</v>
      </c>
    </row>
    <row r="4135" spans="1:2" ht="12.75" customHeight="1" x14ac:dyDescent="0.2">
      <c r="A4135" s="2" t="s">
        <v>4125</v>
      </c>
      <c r="B4135" s="3">
        <v>74665.62537200001</v>
      </c>
    </row>
    <row r="4136" spans="1:2" ht="12.75" customHeight="1" x14ac:dyDescent="0.2">
      <c r="A4136" s="2" t="s">
        <v>4126</v>
      </c>
      <c r="B4136" s="3">
        <v>71756.214132000023</v>
      </c>
    </row>
    <row r="4137" spans="1:2" ht="12.75" customHeight="1" x14ac:dyDescent="0.2">
      <c r="A4137" s="2" t="s">
        <v>4127</v>
      </c>
      <c r="B4137" s="3">
        <v>68455.597184000071</v>
      </c>
    </row>
    <row r="4138" spans="1:2" ht="12.75" customHeight="1" x14ac:dyDescent="0.2">
      <c r="A4138" s="2" t="s">
        <v>4128</v>
      </c>
      <c r="B4138" s="3">
        <v>65223.104144000063</v>
      </c>
    </row>
    <row r="4139" spans="1:2" ht="12.75" customHeight="1" x14ac:dyDescent="0.2">
      <c r="A4139" s="2" t="s">
        <v>4129</v>
      </c>
      <c r="B4139" s="3">
        <v>62650.400084000023</v>
      </c>
    </row>
    <row r="4140" spans="1:2" ht="12.75" customHeight="1" x14ac:dyDescent="0.2">
      <c r="A4140" s="2" t="s">
        <v>4130</v>
      </c>
      <c r="B4140" s="3">
        <v>60206.684700000034</v>
      </c>
    </row>
    <row r="4141" spans="1:2" ht="12.75" customHeight="1" x14ac:dyDescent="0.2">
      <c r="A4141" s="2" t="s">
        <v>4131</v>
      </c>
      <c r="B4141" s="3">
        <v>57940.790419999968</v>
      </c>
    </row>
    <row r="4142" spans="1:2" ht="12.75" customHeight="1" x14ac:dyDescent="0.2">
      <c r="A4142" s="2" t="s">
        <v>4132</v>
      </c>
      <c r="B4142" s="3">
        <v>55359.093024000009</v>
      </c>
    </row>
    <row r="4143" spans="1:2" ht="12.75" customHeight="1" x14ac:dyDescent="0.2">
      <c r="A4143" s="2" t="s">
        <v>4133</v>
      </c>
      <c r="B4143" s="3">
        <v>53351.90898800001</v>
      </c>
    </row>
    <row r="4144" spans="1:2" ht="12.75" customHeight="1" x14ac:dyDescent="0.2">
      <c r="A4144" s="2" t="s">
        <v>4134</v>
      </c>
      <c r="B4144" s="3">
        <v>51728.744587999972</v>
      </c>
    </row>
    <row r="4145" spans="1:2" ht="12.75" customHeight="1" x14ac:dyDescent="0.2">
      <c r="A4145" s="2" t="s">
        <v>4135</v>
      </c>
      <c r="B4145" s="3">
        <v>50378.476231999979</v>
      </c>
    </row>
    <row r="4146" spans="1:2" ht="12.75" customHeight="1" x14ac:dyDescent="0.2">
      <c r="A4146" s="2" t="s">
        <v>4136</v>
      </c>
      <c r="B4146" s="3">
        <v>48958.163724000005</v>
      </c>
    </row>
    <row r="4147" spans="1:2" ht="12.75" customHeight="1" x14ac:dyDescent="0.2">
      <c r="A4147" s="2" t="s">
        <v>4137</v>
      </c>
      <c r="B4147" s="3">
        <v>48358.500243999995</v>
      </c>
    </row>
    <row r="4148" spans="1:2" ht="12.75" customHeight="1" x14ac:dyDescent="0.2">
      <c r="A4148" s="2" t="s">
        <v>4138</v>
      </c>
      <c r="B4148" s="3">
        <v>47504.256231999963</v>
      </c>
    </row>
    <row r="4149" spans="1:2" ht="12.75" customHeight="1" x14ac:dyDescent="0.2">
      <c r="A4149" s="2" t="s">
        <v>4139</v>
      </c>
      <c r="B4149" s="3">
        <v>47180.956832000033</v>
      </c>
    </row>
    <row r="4150" spans="1:2" ht="12.75" customHeight="1" x14ac:dyDescent="0.2">
      <c r="A4150" s="2" t="s">
        <v>4140</v>
      </c>
      <c r="B4150" s="3">
        <v>46775.086203999977</v>
      </c>
    </row>
    <row r="4151" spans="1:2" ht="12.75" customHeight="1" x14ac:dyDescent="0.2">
      <c r="A4151" s="2" t="s">
        <v>4141</v>
      </c>
      <c r="B4151" s="3">
        <v>47388.942000000046</v>
      </c>
    </row>
    <row r="4152" spans="1:2" ht="12.75" customHeight="1" x14ac:dyDescent="0.2">
      <c r="A4152" s="2" t="s">
        <v>4142</v>
      </c>
      <c r="B4152" s="3">
        <v>46681.750699999953</v>
      </c>
    </row>
    <row r="4153" spans="1:2" ht="12.75" customHeight="1" x14ac:dyDescent="0.2">
      <c r="A4153" s="2" t="s">
        <v>4143</v>
      </c>
      <c r="B4153" s="3">
        <v>47431.518924000062</v>
      </c>
    </row>
    <row r="4154" spans="1:2" ht="12.75" customHeight="1" x14ac:dyDescent="0.2">
      <c r="A4154" s="2" t="s">
        <v>4144</v>
      </c>
      <c r="B4154" s="3">
        <v>47795.492652000001</v>
      </c>
    </row>
    <row r="4155" spans="1:2" ht="12.75" customHeight="1" x14ac:dyDescent="0.2">
      <c r="A4155" s="2" t="s">
        <v>4145</v>
      </c>
      <c r="B4155" s="3">
        <v>48296.255096000044</v>
      </c>
    </row>
    <row r="4156" spans="1:2" ht="12.75" customHeight="1" x14ac:dyDescent="0.2">
      <c r="A4156" s="2" t="s">
        <v>4146</v>
      </c>
      <c r="B4156" s="3">
        <v>48813.305431999986</v>
      </c>
    </row>
    <row r="4157" spans="1:2" ht="12.75" customHeight="1" x14ac:dyDescent="0.2">
      <c r="A4157" s="2" t="s">
        <v>4147</v>
      </c>
      <c r="B4157" s="3">
        <v>49761.044119999984</v>
      </c>
    </row>
    <row r="4158" spans="1:2" ht="12.75" customHeight="1" x14ac:dyDescent="0.2">
      <c r="A4158" s="2" t="s">
        <v>4148</v>
      </c>
      <c r="B4158" s="3">
        <v>49826.810171999998</v>
      </c>
    </row>
    <row r="4159" spans="1:2" ht="12.75" customHeight="1" x14ac:dyDescent="0.2">
      <c r="A4159" s="2" t="s">
        <v>4149</v>
      </c>
      <c r="B4159" s="3">
        <v>50839.317795999996</v>
      </c>
    </row>
    <row r="4160" spans="1:2" ht="12.75" customHeight="1" x14ac:dyDescent="0.2">
      <c r="A4160" s="2" t="s">
        <v>4150</v>
      </c>
      <c r="B4160" s="3">
        <v>51570.00175600002</v>
      </c>
    </row>
    <row r="4161" spans="1:2" ht="12.75" customHeight="1" x14ac:dyDescent="0.2">
      <c r="A4161" s="2" t="s">
        <v>4151</v>
      </c>
      <c r="B4161" s="3">
        <v>53552.924396000053</v>
      </c>
    </row>
    <row r="4162" spans="1:2" ht="12.75" customHeight="1" x14ac:dyDescent="0.2">
      <c r="A4162" s="2" t="s">
        <v>4152</v>
      </c>
      <c r="B4162" s="3">
        <v>54455.798223999969</v>
      </c>
    </row>
    <row r="4163" spans="1:2" ht="12.75" customHeight="1" x14ac:dyDescent="0.2">
      <c r="A4163" s="2" t="s">
        <v>4153</v>
      </c>
      <c r="B4163" s="3">
        <v>56571.139696000027</v>
      </c>
    </row>
    <row r="4164" spans="1:2" ht="12.75" customHeight="1" x14ac:dyDescent="0.2">
      <c r="A4164" s="2" t="s">
        <v>4154</v>
      </c>
      <c r="B4164" s="3">
        <v>58421.680703999999</v>
      </c>
    </row>
    <row r="4165" spans="1:2" ht="12.75" customHeight="1" x14ac:dyDescent="0.2">
      <c r="A4165" s="2" t="s">
        <v>4155</v>
      </c>
      <c r="B4165" s="3">
        <v>55478.302004000034</v>
      </c>
    </row>
    <row r="4166" spans="1:2" ht="12.75" customHeight="1" x14ac:dyDescent="0.2">
      <c r="A4166" s="2" t="s">
        <v>4156</v>
      </c>
      <c r="B4166" s="3">
        <v>58881.535076000022</v>
      </c>
    </row>
    <row r="4167" spans="1:2" ht="12.75" customHeight="1" x14ac:dyDescent="0.2">
      <c r="A4167" s="2" t="s">
        <v>4157</v>
      </c>
      <c r="B4167" s="3">
        <v>62411.655159999922</v>
      </c>
    </row>
    <row r="4168" spans="1:2" ht="12.75" customHeight="1" x14ac:dyDescent="0.2">
      <c r="A4168" s="2" t="s">
        <v>4158</v>
      </c>
      <c r="B4168" s="3">
        <v>65281.587688</v>
      </c>
    </row>
    <row r="4169" spans="1:2" ht="12.75" customHeight="1" x14ac:dyDescent="0.2">
      <c r="A4169" s="2" t="s">
        <v>4159</v>
      </c>
      <c r="B4169" s="3">
        <v>69384.866684000008</v>
      </c>
    </row>
    <row r="4170" spans="1:2" ht="12.75" customHeight="1" x14ac:dyDescent="0.2">
      <c r="A4170" s="2" t="s">
        <v>4160</v>
      </c>
      <c r="B4170" s="3">
        <v>72142.576599999957</v>
      </c>
    </row>
    <row r="4171" spans="1:2" ht="12.75" customHeight="1" x14ac:dyDescent="0.2">
      <c r="A4171" s="2" t="s">
        <v>4161</v>
      </c>
      <c r="B4171" s="3">
        <v>73742.22691999987</v>
      </c>
    </row>
    <row r="4172" spans="1:2" ht="12.75" customHeight="1" x14ac:dyDescent="0.2">
      <c r="A4172" s="2" t="s">
        <v>4162</v>
      </c>
      <c r="B4172" s="3">
        <v>75119.789019999982</v>
      </c>
    </row>
    <row r="4173" spans="1:2" ht="12.75" customHeight="1" x14ac:dyDescent="0.2">
      <c r="A4173" s="2" t="s">
        <v>4163</v>
      </c>
      <c r="B4173" s="3">
        <v>77803.36813599999</v>
      </c>
    </row>
    <row r="4174" spans="1:2" ht="12.75" customHeight="1" x14ac:dyDescent="0.2">
      <c r="A4174" s="2" t="s">
        <v>4164</v>
      </c>
      <c r="B4174" s="3">
        <v>79276.079776000013</v>
      </c>
    </row>
    <row r="4175" spans="1:2" ht="12.75" customHeight="1" x14ac:dyDescent="0.2">
      <c r="A4175" s="2" t="s">
        <v>4165</v>
      </c>
      <c r="B4175" s="3">
        <v>79854.502511999948</v>
      </c>
    </row>
    <row r="4176" spans="1:2" ht="12.75" customHeight="1" x14ac:dyDescent="0.2">
      <c r="A4176" s="2" t="s">
        <v>4166</v>
      </c>
      <c r="B4176" s="3">
        <v>80636.933547999928</v>
      </c>
    </row>
    <row r="4177" spans="1:2" ht="12.75" customHeight="1" x14ac:dyDescent="0.2">
      <c r="A4177" s="2" t="s">
        <v>4167</v>
      </c>
      <c r="B4177" s="3">
        <v>81627.121028000009</v>
      </c>
    </row>
    <row r="4178" spans="1:2" ht="12.75" customHeight="1" x14ac:dyDescent="0.2">
      <c r="A4178" s="2" t="s">
        <v>4168</v>
      </c>
      <c r="B4178" s="3">
        <v>82611.82191200016</v>
      </c>
    </row>
    <row r="4179" spans="1:2" ht="12.75" customHeight="1" x14ac:dyDescent="0.2">
      <c r="A4179" s="2" t="s">
        <v>4169</v>
      </c>
      <c r="B4179" s="3">
        <v>82755.229676000003</v>
      </c>
    </row>
    <row r="4180" spans="1:2" ht="12.75" customHeight="1" x14ac:dyDescent="0.2">
      <c r="A4180" s="2" t="s">
        <v>4170</v>
      </c>
      <c r="B4180" s="3">
        <v>82103.613408000034</v>
      </c>
    </row>
    <row r="4181" spans="1:2" ht="12.75" customHeight="1" x14ac:dyDescent="0.2">
      <c r="A4181" s="2" t="s">
        <v>4171</v>
      </c>
      <c r="B4181" s="3">
        <v>82607.364419999998</v>
      </c>
    </row>
    <row r="4182" spans="1:2" ht="12.75" customHeight="1" x14ac:dyDescent="0.2">
      <c r="A4182" s="2" t="s">
        <v>4172</v>
      </c>
      <c r="B4182" s="3">
        <v>83288.814732000013</v>
      </c>
    </row>
    <row r="4183" spans="1:2" ht="12.75" customHeight="1" x14ac:dyDescent="0.2">
      <c r="A4183" s="2" t="s">
        <v>4173</v>
      </c>
      <c r="B4183" s="3">
        <v>83945.297548000046</v>
      </c>
    </row>
    <row r="4184" spans="1:2" ht="12.75" customHeight="1" x14ac:dyDescent="0.2">
      <c r="A4184" s="2" t="s">
        <v>4174</v>
      </c>
      <c r="B4184" s="3">
        <v>83718.465587999992</v>
      </c>
    </row>
    <row r="4185" spans="1:2" ht="12.75" customHeight="1" x14ac:dyDescent="0.2">
      <c r="A4185" s="2" t="s">
        <v>4175</v>
      </c>
      <c r="B4185" s="3">
        <v>83800.440207999985</v>
      </c>
    </row>
    <row r="4186" spans="1:2" ht="12.75" customHeight="1" x14ac:dyDescent="0.2">
      <c r="A4186" s="2" t="s">
        <v>4176</v>
      </c>
      <c r="B4186" s="3">
        <v>83570.286115999872</v>
      </c>
    </row>
    <row r="4187" spans="1:2" ht="12.75" customHeight="1" x14ac:dyDescent="0.2">
      <c r="A4187" s="2" t="s">
        <v>4177</v>
      </c>
      <c r="B4187" s="3">
        <v>84766.394520000002</v>
      </c>
    </row>
    <row r="4188" spans="1:2" ht="12.75" customHeight="1" x14ac:dyDescent="0.2">
      <c r="A4188" s="2" t="s">
        <v>4178</v>
      </c>
      <c r="B4188" s="3">
        <v>85164.074419999975</v>
      </c>
    </row>
    <row r="4189" spans="1:2" ht="12.75" customHeight="1" x14ac:dyDescent="0.2">
      <c r="A4189" s="2" t="s">
        <v>4179</v>
      </c>
      <c r="B4189" s="3">
        <v>86577.687191999998</v>
      </c>
    </row>
    <row r="4190" spans="1:2" ht="12.75" customHeight="1" x14ac:dyDescent="0.2">
      <c r="A4190" s="2" t="s">
        <v>4180</v>
      </c>
      <c r="B4190" s="3">
        <v>86999.815576000095</v>
      </c>
    </row>
    <row r="4191" spans="1:2" ht="12.75" customHeight="1" x14ac:dyDescent="0.2">
      <c r="A4191" s="2" t="s">
        <v>4181</v>
      </c>
      <c r="B4191" s="3">
        <v>87227.898235999965</v>
      </c>
    </row>
    <row r="4192" spans="1:2" ht="12.75" customHeight="1" x14ac:dyDescent="0.2">
      <c r="A4192" s="2" t="s">
        <v>4182</v>
      </c>
      <c r="B4192" s="3">
        <v>87469.320283999972</v>
      </c>
    </row>
    <row r="4193" spans="1:2" ht="12.75" customHeight="1" x14ac:dyDescent="0.2">
      <c r="A4193" s="2" t="s">
        <v>4183</v>
      </c>
      <c r="B4193" s="3">
        <v>89336.643724000052</v>
      </c>
    </row>
    <row r="4194" spans="1:2" ht="12.75" customHeight="1" x14ac:dyDescent="0.2">
      <c r="A4194" s="2" t="s">
        <v>4184</v>
      </c>
      <c r="B4194" s="3">
        <v>88327.436999999947</v>
      </c>
    </row>
    <row r="4195" spans="1:2" ht="12.75" customHeight="1" x14ac:dyDescent="0.2">
      <c r="A4195" s="2" t="s">
        <v>4185</v>
      </c>
      <c r="B4195" s="3">
        <v>86381.868776000076</v>
      </c>
    </row>
    <row r="4196" spans="1:2" ht="12.75" customHeight="1" x14ac:dyDescent="0.2">
      <c r="A4196" s="2" t="s">
        <v>4186</v>
      </c>
      <c r="B4196" s="3">
        <v>86879.53698799992</v>
      </c>
    </row>
    <row r="4197" spans="1:2" ht="12.75" customHeight="1" x14ac:dyDescent="0.2">
      <c r="A4197" s="2" t="s">
        <v>4187</v>
      </c>
      <c r="B4197" s="3">
        <v>87795.07700799992</v>
      </c>
    </row>
    <row r="4198" spans="1:2" ht="12.75" customHeight="1" x14ac:dyDescent="0.2">
      <c r="A4198" s="2" t="s">
        <v>4188</v>
      </c>
      <c r="B4198" s="3">
        <v>86953.054148000025</v>
      </c>
    </row>
    <row r="4199" spans="1:2" ht="12.75" customHeight="1" x14ac:dyDescent="0.2">
      <c r="A4199" s="2" t="s">
        <v>4189</v>
      </c>
      <c r="B4199" s="3">
        <v>87790.425287999926</v>
      </c>
    </row>
    <row r="4200" spans="1:2" ht="12.75" customHeight="1" x14ac:dyDescent="0.2">
      <c r="A4200" s="2" t="s">
        <v>4190</v>
      </c>
      <c r="B4200" s="3">
        <v>86980.005168000018</v>
      </c>
    </row>
    <row r="4201" spans="1:2" ht="12.75" customHeight="1" x14ac:dyDescent="0.2">
      <c r="A4201" s="2" t="s">
        <v>4191</v>
      </c>
      <c r="B4201" s="3">
        <v>87296.266352000021</v>
      </c>
    </row>
    <row r="4202" spans="1:2" ht="12.75" customHeight="1" x14ac:dyDescent="0.2">
      <c r="A4202" s="2" t="s">
        <v>4192</v>
      </c>
      <c r="B4202" s="3">
        <v>85934.705231999949</v>
      </c>
    </row>
    <row r="4203" spans="1:2" ht="12.75" customHeight="1" x14ac:dyDescent="0.2">
      <c r="A4203" s="2" t="s">
        <v>4193</v>
      </c>
      <c r="B4203" s="3">
        <v>86024.565991999931</v>
      </c>
    </row>
    <row r="4204" spans="1:2" ht="12.75" customHeight="1" x14ac:dyDescent="0.2">
      <c r="A4204" s="2" t="s">
        <v>4194</v>
      </c>
      <c r="B4204" s="3">
        <v>87901.171584000083</v>
      </c>
    </row>
    <row r="4205" spans="1:2" ht="12.75" customHeight="1" x14ac:dyDescent="0.2">
      <c r="A4205" s="2" t="s">
        <v>4195</v>
      </c>
      <c r="B4205" s="3">
        <v>87720.203467999992</v>
      </c>
    </row>
    <row r="4206" spans="1:2" ht="12.75" customHeight="1" x14ac:dyDescent="0.2">
      <c r="A4206" s="2" t="s">
        <v>4196</v>
      </c>
      <c r="B4206" s="3">
        <v>87925.284411999994</v>
      </c>
    </row>
    <row r="4207" spans="1:2" ht="12.75" customHeight="1" x14ac:dyDescent="0.2">
      <c r="A4207" s="2" t="s">
        <v>4197</v>
      </c>
      <c r="B4207" s="3">
        <v>88024.786443999968</v>
      </c>
    </row>
    <row r="4208" spans="1:2" ht="12.75" customHeight="1" x14ac:dyDescent="0.2">
      <c r="A4208" s="2" t="s">
        <v>4198</v>
      </c>
      <c r="B4208" s="3">
        <v>89375.075191999887</v>
      </c>
    </row>
    <row r="4209" spans="1:2" ht="12.75" customHeight="1" x14ac:dyDescent="0.2">
      <c r="A4209" s="2" t="s">
        <v>4199</v>
      </c>
      <c r="B4209" s="3">
        <v>89764.10827200007</v>
      </c>
    </row>
    <row r="4210" spans="1:2" ht="12.75" customHeight="1" x14ac:dyDescent="0.2">
      <c r="A4210" s="2" t="s">
        <v>4200</v>
      </c>
      <c r="B4210" s="3">
        <v>92263.838128000003</v>
      </c>
    </row>
    <row r="4211" spans="1:2" ht="12.75" customHeight="1" x14ac:dyDescent="0.2">
      <c r="A4211" s="2" t="s">
        <v>4201</v>
      </c>
      <c r="B4211" s="3">
        <v>95754.616863999923</v>
      </c>
    </row>
    <row r="4212" spans="1:2" ht="12.75" customHeight="1" x14ac:dyDescent="0.2">
      <c r="A4212" s="2" t="s">
        <v>4202</v>
      </c>
      <c r="B4212" s="3">
        <v>98707.324080000108</v>
      </c>
    </row>
    <row r="4213" spans="1:2" ht="12.75" customHeight="1" x14ac:dyDescent="0.2">
      <c r="A4213" s="2" t="s">
        <v>4203</v>
      </c>
      <c r="B4213" s="3">
        <v>100051.80437199991</v>
      </c>
    </row>
    <row r="4214" spans="1:2" ht="12.75" customHeight="1" x14ac:dyDescent="0.2">
      <c r="A4214" s="2" t="s">
        <v>4204</v>
      </c>
      <c r="B4214" s="3">
        <v>101896.18512000004</v>
      </c>
    </row>
    <row r="4215" spans="1:2" ht="12.75" customHeight="1" x14ac:dyDescent="0.2">
      <c r="A4215" s="2" t="s">
        <v>4205</v>
      </c>
      <c r="B4215" s="3">
        <v>101492.17524399998</v>
      </c>
    </row>
    <row r="4216" spans="1:2" ht="12.75" customHeight="1" x14ac:dyDescent="0.2">
      <c r="A4216" s="2" t="s">
        <v>4206</v>
      </c>
      <c r="B4216" s="3">
        <v>101485.38689599997</v>
      </c>
    </row>
    <row r="4217" spans="1:2" ht="12.75" customHeight="1" x14ac:dyDescent="0.2">
      <c r="A4217" s="2" t="s">
        <v>4207</v>
      </c>
      <c r="B4217" s="3">
        <v>100369.71963199999</v>
      </c>
    </row>
    <row r="4218" spans="1:2" ht="12.75" customHeight="1" x14ac:dyDescent="0.2">
      <c r="A4218" s="2" t="s">
        <v>4208</v>
      </c>
      <c r="B4218" s="3">
        <v>99463.875672000009</v>
      </c>
    </row>
    <row r="4219" spans="1:2" ht="12.75" customHeight="1" x14ac:dyDescent="0.2">
      <c r="A4219" s="2" t="s">
        <v>4209</v>
      </c>
      <c r="B4219" s="3">
        <v>97384.71224399998</v>
      </c>
    </row>
    <row r="4220" spans="1:2" ht="12.75" customHeight="1" x14ac:dyDescent="0.2">
      <c r="A4220" s="2" t="s">
        <v>4210</v>
      </c>
      <c r="B4220" s="3">
        <v>95339.479571999997</v>
      </c>
    </row>
    <row r="4221" spans="1:2" ht="12.75" customHeight="1" x14ac:dyDescent="0.2">
      <c r="A4221" s="2" t="s">
        <v>4211</v>
      </c>
      <c r="B4221" s="3">
        <v>92458.957240000018</v>
      </c>
    </row>
    <row r="4222" spans="1:2" ht="12.75" customHeight="1" x14ac:dyDescent="0.2">
      <c r="A4222" s="2" t="s">
        <v>4212</v>
      </c>
      <c r="B4222" s="3">
        <v>90015.633596000029</v>
      </c>
    </row>
    <row r="4223" spans="1:2" ht="12.75" customHeight="1" x14ac:dyDescent="0.2">
      <c r="A4223" s="2" t="s">
        <v>4213</v>
      </c>
      <c r="B4223" s="3">
        <v>87890.138196000044</v>
      </c>
    </row>
    <row r="4224" spans="1:2" ht="12.75" customHeight="1" x14ac:dyDescent="0.2">
      <c r="A4224" s="2" t="s">
        <v>4214</v>
      </c>
      <c r="B4224" s="3">
        <v>85761.931428000054</v>
      </c>
    </row>
    <row r="4225" spans="1:2" ht="12.75" customHeight="1" x14ac:dyDescent="0.2">
      <c r="A4225" s="2" t="s">
        <v>4215</v>
      </c>
      <c r="B4225" s="3">
        <v>83460.193619999962</v>
      </c>
    </row>
    <row r="4226" spans="1:2" ht="12.75" customHeight="1" x14ac:dyDescent="0.2">
      <c r="A4226" s="2" t="s">
        <v>4216</v>
      </c>
      <c r="B4226" s="3">
        <v>80667.651879999961</v>
      </c>
    </row>
    <row r="4227" spans="1:2" ht="12.75" customHeight="1" x14ac:dyDescent="0.2">
      <c r="A4227" s="2" t="s">
        <v>4217</v>
      </c>
      <c r="B4227" s="3">
        <v>78464.673627999946</v>
      </c>
    </row>
    <row r="4228" spans="1:2" ht="12.75" customHeight="1" x14ac:dyDescent="0.2">
      <c r="A4228" s="2" t="s">
        <v>4218</v>
      </c>
      <c r="B4228" s="3">
        <v>75275.947444000049</v>
      </c>
    </row>
    <row r="4229" spans="1:2" ht="12.75" customHeight="1" x14ac:dyDescent="0.2">
      <c r="A4229" s="2" t="s">
        <v>4219</v>
      </c>
      <c r="B4229" s="3">
        <v>82972.905080000084</v>
      </c>
    </row>
    <row r="4230" spans="1:2" ht="12.75" customHeight="1" x14ac:dyDescent="0.2">
      <c r="A4230" s="2" t="s">
        <v>4220</v>
      </c>
      <c r="B4230" s="3">
        <v>81687.074844000046</v>
      </c>
    </row>
    <row r="4231" spans="1:2" ht="12.75" customHeight="1" x14ac:dyDescent="0.2">
      <c r="A4231" s="2" t="s">
        <v>4221</v>
      </c>
      <c r="B4231" s="3">
        <v>78665.275824000055</v>
      </c>
    </row>
    <row r="4232" spans="1:2" ht="12.75" customHeight="1" x14ac:dyDescent="0.2">
      <c r="A4232" s="2" t="s">
        <v>4222</v>
      </c>
      <c r="B4232" s="3">
        <v>75837.705444000036</v>
      </c>
    </row>
    <row r="4233" spans="1:2" ht="12.75" customHeight="1" x14ac:dyDescent="0.2">
      <c r="A4233" s="2" t="s">
        <v>4223</v>
      </c>
      <c r="B4233" s="3">
        <v>72586.89915599997</v>
      </c>
    </row>
    <row r="4234" spans="1:2" ht="12.75" customHeight="1" x14ac:dyDescent="0.2">
      <c r="A4234" s="2" t="s">
        <v>4224</v>
      </c>
      <c r="B4234" s="3">
        <v>69509.506416000018</v>
      </c>
    </row>
    <row r="4235" spans="1:2" ht="12.75" customHeight="1" x14ac:dyDescent="0.2">
      <c r="A4235" s="2" t="s">
        <v>4225</v>
      </c>
      <c r="B4235" s="3">
        <v>67087.154672000019</v>
      </c>
    </row>
    <row r="4236" spans="1:2" ht="12.75" customHeight="1" x14ac:dyDescent="0.2">
      <c r="A4236" s="2" t="s">
        <v>4226</v>
      </c>
      <c r="B4236" s="3">
        <v>64273.730559999975</v>
      </c>
    </row>
    <row r="4237" spans="1:2" ht="12.75" customHeight="1" x14ac:dyDescent="0.2">
      <c r="A4237" s="2" t="s">
        <v>4227</v>
      </c>
      <c r="B4237" s="3">
        <v>61673.435708000005</v>
      </c>
    </row>
    <row r="4238" spans="1:2" ht="12.75" customHeight="1" x14ac:dyDescent="0.2">
      <c r="A4238" s="2" t="s">
        <v>4228</v>
      </c>
      <c r="B4238" s="3">
        <v>58977.583004000007</v>
      </c>
    </row>
    <row r="4239" spans="1:2" ht="12.75" customHeight="1" x14ac:dyDescent="0.2">
      <c r="A4239" s="2" t="s">
        <v>4229</v>
      </c>
      <c r="B4239" s="3">
        <v>56753.439816000064</v>
      </c>
    </row>
    <row r="4240" spans="1:2" ht="12.75" customHeight="1" x14ac:dyDescent="0.2">
      <c r="A4240" s="2" t="s">
        <v>4230</v>
      </c>
      <c r="B4240" s="3">
        <v>55488.576788000006</v>
      </c>
    </row>
    <row r="4241" spans="1:2" ht="12.75" customHeight="1" x14ac:dyDescent="0.2">
      <c r="A4241" s="2" t="s">
        <v>4231</v>
      </c>
      <c r="B4241" s="3">
        <v>53924.938384000045</v>
      </c>
    </row>
    <row r="4242" spans="1:2" ht="12.75" customHeight="1" x14ac:dyDescent="0.2">
      <c r="A4242" s="2" t="s">
        <v>4232</v>
      </c>
      <c r="B4242" s="3">
        <v>53039.189915999959</v>
      </c>
    </row>
    <row r="4243" spans="1:2" ht="12.75" customHeight="1" x14ac:dyDescent="0.2">
      <c r="A4243" s="2" t="s">
        <v>4233</v>
      </c>
      <c r="B4243" s="3">
        <v>51681.162551999987</v>
      </c>
    </row>
    <row r="4244" spans="1:2" ht="12.75" customHeight="1" x14ac:dyDescent="0.2">
      <c r="A4244" s="2" t="s">
        <v>4234</v>
      </c>
      <c r="B4244" s="3">
        <v>50964.686104000073</v>
      </c>
    </row>
    <row r="4245" spans="1:2" ht="12.75" customHeight="1" x14ac:dyDescent="0.2">
      <c r="A4245" s="2" t="s">
        <v>4235</v>
      </c>
      <c r="B4245" s="3">
        <v>50709.344587999942</v>
      </c>
    </row>
    <row r="4246" spans="1:2" ht="12.75" customHeight="1" x14ac:dyDescent="0.2">
      <c r="A4246" s="2" t="s">
        <v>4236</v>
      </c>
      <c r="B4246" s="3">
        <v>49839.998795999978</v>
      </c>
    </row>
    <row r="4247" spans="1:2" ht="12.75" customHeight="1" x14ac:dyDescent="0.2">
      <c r="A4247" s="2" t="s">
        <v>4237</v>
      </c>
      <c r="B4247" s="3">
        <v>50050.244156000015</v>
      </c>
    </row>
    <row r="4248" spans="1:2" ht="12.75" customHeight="1" x14ac:dyDescent="0.2">
      <c r="A4248" s="2" t="s">
        <v>4238</v>
      </c>
      <c r="B4248" s="3">
        <v>49601.107872000044</v>
      </c>
    </row>
    <row r="4249" spans="1:2" ht="12.75" customHeight="1" x14ac:dyDescent="0.2">
      <c r="A4249" s="2" t="s">
        <v>4239</v>
      </c>
      <c r="B4249" s="3">
        <v>49816.226772000024</v>
      </c>
    </row>
    <row r="4250" spans="1:2" ht="12.75" customHeight="1" x14ac:dyDescent="0.2">
      <c r="A4250" s="2" t="s">
        <v>4240</v>
      </c>
      <c r="B4250" s="3">
        <v>49674.199387999994</v>
      </c>
    </row>
    <row r="4251" spans="1:2" ht="12.75" customHeight="1" x14ac:dyDescent="0.2">
      <c r="A4251" s="2" t="s">
        <v>4241</v>
      </c>
      <c r="B4251" s="3">
        <v>50199.061771999994</v>
      </c>
    </row>
    <row r="4252" spans="1:2" ht="12.75" customHeight="1" x14ac:dyDescent="0.2">
      <c r="A4252" s="2" t="s">
        <v>4242</v>
      </c>
      <c r="B4252" s="3">
        <v>50092.01512399994</v>
      </c>
    </row>
    <row r="4253" spans="1:2" ht="12.75" customHeight="1" x14ac:dyDescent="0.2">
      <c r="A4253" s="2" t="s">
        <v>4243</v>
      </c>
      <c r="B4253" s="3">
        <v>50907.959623999988</v>
      </c>
    </row>
    <row r="4254" spans="1:2" ht="12.75" customHeight="1" x14ac:dyDescent="0.2">
      <c r="A4254" s="2" t="s">
        <v>4244</v>
      </c>
      <c r="B4254" s="3">
        <v>50792.194040000039</v>
      </c>
    </row>
    <row r="4255" spans="1:2" ht="12.75" customHeight="1" x14ac:dyDescent="0.2">
      <c r="A4255" s="2" t="s">
        <v>4245</v>
      </c>
      <c r="B4255" s="3">
        <v>51413.374971999932</v>
      </c>
    </row>
    <row r="4256" spans="1:2" ht="12.75" customHeight="1" x14ac:dyDescent="0.2">
      <c r="A4256" s="2" t="s">
        <v>4246</v>
      </c>
      <c r="B4256" s="3">
        <v>51936.80514000007</v>
      </c>
    </row>
    <row r="4257" spans="1:2" ht="12.75" customHeight="1" x14ac:dyDescent="0.2">
      <c r="A4257" s="2" t="s">
        <v>4247</v>
      </c>
      <c r="B4257" s="3">
        <v>53487.340411999969</v>
      </c>
    </row>
    <row r="4258" spans="1:2" ht="12.75" customHeight="1" x14ac:dyDescent="0.2">
      <c r="A4258" s="2" t="s">
        <v>4248</v>
      </c>
      <c r="B4258" s="3">
        <v>54481.131316000014</v>
      </c>
    </row>
    <row r="4259" spans="1:2" ht="12.75" customHeight="1" x14ac:dyDescent="0.2">
      <c r="A4259" s="2" t="s">
        <v>4249</v>
      </c>
      <c r="B4259" s="3">
        <v>56073.195011999982</v>
      </c>
    </row>
    <row r="4260" spans="1:2" ht="12.75" customHeight="1" x14ac:dyDescent="0.2">
      <c r="A4260" s="2" t="s">
        <v>4250</v>
      </c>
      <c r="B4260" s="3">
        <v>58084.311147999993</v>
      </c>
    </row>
    <row r="4261" spans="1:2" ht="12.75" customHeight="1" x14ac:dyDescent="0.2">
      <c r="A4261" s="2" t="s">
        <v>4251</v>
      </c>
      <c r="B4261" s="3">
        <v>55411.637339999979</v>
      </c>
    </row>
    <row r="4262" spans="1:2" ht="12.75" customHeight="1" x14ac:dyDescent="0.2">
      <c r="A4262" s="2" t="s">
        <v>4252</v>
      </c>
      <c r="B4262" s="3">
        <v>58216.850320000012</v>
      </c>
    </row>
    <row r="4263" spans="1:2" ht="12.75" customHeight="1" x14ac:dyDescent="0.2">
      <c r="A4263" s="2" t="s">
        <v>4253</v>
      </c>
      <c r="B4263" s="3">
        <v>61576.958988000049</v>
      </c>
    </row>
    <row r="4264" spans="1:2" ht="12.75" customHeight="1" x14ac:dyDescent="0.2">
      <c r="A4264" s="2" t="s">
        <v>4254</v>
      </c>
      <c r="B4264" s="3">
        <v>64605.664424000017</v>
      </c>
    </row>
    <row r="4265" spans="1:2" ht="12.75" customHeight="1" x14ac:dyDescent="0.2">
      <c r="A4265" s="2" t="s">
        <v>4255</v>
      </c>
      <c r="B4265" s="3">
        <v>68295.450899999982</v>
      </c>
    </row>
    <row r="4266" spans="1:2" ht="12.75" customHeight="1" x14ac:dyDescent="0.2">
      <c r="A4266" s="2" t="s">
        <v>4256</v>
      </c>
      <c r="B4266" s="3">
        <v>70712.396708000015</v>
      </c>
    </row>
    <row r="4267" spans="1:2" ht="12.75" customHeight="1" x14ac:dyDescent="0.2">
      <c r="A4267" s="2" t="s">
        <v>4257</v>
      </c>
      <c r="B4267" s="3">
        <v>72199.072628000096</v>
      </c>
    </row>
    <row r="4268" spans="1:2" ht="12.75" customHeight="1" x14ac:dyDescent="0.2">
      <c r="A4268" s="2" t="s">
        <v>4258</v>
      </c>
      <c r="B4268" s="3">
        <v>74248.574543999959</v>
      </c>
    </row>
    <row r="4269" spans="1:2" ht="12.75" customHeight="1" x14ac:dyDescent="0.2">
      <c r="A4269" s="2" t="s">
        <v>4259</v>
      </c>
      <c r="B4269" s="3">
        <v>77060.927747999958</v>
      </c>
    </row>
    <row r="4270" spans="1:2" ht="12.75" customHeight="1" x14ac:dyDescent="0.2">
      <c r="A4270" s="2" t="s">
        <v>4260</v>
      </c>
      <c r="B4270" s="3">
        <v>78997.702355999922</v>
      </c>
    </row>
    <row r="4271" spans="1:2" ht="12.75" customHeight="1" x14ac:dyDescent="0.2">
      <c r="A4271" s="2" t="s">
        <v>4261</v>
      </c>
      <c r="B4271" s="3">
        <v>79522.438008000012</v>
      </c>
    </row>
    <row r="4272" spans="1:2" ht="12.75" customHeight="1" x14ac:dyDescent="0.2">
      <c r="A4272" s="2" t="s">
        <v>4262</v>
      </c>
      <c r="B4272" s="3">
        <v>79952.054251999929</v>
      </c>
    </row>
    <row r="4273" spans="1:2" ht="12.75" customHeight="1" x14ac:dyDescent="0.2">
      <c r="A4273" s="2" t="s">
        <v>4263</v>
      </c>
      <c r="B4273" s="3">
        <v>80901.650724000021</v>
      </c>
    </row>
    <row r="4274" spans="1:2" ht="12.75" customHeight="1" x14ac:dyDescent="0.2">
      <c r="A4274" s="2" t="s">
        <v>4264</v>
      </c>
      <c r="B4274" s="3">
        <v>81195.405296000026</v>
      </c>
    </row>
    <row r="4275" spans="1:2" ht="12.75" customHeight="1" x14ac:dyDescent="0.2">
      <c r="A4275" s="2" t="s">
        <v>4265</v>
      </c>
      <c r="B4275" s="3">
        <v>81052.348095999972</v>
      </c>
    </row>
    <row r="4276" spans="1:2" ht="12.75" customHeight="1" x14ac:dyDescent="0.2">
      <c r="A4276" s="2" t="s">
        <v>4266</v>
      </c>
      <c r="B4276" s="3">
        <v>81833.880955999921</v>
      </c>
    </row>
    <row r="4277" spans="1:2" ht="12.75" customHeight="1" x14ac:dyDescent="0.2">
      <c r="A4277" s="2" t="s">
        <v>4267</v>
      </c>
      <c r="B4277" s="3">
        <v>81672.760267999998</v>
      </c>
    </row>
    <row r="4278" spans="1:2" ht="12.75" customHeight="1" x14ac:dyDescent="0.2">
      <c r="A4278" s="2" t="s">
        <v>4268</v>
      </c>
      <c r="B4278" s="3">
        <v>82192.97924000003</v>
      </c>
    </row>
    <row r="4279" spans="1:2" ht="12.75" customHeight="1" x14ac:dyDescent="0.2">
      <c r="A4279" s="2" t="s">
        <v>4269</v>
      </c>
      <c r="B4279" s="3">
        <v>82634.980135999998</v>
      </c>
    </row>
    <row r="4280" spans="1:2" ht="12.75" customHeight="1" x14ac:dyDescent="0.2">
      <c r="A4280" s="2" t="s">
        <v>4270</v>
      </c>
      <c r="B4280" s="3">
        <v>83368.222139999983</v>
      </c>
    </row>
    <row r="4281" spans="1:2" ht="12.75" customHeight="1" x14ac:dyDescent="0.2">
      <c r="A4281" s="2" t="s">
        <v>4271</v>
      </c>
      <c r="B4281" s="3">
        <v>83933.610884000111</v>
      </c>
    </row>
    <row r="4282" spans="1:2" ht="12.75" customHeight="1" x14ac:dyDescent="0.2">
      <c r="A4282" s="2" t="s">
        <v>4272</v>
      </c>
      <c r="B4282" s="3">
        <v>84408.225703999997</v>
      </c>
    </row>
    <row r="4283" spans="1:2" ht="12.75" customHeight="1" x14ac:dyDescent="0.2">
      <c r="A4283" s="2" t="s">
        <v>4273</v>
      </c>
      <c r="B4283" s="3">
        <v>84549.426263999892</v>
      </c>
    </row>
    <row r="4284" spans="1:2" ht="12.75" customHeight="1" x14ac:dyDescent="0.2">
      <c r="A4284" s="2" t="s">
        <v>4274</v>
      </c>
      <c r="B4284" s="3">
        <v>85030.054215999946</v>
      </c>
    </row>
    <row r="4285" spans="1:2" ht="12.75" customHeight="1" x14ac:dyDescent="0.2">
      <c r="A4285" s="2" t="s">
        <v>4275</v>
      </c>
      <c r="B4285" s="3">
        <v>86397.443896000012</v>
      </c>
    </row>
    <row r="4286" spans="1:2" ht="12.75" customHeight="1" x14ac:dyDescent="0.2">
      <c r="A4286" s="2" t="s">
        <v>4276</v>
      </c>
      <c r="B4286" s="3">
        <v>86914.717911999964</v>
      </c>
    </row>
    <row r="4287" spans="1:2" ht="12.75" customHeight="1" x14ac:dyDescent="0.2">
      <c r="A4287" s="2" t="s">
        <v>4277</v>
      </c>
      <c r="B4287" s="3">
        <v>87067.083371999994</v>
      </c>
    </row>
    <row r="4288" spans="1:2" ht="12.75" customHeight="1" x14ac:dyDescent="0.2">
      <c r="A4288" s="2" t="s">
        <v>4278</v>
      </c>
      <c r="B4288" s="3">
        <v>86838.18014000007</v>
      </c>
    </row>
    <row r="4289" spans="1:2" ht="12.75" customHeight="1" x14ac:dyDescent="0.2">
      <c r="A4289" s="2" t="s">
        <v>4279</v>
      </c>
      <c r="B4289" s="3">
        <v>87485.824536000029</v>
      </c>
    </row>
    <row r="4290" spans="1:2" ht="12.75" customHeight="1" x14ac:dyDescent="0.2">
      <c r="A4290" s="2" t="s">
        <v>4280</v>
      </c>
      <c r="B4290" s="3">
        <v>87510.50526800011</v>
      </c>
    </row>
    <row r="4291" spans="1:2" ht="12.75" customHeight="1" x14ac:dyDescent="0.2">
      <c r="A4291" s="2" t="s">
        <v>4281</v>
      </c>
      <c r="B4291" s="3">
        <v>86621.791120000038</v>
      </c>
    </row>
    <row r="4292" spans="1:2" ht="12.75" customHeight="1" x14ac:dyDescent="0.2">
      <c r="A4292" s="2" t="s">
        <v>4282</v>
      </c>
      <c r="B4292" s="3">
        <v>85962.307588000011</v>
      </c>
    </row>
    <row r="4293" spans="1:2" ht="12.75" customHeight="1" x14ac:dyDescent="0.2">
      <c r="A4293" s="2" t="s">
        <v>4283</v>
      </c>
      <c r="B4293" s="3">
        <v>87410.997468000045</v>
      </c>
    </row>
    <row r="4294" spans="1:2" ht="12.75" customHeight="1" x14ac:dyDescent="0.2">
      <c r="A4294" s="2" t="s">
        <v>4284</v>
      </c>
      <c r="B4294" s="3">
        <v>85595.858783999909</v>
      </c>
    </row>
    <row r="4295" spans="1:2" ht="12.75" customHeight="1" x14ac:dyDescent="0.2">
      <c r="A4295" s="2" t="s">
        <v>4285</v>
      </c>
      <c r="B4295" s="3">
        <v>85647.231224000032</v>
      </c>
    </row>
    <row r="4296" spans="1:2" ht="12.75" customHeight="1" x14ac:dyDescent="0.2">
      <c r="A4296" s="2" t="s">
        <v>4286</v>
      </c>
      <c r="B4296" s="3">
        <v>85577.004280000008</v>
      </c>
    </row>
    <row r="4297" spans="1:2" ht="12.75" customHeight="1" x14ac:dyDescent="0.2">
      <c r="A4297" s="2" t="s">
        <v>4287</v>
      </c>
      <c r="B4297" s="3">
        <v>86102.224044000017</v>
      </c>
    </row>
    <row r="4298" spans="1:2" ht="12.75" customHeight="1" x14ac:dyDescent="0.2">
      <c r="A4298" s="2" t="s">
        <v>4288</v>
      </c>
      <c r="B4298" s="3">
        <v>85788.04632800004</v>
      </c>
    </row>
    <row r="4299" spans="1:2" ht="12.75" customHeight="1" x14ac:dyDescent="0.2">
      <c r="A4299" s="2" t="s">
        <v>4289</v>
      </c>
      <c r="B4299" s="3">
        <v>85688.767395999981</v>
      </c>
    </row>
    <row r="4300" spans="1:2" ht="12.75" customHeight="1" x14ac:dyDescent="0.2">
      <c r="A4300" s="2" t="s">
        <v>4290</v>
      </c>
      <c r="B4300" s="3">
        <v>85705.967827999979</v>
      </c>
    </row>
    <row r="4301" spans="1:2" ht="12.75" customHeight="1" x14ac:dyDescent="0.2">
      <c r="A4301" s="2" t="s">
        <v>4291</v>
      </c>
      <c r="B4301" s="3">
        <v>86058.893740000072</v>
      </c>
    </row>
    <row r="4302" spans="1:2" ht="12.75" customHeight="1" x14ac:dyDescent="0.2">
      <c r="A4302" s="2" t="s">
        <v>4292</v>
      </c>
      <c r="B4302" s="3">
        <v>87003.073424000017</v>
      </c>
    </row>
    <row r="4303" spans="1:2" ht="12.75" customHeight="1" x14ac:dyDescent="0.2">
      <c r="A4303" s="2" t="s">
        <v>4293</v>
      </c>
      <c r="B4303" s="3">
        <v>86278.213103999893</v>
      </c>
    </row>
    <row r="4304" spans="1:2" ht="12.75" customHeight="1" x14ac:dyDescent="0.2">
      <c r="A4304" s="2" t="s">
        <v>4294</v>
      </c>
      <c r="B4304" s="3">
        <v>86945.542784000019</v>
      </c>
    </row>
    <row r="4305" spans="1:2" ht="12.75" customHeight="1" x14ac:dyDescent="0.2">
      <c r="A4305" s="2" t="s">
        <v>4295</v>
      </c>
      <c r="B4305" s="3">
        <v>86869.584943999944</v>
      </c>
    </row>
    <row r="4306" spans="1:2" ht="12.75" customHeight="1" x14ac:dyDescent="0.2">
      <c r="A4306" s="2" t="s">
        <v>4296</v>
      </c>
      <c r="B4306" s="3">
        <v>88782.834131999945</v>
      </c>
    </row>
    <row r="4307" spans="1:2" ht="12.75" customHeight="1" x14ac:dyDescent="0.2">
      <c r="A4307" s="2" t="s">
        <v>4297</v>
      </c>
      <c r="B4307" s="3">
        <v>91323.902159999881</v>
      </c>
    </row>
    <row r="4308" spans="1:2" ht="12.75" customHeight="1" x14ac:dyDescent="0.2">
      <c r="A4308" s="2" t="s">
        <v>4298</v>
      </c>
      <c r="B4308" s="3">
        <v>94279.702815999961</v>
      </c>
    </row>
    <row r="4309" spans="1:2" ht="12.75" customHeight="1" x14ac:dyDescent="0.2">
      <c r="A4309" s="2" t="s">
        <v>4299</v>
      </c>
      <c r="B4309" s="3">
        <v>95253.264983999994</v>
      </c>
    </row>
    <row r="4310" spans="1:2" ht="12.75" customHeight="1" x14ac:dyDescent="0.2">
      <c r="A4310" s="2" t="s">
        <v>4300</v>
      </c>
      <c r="B4310" s="3">
        <v>96313.561404000007</v>
      </c>
    </row>
    <row r="4311" spans="1:2" ht="12.75" customHeight="1" x14ac:dyDescent="0.2">
      <c r="A4311" s="2" t="s">
        <v>4301</v>
      </c>
      <c r="B4311" s="3">
        <v>96409.099947999974</v>
      </c>
    </row>
    <row r="4312" spans="1:2" ht="12.75" customHeight="1" x14ac:dyDescent="0.2">
      <c r="A4312" s="2" t="s">
        <v>4302</v>
      </c>
      <c r="B4312" s="3">
        <v>96034.608887999915</v>
      </c>
    </row>
    <row r="4313" spans="1:2" ht="12.75" customHeight="1" x14ac:dyDescent="0.2">
      <c r="A4313" s="2" t="s">
        <v>4303</v>
      </c>
      <c r="B4313" s="3">
        <v>93912.821563999983</v>
      </c>
    </row>
    <row r="4314" spans="1:2" ht="12.75" customHeight="1" x14ac:dyDescent="0.2">
      <c r="A4314" s="2" t="s">
        <v>4304</v>
      </c>
      <c r="B4314" s="3">
        <v>92663.85740800004</v>
      </c>
    </row>
    <row r="4315" spans="1:2" ht="12.75" customHeight="1" x14ac:dyDescent="0.2">
      <c r="A4315" s="2" t="s">
        <v>4305</v>
      </c>
      <c r="B4315" s="3">
        <v>91043.431236000077</v>
      </c>
    </row>
    <row r="4316" spans="1:2" ht="12.75" customHeight="1" x14ac:dyDescent="0.2">
      <c r="A4316" s="2" t="s">
        <v>4306</v>
      </c>
      <c r="B4316" s="3">
        <v>89559.590487999958</v>
      </c>
    </row>
    <row r="4317" spans="1:2" ht="12.75" customHeight="1" x14ac:dyDescent="0.2">
      <c r="A4317" s="2" t="s">
        <v>4307</v>
      </c>
      <c r="B4317" s="3">
        <v>87043.048839999974</v>
      </c>
    </row>
    <row r="4318" spans="1:2" ht="12.75" customHeight="1" x14ac:dyDescent="0.2">
      <c r="A4318" s="2" t="s">
        <v>4308</v>
      </c>
      <c r="B4318" s="3">
        <v>84619.097076000078</v>
      </c>
    </row>
    <row r="4319" spans="1:2" ht="12.75" customHeight="1" x14ac:dyDescent="0.2">
      <c r="A4319" s="2" t="s">
        <v>4309</v>
      </c>
      <c r="B4319" s="3">
        <v>82421.027388000031</v>
      </c>
    </row>
    <row r="4320" spans="1:2" ht="12.75" customHeight="1" x14ac:dyDescent="0.2">
      <c r="A4320" s="2" t="s">
        <v>4310</v>
      </c>
      <c r="B4320" s="3">
        <v>80514.647552000009</v>
      </c>
    </row>
    <row r="4321" spans="1:2" ht="12.75" customHeight="1" x14ac:dyDescent="0.2">
      <c r="A4321" s="2" t="s">
        <v>4311</v>
      </c>
      <c r="B4321" s="3">
        <v>78148.779560000054</v>
      </c>
    </row>
    <row r="4322" spans="1:2" ht="12.75" customHeight="1" x14ac:dyDescent="0.2">
      <c r="A4322" s="2" t="s">
        <v>4312</v>
      </c>
      <c r="B4322" s="3">
        <v>75797.586540000033</v>
      </c>
    </row>
    <row r="4323" spans="1:2" ht="12.75" customHeight="1" x14ac:dyDescent="0.2">
      <c r="A4323" s="2" t="s">
        <v>4313</v>
      </c>
      <c r="B4323" s="3">
        <v>74243.281263999976</v>
      </c>
    </row>
    <row r="4324" spans="1:2" ht="12.75" customHeight="1" x14ac:dyDescent="0.2">
      <c r="A4324" s="2" t="s">
        <v>4314</v>
      </c>
      <c r="B4324" s="3">
        <v>72239.611104000054</v>
      </c>
    </row>
    <row r="4325" spans="1:2" ht="12.75" customHeight="1" x14ac:dyDescent="0.2">
      <c r="A4325" s="2" t="s">
        <v>4315</v>
      </c>
      <c r="B4325" s="3">
        <v>79650.451064000023</v>
      </c>
    </row>
    <row r="4326" spans="1:2" ht="12.75" customHeight="1" x14ac:dyDescent="0.2">
      <c r="A4326" s="2" t="s">
        <v>4316</v>
      </c>
      <c r="B4326" s="3">
        <v>78526.617784000016</v>
      </c>
    </row>
    <row r="4327" spans="1:2" ht="12.75" customHeight="1" x14ac:dyDescent="0.2">
      <c r="A4327" s="2" t="s">
        <v>4317</v>
      </c>
      <c r="B4327" s="3">
        <v>75929.07940800002</v>
      </c>
    </row>
    <row r="4328" spans="1:2" ht="12.75" customHeight="1" x14ac:dyDescent="0.2">
      <c r="A4328" s="2" t="s">
        <v>4318</v>
      </c>
      <c r="B4328" s="3">
        <v>73687.966168000043</v>
      </c>
    </row>
    <row r="4329" spans="1:2" ht="12.75" customHeight="1" x14ac:dyDescent="0.2">
      <c r="A4329" s="2" t="s">
        <v>4319</v>
      </c>
      <c r="B4329" s="3">
        <v>71333.989711999966</v>
      </c>
    </row>
    <row r="4330" spans="1:2" ht="12.75" customHeight="1" x14ac:dyDescent="0.2">
      <c r="A4330" s="2" t="s">
        <v>4320</v>
      </c>
      <c r="B4330" s="3">
        <v>69007.89161200005</v>
      </c>
    </row>
    <row r="4331" spans="1:2" ht="12.75" customHeight="1" x14ac:dyDescent="0.2">
      <c r="A4331" s="2" t="s">
        <v>4321</v>
      </c>
      <c r="B4331" s="3">
        <v>66984.530691999971</v>
      </c>
    </row>
    <row r="4332" spans="1:2" ht="12.75" customHeight="1" x14ac:dyDescent="0.2">
      <c r="A4332" s="2" t="s">
        <v>4322</v>
      </c>
      <c r="B4332" s="3">
        <v>64558.707888000048</v>
      </c>
    </row>
    <row r="4333" spans="1:2" ht="12.75" customHeight="1" x14ac:dyDescent="0.2">
      <c r="A4333" s="2" t="s">
        <v>4323</v>
      </c>
      <c r="B4333" s="3">
        <v>62215.046348000062</v>
      </c>
    </row>
    <row r="4334" spans="1:2" ht="12.75" customHeight="1" x14ac:dyDescent="0.2">
      <c r="A4334" s="2" t="s">
        <v>4324</v>
      </c>
      <c r="B4334" s="3">
        <v>59685.744892000061</v>
      </c>
    </row>
    <row r="4335" spans="1:2" ht="12.75" customHeight="1" x14ac:dyDescent="0.2">
      <c r="A4335" s="2" t="s">
        <v>4325</v>
      </c>
      <c r="B4335" s="3">
        <v>57931.570372000053</v>
      </c>
    </row>
    <row r="4336" spans="1:2" ht="12.75" customHeight="1" x14ac:dyDescent="0.2">
      <c r="A4336" s="2" t="s">
        <v>4326</v>
      </c>
      <c r="B4336" s="3">
        <v>55969.593424000057</v>
      </c>
    </row>
    <row r="4337" spans="1:2" ht="12.75" customHeight="1" x14ac:dyDescent="0.2">
      <c r="A4337" s="2" t="s">
        <v>4327</v>
      </c>
      <c r="B4337" s="3">
        <v>54415.933983999996</v>
      </c>
    </row>
    <row r="4338" spans="1:2" ht="12.75" customHeight="1" x14ac:dyDescent="0.2">
      <c r="A4338" s="2" t="s">
        <v>4328</v>
      </c>
      <c r="B4338" s="3">
        <v>52941.467811999981</v>
      </c>
    </row>
    <row r="4339" spans="1:2" ht="12.75" customHeight="1" x14ac:dyDescent="0.2">
      <c r="A4339" s="2" t="s">
        <v>4329</v>
      </c>
      <c r="B4339" s="3">
        <v>51958.138144000004</v>
      </c>
    </row>
    <row r="4340" spans="1:2" ht="12.75" customHeight="1" x14ac:dyDescent="0.2">
      <c r="A4340" s="2" t="s">
        <v>4330</v>
      </c>
      <c r="B4340" s="3">
        <v>50969.687947999948</v>
      </c>
    </row>
    <row r="4341" spans="1:2" ht="12.75" customHeight="1" x14ac:dyDescent="0.2">
      <c r="A4341" s="2" t="s">
        <v>4331</v>
      </c>
      <c r="B4341" s="3">
        <v>50338.62874399998</v>
      </c>
    </row>
    <row r="4342" spans="1:2" ht="12.75" customHeight="1" x14ac:dyDescent="0.2">
      <c r="A4342" s="2" t="s">
        <v>4332</v>
      </c>
      <c r="B4342" s="3">
        <v>49716.956744000054</v>
      </c>
    </row>
    <row r="4343" spans="1:2" ht="12.75" customHeight="1" x14ac:dyDescent="0.2">
      <c r="A4343" s="2" t="s">
        <v>4333</v>
      </c>
      <c r="B4343" s="3">
        <v>49221.66676399998</v>
      </c>
    </row>
    <row r="4344" spans="1:2" ht="12.75" customHeight="1" x14ac:dyDescent="0.2">
      <c r="A4344" s="2" t="s">
        <v>4334</v>
      </c>
      <c r="B4344" s="3">
        <v>49427.252551999984</v>
      </c>
    </row>
    <row r="4345" spans="1:2" ht="12.75" customHeight="1" x14ac:dyDescent="0.2">
      <c r="A4345" s="2" t="s">
        <v>4335</v>
      </c>
      <c r="B4345" s="3">
        <v>49115.643024000041</v>
      </c>
    </row>
    <row r="4346" spans="1:2" ht="12.75" customHeight="1" x14ac:dyDescent="0.2">
      <c r="A4346" s="2" t="s">
        <v>4336</v>
      </c>
      <c r="B4346" s="3">
        <v>48935.929619999995</v>
      </c>
    </row>
    <row r="4347" spans="1:2" ht="12.75" customHeight="1" x14ac:dyDescent="0.2">
      <c r="A4347" s="2" t="s">
        <v>4337</v>
      </c>
      <c r="B4347" s="3">
        <v>49353.887076000014</v>
      </c>
    </row>
    <row r="4348" spans="1:2" ht="12.75" customHeight="1" x14ac:dyDescent="0.2">
      <c r="A4348" s="2" t="s">
        <v>4338</v>
      </c>
      <c r="B4348" s="3">
        <v>49650.823964000068</v>
      </c>
    </row>
    <row r="4349" spans="1:2" ht="12.75" customHeight="1" x14ac:dyDescent="0.2">
      <c r="A4349" s="2" t="s">
        <v>4339</v>
      </c>
      <c r="B4349" s="3">
        <v>49920.312947999962</v>
      </c>
    </row>
    <row r="4350" spans="1:2" ht="12.75" customHeight="1" x14ac:dyDescent="0.2">
      <c r="A4350" s="2" t="s">
        <v>4340</v>
      </c>
      <c r="B4350" s="3">
        <v>50315.584955999984</v>
      </c>
    </row>
    <row r="4351" spans="1:2" ht="12.75" customHeight="1" x14ac:dyDescent="0.2">
      <c r="A4351" s="2" t="s">
        <v>4341</v>
      </c>
      <c r="B4351" s="3">
        <v>50341.765720000025</v>
      </c>
    </row>
    <row r="4352" spans="1:2" ht="12.75" customHeight="1" x14ac:dyDescent="0.2">
      <c r="A4352" s="2" t="s">
        <v>4342</v>
      </c>
      <c r="B4352" s="3">
        <v>51012.059851999999</v>
      </c>
    </row>
    <row r="4353" spans="1:2" ht="12.75" customHeight="1" x14ac:dyDescent="0.2">
      <c r="A4353" s="2" t="s">
        <v>4343</v>
      </c>
      <c r="B4353" s="3">
        <v>51630.077524000037</v>
      </c>
    </row>
    <row r="4354" spans="1:2" ht="12.75" customHeight="1" x14ac:dyDescent="0.2">
      <c r="A4354" s="2" t="s">
        <v>4344</v>
      </c>
      <c r="B4354" s="3">
        <v>51737.091712000001</v>
      </c>
    </row>
    <row r="4355" spans="1:2" ht="12.75" customHeight="1" x14ac:dyDescent="0.2">
      <c r="A4355" s="2" t="s">
        <v>4345</v>
      </c>
      <c r="B4355" s="3">
        <v>51926.137400000043</v>
      </c>
    </row>
    <row r="4356" spans="1:2" ht="12.75" customHeight="1" x14ac:dyDescent="0.2">
      <c r="A4356" s="2" t="s">
        <v>4346</v>
      </c>
      <c r="B4356" s="3">
        <v>52204.349024000025</v>
      </c>
    </row>
    <row r="4357" spans="1:2" ht="12.75" customHeight="1" x14ac:dyDescent="0.2">
      <c r="A4357" s="2" t="s">
        <v>4347</v>
      </c>
      <c r="B4357" s="3">
        <v>46880.981755999965</v>
      </c>
    </row>
    <row r="4358" spans="1:2" ht="12.75" customHeight="1" x14ac:dyDescent="0.2">
      <c r="A4358" s="2" t="s">
        <v>4348</v>
      </c>
      <c r="B4358" s="3">
        <v>47011.090600000054</v>
      </c>
    </row>
    <row r="4359" spans="1:2" ht="12.75" customHeight="1" x14ac:dyDescent="0.2">
      <c r="A4359" s="2" t="s">
        <v>4349</v>
      </c>
      <c r="B4359" s="3">
        <v>48175.36529999999</v>
      </c>
    </row>
    <row r="4360" spans="1:2" ht="12.75" customHeight="1" x14ac:dyDescent="0.2">
      <c r="A4360" s="2" t="s">
        <v>4350</v>
      </c>
      <c r="B4360" s="3">
        <v>49274.889279999959</v>
      </c>
    </row>
    <row r="4361" spans="1:2" ht="12.75" customHeight="1" x14ac:dyDescent="0.2">
      <c r="A4361" s="2" t="s">
        <v>4351</v>
      </c>
      <c r="B4361" s="3">
        <v>51672.544264000033</v>
      </c>
    </row>
    <row r="4362" spans="1:2" ht="12.75" customHeight="1" x14ac:dyDescent="0.2">
      <c r="A4362" s="2" t="s">
        <v>4352</v>
      </c>
      <c r="B4362" s="3">
        <v>53597.558712000064</v>
      </c>
    </row>
    <row r="4363" spans="1:2" ht="12.75" customHeight="1" x14ac:dyDescent="0.2">
      <c r="A4363" s="2" t="s">
        <v>4353</v>
      </c>
      <c r="B4363" s="3">
        <v>55546.465060000031</v>
      </c>
    </row>
    <row r="4364" spans="1:2" ht="12.75" customHeight="1" x14ac:dyDescent="0.2">
      <c r="A4364" s="2" t="s">
        <v>4354</v>
      </c>
      <c r="B4364" s="3">
        <v>58668.828335999999</v>
      </c>
    </row>
    <row r="4365" spans="1:2" ht="12.75" customHeight="1" x14ac:dyDescent="0.2">
      <c r="A4365" s="2" t="s">
        <v>4355</v>
      </c>
      <c r="B4365" s="3">
        <v>61887.209543999976</v>
      </c>
    </row>
    <row r="4366" spans="1:2" ht="12.75" customHeight="1" x14ac:dyDescent="0.2">
      <c r="A4366" s="2" t="s">
        <v>4356</v>
      </c>
      <c r="B4366" s="3">
        <v>64450.059395999953</v>
      </c>
    </row>
    <row r="4367" spans="1:2" ht="12.75" customHeight="1" x14ac:dyDescent="0.2">
      <c r="A4367" s="2" t="s">
        <v>4357</v>
      </c>
      <c r="B4367" s="3">
        <v>66643.321752000018</v>
      </c>
    </row>
    <row r="4368" spans="1:2" ht="12.75" customHeight="1" x14ac:dyDescent="0.2">
      <c r="A4368" s="2" t="s">
        <v>4358</v>
      </c>
      <c r="B4368" s="3">
        <v>69507.228891999999</v>
      </c>
    </row>
    <row r="4369" spans="1:2" ht="12.75" customHeight="1" x14ac:dyDescent="0.2">
      <c r="A4369" s="2" t="s">
        <v>4359</v>
      </c>
      <c r="B4369" s="3">
        <v>71902.122211999973</v>
      </c>
    </row>
    <row r="4370" spans="1:2" ht="12.75" customHeight="1" x14ac:dyDescent="0.2">
      <c r="A4370" s="2" t="s">
        <v>4360</v>
      </c>
      <c r="B4370" s="3">
        <v>74049.772936000008</v>
      </c>
    </row>
    <row r="4371" spans="1:2" ht="12.75" customHeight="1" x14ac:dyDescent="0.2">
      <c r="A4371" s="2" t="s">
        <v>4361</v>
      </c>
      <c r="B4371" s="3">
        <v>75846.980108000018</v>
      </c>
    </row>
    <row r="4372" spans="1:2" ht="12.75" customHeight="1" x14ac:dyDescent="0.2">
      <c r="A4372" s="2" t="s">
        <v>4362</v>
      </c>
      <c r="B4372" s="3">
        <v>77441.856128000029</v>
      </c>
    </row>
    <row r="4373" spans="1:2" ht="12.75" customHeight="1" x14ac:dyDescent="0.2">
      <c r="A4373" s="2" t="s">
        <v>4363</v>
      </c>
      <c r="B4373" s="3">
        <v>79160.005707999997</v>
      </c>
    </row>
    <row r="4374" spans="1:2" ht="12.75" customHeight="1" x14ac:dyDescent="0.2">
      <c r="A4374" s="2" t="s">
        <v>4364</v>
      </c>
      <c r="B4374" s="3">
        <v>80574.052768000038</v>
      </c>
    </row>
    <row r="4375" spans="1:2" ht="12.75" customHeight="1" x14ac:dyDescent="0.2">
      <c r="A4375" s="2" t="s">
        <v>4365</v>
      </c>
      <c r="B4375" s="3">
        <v>81888.825532000017</v>
      </c>
    </row>
    <row r="4376" spans="1:2" ht="12.75" customHeight="1" x14ac:dyDescent="0.2">
      <c r="A4376" s="2" t="s">
        <v>4366</v>
      </c>
      <c r="B4376" s="3">
        <v>82304.413843999951</v>
      </c>
    </row>
    <row r="4377" spans="1:2" ht="12.75" customHeight="1" x14ac:dyDescent="0.2">
      <c r="A4377" s="2" t="s">
        <v>4367</v>
      </c>
      <c r="B4377" s="3">
        <v>83223.866016</v>
      </c>
    </row>
    <row r="4378" spans="1:2" ht="12.75" customHeight="1" x14ac:dyDescent="0.2">
      <c r="A4378" s="2" t="s">
        <v>4368</v>
      </c>
      <c r="B4378" s="3">
        <v>83600.317568000013</v>
      </c>
    </row>
    <row r="4379" spans="1:2" ht="12.75" customHeight="1" x14ac:dyDescent="0.2">
      <c r="A4379" s="2" t="s">
        <v>4369</v>
      </c>
      <c r="B4379" s="3">
        <v>84218.336619999929</v>
      </c>
    </row>
    <row r="4380" spans="1:2" ht="12.75" customHeight="1" x14ac:dyDescent="0.2">
      <c r="A4380" s="2" t="s">
        <v>4370</v>
      </c>
      <c r="B4380" s="3">
        <v>84289.78844400002</v>
      </c>
    </row>
    <row r="4381" spans="1:2" ht="12.75" customHeight="1" x14ac:dyDescent="0.2">
      <c r="A4381" s="2" t="s">
        <v>4371</v>
      </c>
      <c r="B4381" s="3">
        <v>85456.12543200003</v>
      </c>
    </row>
    <row r="4382" spans="1:2" ht="12.75" customHeight="1" x14ac:dyDescent="0.2">
      <c r="A4382" s="2" t="s">
        <v>4372</v>
      </c>
      <c r="B4382" s="3">
        <v>85072.705195999981</v>
      </c>
    </row>
    <row r="4383" spans="1:2" ht="12.75" customHeight="1" x14ac:dyDescent="0.2">
      <c r="A4383" s="2" t="s">
        <v>4373</v>
      </c>
      <c r="B4383" s="3">
        <v>83235.06186000006</v>
      </c>
    </row>
    <row r="4384" spans="1:2" ht="12.75" customHeight="1" x14ac:dyDescent="0.2">
      <c r="A4384" s="2" t="s">
        <v>4374</v>
      </c>
      <c r="B4384" s="3">
        <v>82251.508351999961</v>
      </c>
    </row>
    <row r="4385" spans="1:2" ht="12.75" customHeight="1" x14ac:dyDescent="0.2">
      <c r="A4385" s="2" t="s">
        <v>4375</v>
      </c>
      <c r="B4385" s="3">
        <v>84064.460284000015</v>
      </c>
    </row>
    <row r="4386" spans="1:2" ht="12.75" customHeight="1" x14ac:dyDescent="0.2">
      <c r="A4386" s="2" t="s">
        <v>4376</v>
      </c>
      <c r="B4386" s="3">
        <v>83680.537440000058</v>
      </c>
    </row>
    <row r="4387" spans="1:2" ht="12.75" customHeight="1" x14ac:dyDescent="0.2">
      <c r="A4387" s="2" t="s">
        <v>4377</v>
      </c>
      <c r="B4387" s="3">
        <v>82730.563968000031</v>
      </c>
    </row>
    <row r="4388" spans="1:2" ht="12.75" customHeight="1" x14ac:dyDescent="0.2">
      <c r="A4388" s="2" t="s">
        <v>4378</v>
      </c>
      <c r="B4388" s="3">
        <v>81776.492355999988</v>
      </c>
    </row>
    <row r="4389" spans="1:2" ht="12.75" customHeight="1" x14ac:dyDescent="0.2">
      <c r="A4389" s="2" t="s">
        <v>4379</v>
      </c>
      <c r="B4389" s="3">
        <v>82795.484103999974</v>
      </c>
    </row>
    <row r="4390" spans="1:2" ht="12.75" customHeight="1" x14ac:dyDescent="0.2">
      <c r="A4390" s="2" t="s">
        <v>4380</v>
      </c>
      <c r="B4390" s="3">
        <v>82069.371776000073</v>
      </c>
    </row>
    <row r="4391" spans="1:2" ht="12.75" customHeight="1" x14ac:dyDescent="0.2">
      <c r="A4391" s="2" t="s">
        <v>4381</v>
      </c>
      <c r="B4391" s="3">
        <v>81977.886820000043</v>
      </c>
    </row>
    <row r="4392" spans="1:2" ht="12.75" customHeight="1" x14ac:dyDescent="0.2">
      <c r="A4392" s="2" t="s">
        <v>4382</v>
      </c>
      <c r="B4392" s="3">
        <v>81271.37021600001</v>
      </c>
    </row>
    <row r="4393" spans="1:2" ht="12.75" customHeight="1" x14ac:dyDescent="0.2">
      <c r="A4393" s="2" t="s">
        <v>4383</v>
      </c>
      <c r="B4393" s="3">
        <v>81473.943203999937</v>
      </c>
    </row>
    <row r="4394" spans="1:2" ht="12.75" customHeight="1" x14ac:dyDescent="0.2">
      <c r="A4394" s="2" t="s">
        <v>4384</v>
      </c>
      <c r="B4394" s="3">
        <v>80876.322039999985</v>
      </c>
    </row>
    <row r="4395" spans="1:2" ht="12.75" customHeight="1" x14ac:dyDescent="0.2">
      <c r="A4395" s="2" t="s">
        <v>4385</v>
      </c>
      <c r="B4395" s="3">
        <v>81790.040504000019</v>
      </c>
    </row>
    <row r="4396" spans="1:2" ht="12.75" customHeight="1" x14ac:dyDescent="0.2">
      <c r="A4396" s="2" t="s">
        <v>4386</v>
      </c>
      <c r="B4396" s="3">
        <v>80752.059479999982</v>
      </c>
    </row>
    <row r="4397" spans="1:2" ht="12.75" customHeight="1" x14ac:dyDescent="0.2">
      <c r="A4397" s="2" t="s">
        <v>4387</v>
      </c>
      <c r="B4397" s="3">
        <v>80534.378144000017</v>
      </c>
    </row>
    <row r="4398" spans="1:2" ht="12.75" customHeight="1" x14ac:dyDescent="0.2">
      <c r="A4398" s="2" t="s">
        <v>4388</v>
      </c>
      <c r="B4398" s="3">
        <v>81046.939996000016</v>
      </c>
    </row>
    <row r="4399" spans="1:2" ht="12.75" customHeight="1" x14ac:dyDescent="0.2">
      <c r="A4399" s="2" t="s">
        <v>4389</v>
      </c>
      <c r="B4399" s="3">
        <v>80873.759283999985</v>
      </c>
    </row>
    <row r="4400" spans="1:2" ht="12.75" customHeight="1" x14ac:dyDescent="0.2">
      <c r="A4400" s="2" t="s">
        <v>4390</v>
      </c>
      <c r="B4400" s="3">
        <v>80791.449735999937</v>
      </c>
    </row>
    <row r="4401" spans="1:2" ht="12.75" customHeight="1" x14ac:dyDescent="0.2">
      <c r="A4401" s="2" t="s">
        <v>4391</v>
      </c>
      <c r="B4401" s="3">
        <v>81974.089395999981</v>
      </c>
    </row>
    <row r="4402" spans="1:2" ht="12.75" customHeight="1" x14ac:dyDescent="0.2">
      <c r="A4402" s="2" t="s">
        <v>4392</v>
      </c>
      <c r="B4402" s="3">
        <v>84168.58886800005</v>
      </c>
    </row>
    <row r="4403" spans="1:2" ht="12.75" customHeight="1" x14ac:dyDescent="0.2">
      <c r="A4403" s="2" t="s">
        <v>4393</v>
      </c>
      <c r="B4403" s="3">
        <v>87295.685936000024</v>
      </c>
    </row>
    <row r="4404" spans="1:2" ht="12.75" customHeight="1" x14ac:dyDescent="0.2">
      <c r="A4404" s="2" t="s">
        <v>4394</v>
      </c>
      <c r="B4404" s="3">
        <v>90545.110700000077</v>
      </c>
    </row>
    <row r="4405" spans="1:2" ht="12.75" customHeight="1" x14ac:dyDescent="0.2">
      <c r="A4405" s="2" t="s">
        <v>4395</v>
      </c>
      <c r="B4405" s="3">
        <v>91988.299835999962</v>
      </c>
    </row>
    <row r="4406" spans="1:2" ht="12.75" customHeight="1" x14ac:dyDescent="0.2">
      <c r="A4406" s="2" t="s">
        <v>4396</v>
      </c>
      <c r="B4406" s="3">
        <v>93451.794512000051</v>
      </c>
    </row>
    <row r="4407" spans="1:2" ht="12.75" customHeight="1" x14ac:dyDescent="0.2">
      <c r="A4407" s="2" t="s">
        <v>4397</v>
      </c>
      <c r="B4407" s="3">
        <v>94282.159275999948</v>
      </c>
    </row>
    <row r="4408" spans="1:2" ht="12.75" customHeight="1" x14ac:dyDescent="0.2">
      <c r="A4408" s="2" t="s">
        <v>4398</v>
      </c>
      <c r="B4408" s="3">
        <v>92992.263216000007</v>
      </c>
    </row>
    <row r="4409" spans="1:2" ht="12.75" customHeight="1" x14ac:dyDescent="0.2">
      <c r="A4409" s="2" t="s">
        <v>4399</v>
      </c>
      <c r="B4409" s="3">
        <v>92029.875236000065</v>
      </c>
    </row>
    <row r="4410" spans="1:2" ht="12.75" customHeight="1" x14ac:dyDescent="0.2">
      <c r="A4410" s="2" t="s">
        <v>4400</v>
      </c>
      <c r="B4410" s="3">
        <v>91026.747592000014</v>
      </c>
    </row>
    <row r="4411" spans="1:2" ht="12.75" customHeight="1" x14ac:dyDescent="0.2">
      <c r="A4411" s="2" t="s">
        <v>4401</v>
      </c>
      <c r="B4411" s="3">
        <v>90098.400779999967</v>
      </c>
    </row>
    <row r="4412" spans="1:2" ht="12.75" customHeight="1" x14ac:dyDescent="0.2">
      <c r="A4412" s="2" t="s">
        <v>4402</v>
      </c>
      <c r="B4412" s="3">
        <v>87448.901124000025</v>
      </c>
    </row>
    <row r="4413" spans="1:2" ht="12.75" customHeight="1" x14ac:dyDescent="0.2">
      <c r="A4413" s="2" t="s">
        <v>4403</v>
      </c>
      <c r="B4413" s="3">
        <v>85377.351667999945</v>
      </c>
    </row>
    <row r="4414" spans="1:2" ht="12.75" customHeight="1" x14ac:dyDescent="0.2">
      <c r="A4414" s="2" t="s">
        <v>4404</v>
      </c>
      <c r="B4414" s="3">
        <v>82545.89599200002</v>
      </c>
    </row>
    <row r="4415" spans="1:2" ht="12.75" customHeight="1" x14ac:dyDescent="0.2">
      <c r="A4415" s="2" t="s">
        <v>4405</v>
      </c>
      <c r="B4415" s="3">
        <v>80567.692892000006</v>
      </c>
    </row>
    <row r="4416" spans="1:2" ht="12.75" customHeight="1" x14ac:dyDescent="0.2">
      <c r="A4416" s="2" t="s">
        <v>4406</v>
      </c>
      <c r="B4416" s="3">
        <v>78489.819004000063</v>
      </c>
    </row>
    <row r="4417" spans="1:2" ht="12.75" customHeight="1" x14ac:dyDescent="0.2">
      <c r="A4417" s="2" t="s">
        <v>4407</v>
      </c>
      <c r="B4417" s="3">
        <v>76258.721116000044</v>
      </c>
    </row>
    <row r="4418" spans="1:2" ht="12.75" customHeight="1" x14ac:dyDescent="0.2">
      <c r="A4418" s="2" t="s">
        <v>4408</v>
      </c>
      <c r="B4418" s="3">
        <v>74068.46710400001</v>
      </c>
    </row>
    <row r="4419" spans="1:2" ht="12.75" customHeight="1" x14ac:dyDescent="0.2">
      <c r="A4419" s="2" t="s">
        <v>4409</v>
      </c>
      <c r="B4419" s="3">
        <v>72233.219052000044</v>
      </c>
    </row>
    <row r="4420" spans="1:2" ht="12.75" customHeight="1" x14ac:dyDescent="0.2">
      <c r="A4420" s="2" t="s">
        <v>4410</v>
      </c>
      <c r="B4420" s="3">
        <v>70706.503500000035</v>
      </c>
    </row>
    <row r="4421" spans="1:2" ht="12.75" customHeight="1" x14ac:dyDescent="0.2">
      <c r="A4421" s="2" t="s">
        <v>4411</v>
      </c>
      <c r="B4421" s="3">
        <v>79191.84259999996</v>
      </c>
    </row>
    <row r="4422" spans="1:2" ht="12.75" customHeight="1" x14ac:dyDescent="0.2">
      <c r="A4422" s="2" t="s">
        <v>4412</v>
      </c>
      <c r="B4422" s="3">
        <v>78583.169868000026</v>
      </c>
    </row>
    <row r="4423" spans="1:2" ht="12.75" customHeight="1" x14ac:dyDescent="0.2">
      <c r="A4423" s="2" t="s">
        <v>4413</v>
      </c>
      <c r="B4423" s="3">
        <v>76019.172927999985</v>
      </c>
    </row>
    <row r="4424" spans="1:2" ht="12.75" customHeight="1" x14ac:dyDescent="0.2">
      <c r="A4424" s="2" t="s">
        <v>4414</v>
      </c>
      <c r="B4424" s="3">
        <v>74314.553408000036</v>
      </c>
    </row>
    <row r="4425" spans="1:2" ht="12.75" customHeight="1" x14ac:dyDescent="0.2">
      <c r="A4425" s="2" t="s">
        <v>4415</v>
      </c>
      <c r="B4425" s="3">
        <v>72315.723788000003</v>
      </c>
    </row>
    <row r="4426" spans="1:2" ht="12.75" customHeight="1" x14ac:dyDescent="0.2">
      <c r="A4426" s="2" t="s">
        <v>4416</v>
      </c>
      <c r="B4426" s="3">
        <v>70949.780712000022</v>
      </c>
    </row>
    <row r="4427" spans="1:2" ht="12.75" customHeight="1" x14ac:dyDescent="0.2">
      <c r="A4427" s="2" t="s">
        <v>4417</v>
      </c>
      <c r="B4427" s="3">
        <v>68251.734768000009</v>
      </c>
    </row>
    <row r="4428" spans="1:2" ht="12.75" customHeight="1" x14ac:dyDescent="0.2">
      <c r="A4428" s="2" t="s">
        <v>4418</v>
      </c>
      <c r="B4428" s="3">
        <v>65960.515640000085</v>
      </c>
    </row>
    <row r="4429" spans="1:2" ht="12.75" customHeight="1" x14ac:dyDescent="0.2">
      <c r="A4429" s="2" t="s">
        <v>4419</v>
      </c>
      <c r="B4429" s="3">
        <v>63701.190171999966</v>
      </c>
    </row>
    <row r="4430" spans="1:2" ht="12.75" customHeight="1" x14ac:dyDescent="0.2">
      <c r="A4430" s="2" t="s">
        <v>4420</v>
      </c>
      <c r="B4430" s="3">
        <v>61366.177808000015</v>
      </c>
    </row>
    <row r="4431" spans="1:2" ht="12.75" customHeight="1" x14ac:dyDescent="0.2">
      <c r="A4431" s="2" t="s">
        <v>4421</v>
      </c>
      <c r="B4431" s="3">
        <v>59325.081059999997</v>
      </c>
    </row>
    <row r="4432" spans="1:2" ht="12.75" customHeight="1" x14ac:dyDescent="0.2">
      <c r="A4432" s="2" t="s">
        <v>4422</v>
      </c>
      <c r="B4432" s="3">
        <v>57613.600952000008</v>
      </c>
    </row>
    <row r="4433" spans="1:2" ht="12.75" customHeight="1" x14ac:dyDescent="0.2">
      <c r="A4433" s="2" t="s">
        <v>4423</v>
      </c>
      <c r="B4433" s="3">
        <v>56433.731883999979</v>
      </c>
    </row>
    <row r="4434" spans="1:2" ht="12.75" customHeight="1" x14ac:dyDescent="0.2">
      <c r="A4434" s="2" t="s">
        <v>4424</v>
      </c>
      <c r="B4434" s="3">
        <v>54843.977332000031</v>
      </c>
    </row>
    <row r="4435" spans="1:2" ht="12.75" customHeight="1" x14ac:dyDescent="0.2">
      <c r="A4435" s="2" t="s">
        <v>4425</v>
      </c>
      <c r="B4435" s="3">
        <v>53986.590863999969</v>
      </c>
    </row>
    <row r="4436" spans="1:2" ht="12.75" customHeight="1" x14ac:dyDescent="0.2">
      <c r="A4436" s="2" t="s">
        <v>4426</v>
      </c>
      <c r="B4436" s="3">
        <v>53267.055508000005</v>
      </c>
    </row>
    <row r="4437" spans="1:2" ht="12.75" customHeight="1" x14ac:dyDescent="0.2">
      <c r="A4437" s="2" t="s">
        <v>4427</v>
      </c>
      <c r="B4437" s="3">
        <v>52448.552583999997</v>
      </c>
    </row>
    <row r="4438" spans="1:2" ht="12.75" customHeight="1" x14ac:dyDescent="0.2">
      <c r="A4438" s="2" t="s">
        <v>4428</v>
      </c>
      <c r="B4438" s="3">
        <v>51545.493908000004</v>
      </c>
    </row>
    <row r="4439" spans="1:2" ht="12.75" customHeight="1" x14ac:dyDescent="0.2">
      <c r="A4439" s="2" t="s">
        <v>4429</v>
      </c>
      <c r="B4439" s="3">
        <v>51671.696055999993</v>
      </c>
    </row>
    <row r="4440" spans="1:2" ht="12.75" customHeight="1" x14ac:dyDescent="0.2">
      <c r="A4440" s="2" t="s">
        <v>4430</v>
      </c>
      <c r="B4440" s="3">
        <v>51201.105979999971</v>
      </c>
    </row>
    <row r="4441" spans="1:2" ht="12.75" customHeight="1" x14ac:dyDescent="0.2">
      <c r="A4441" s="2" t="s">
        <v>4431</v>
      </c>
      <c r="B4441" s="3">
        <v>51584.342900000011</v>
      </c>
    </row>
    <row r="4442" spans="1:2" ht="12.75" customHeight="1" x14ac:dyDescent="0.2">
      <c r="A4442" s="2" t="s">
        <v>4432</v>
      </c>
      <c r="B4442" s="3">
        <v>51314.244164000018</v>
      </c>
    </row>
    <row r="4443" spans="1:2" ht="12.75" customHeight="1" x14ac:dyDescent="0.2">
      <c r="A4443" s="2" t="s">
        <v>4433</v>
      </c>
      <c r="B4443" s="3">
        <v>51288.234527999986</v>
      </c>
    </row>
    <row r="4444" spans="1:2" ht="12.75" customHeight="1" x14ac:dyDescent="0.2">
      <c r="A4444" s="2" t="s">
        <v>4434</v>
      </c>
      <c r="B4444" s="3">
        <v>51451.446168000002</v>
      </c>
    </row>
    <row r="4445" spans="1:2" ht="12.75" customHeight="1" x14ac:dyDescent="0.2">
      <c r="A4445" s="2" t="s">
        <v>4435</v>
      </c>
      <c r="B4445" s="3">
        <v>51995.469132000006</v>
      </c>
    </row>
    <row r="4446" spans="1:2" ht="12.75" customHeight="1" x14ac:dyDescent="0.2">
      <c r="A4446" s="2" t="s">
        <v>4436</v>
      </c>
      <c r="B4446" s="3">
        <v>51939.914543999977</v>
      </c>
    </row>
    <row r="4447" spans="1:2" ht="12.75" customHeight="1" x14ac:dyDescent="0.2">
      <c r="A4447" s="2" t="s">
        <v>4437</v>
      </c>
      <c r="B4447" s="3">
        <v>52213.88708399998</v>
      </c>
    </row>
    <row r="4448" spans="1:2" ht="12.75" customHeight="1" x14ac:dyDescent="0.2">
      <c r="A4448" s="2" t="s">
        <v>4438</v>
      </c>
      <c r="B4448" s="3">
        <v>52201.390232000027</v>
      </c>
    </row>
    <row r="4449" spans="1:2" ht="12.75" customHeight="1" x14ac:dyDescent="0.2">
      <c r="A4449" s="2" t="s">
        <v>4439</v>
      </c>
      <c r="B4449" s="3">
        <v>52816.508411999966</v>
      </c>
    </row>
    <row r="4450" spans="1:2" ht="12.75" customHeight="1" x14ac:dyDescent="0.2">
      <c r="A4450" s="2" t="s">
        <v>4440</v>
      </c>
      <c r="B4450" s="3">
        <v>52658.886076000032</v>
      </c>
    </row>
    <row r="4451" spans="1:2" ht="12.75" customHeight="1" x14ac:dyDescent="0.2">
      <c r="A4451" s="2" t="s">
        <v>4441</v>
      </c>
      <c r="B4451" s="3">
        <v>52885.080852000006</v>
      </c>
    </row>
    <row r="4452" spans="1:2" ht="12.75" customHeight="1" x14ac:dyDescent="0.2">
      <c r="A4452" s="2" t="s">
        <v>4442</v>
      </c>
      <c r="B4452" s="3">
        <v>53171.845043999987</v>
      </c>
    </row>
    <row r="4453" spans="1:2" ht="12.75" customHeight="1" x14ac:dyDescent="0.2">
      <c r="A4453" s="2" t="s">
        <v>4443</v>
      </c>
      <c r="B4453" s="3">
        <v>46473.336304000048</v>
      </c>
    </row>
    <row r="4454" spans="1:2" ht="12.75" customHeight="1" x14ac:dyDescent="0.2">
      <c r="A4454" s="2" t="s">
        <v>4444</v>
      </c>
      <c r="B4454" s="3">
        <v>45821.769672000039</v>
      </c>
    </row>
    <row r="4455" spans="1:2" ht="12.75" customHeight="1" x14ac:dyDescent="0.2">
      <c r="A4455" s="2" t="s">
        <v>4445</v>
      </c>
      <c r="B4455" s="3">
        <v>47025.993756000033</v>
      </c>
    </row>
    <row r="4456" spans="1:2" ht="12.75" customHeight="1" x14ac:dyDescent="0.2">
      <c r="A4456" s="2" t="s">
        <v>4446</v>
      </c>
      <c r="B4456" s="3">
        <v>48104.241720000027</v>
      </c>
    </row>
    <row r="4457" spans="1:2" ht="12.75" customHeight="1" x14ac:dyDescent="0.2">
      <c r="A4457" s="2" t="s">
        <v>4447</v>
      </c>
      <c r="B4457" s="3">
        <v>49604.992419999988</v>
      </c>
    </row>
    <row r="4458" spans="1:2" ht="12.75" customHeight="1" x14ac:dyDescent="0.2">
      <c r="A4458" s="2" t="s">
        <v>4448</v>
      </c>
      <c r="B4458" s="3">
        <v>51111.987527999961</v>
      </c>
    </row>
    <row r="4459" spans="1:2" ht="12.75" customHeight="1" x14ac:dyDescent="0.2">
      <c r="A4459" s="2" t="s">
        <v>4449</v>
      </c>
      <c r="B4459" s="3">
        <v>52604.892099999954</v>
      </c>
    </row>
    <row r="4460" spans="1:2" ht="12.75" customHeight="1" x14ac:dyDescent="0.2">
      <c r="A4460" s="2" t="s">
        <v>4450</v>
      </c>
      <c r="B4460" s="3">
        <v>56221.074440000004</v>
      </c>
    </row>
    <row r="4461" spans="1:2" ht="12.75" customHeight="1" x14ac:dyDescent="0.2">
      <c r="A4461" s="2" t="s">
        <v>4451</v>
      </c>
      <c r="B4461" s="3">
        <v>59592.870971999961</v>
      </c>
    </row>
    <row r="4462" spans="1:2" ht="12.75" customHeight="1" x14ac:dyDescent="0.2">
      <c r="A4462" s="2" t="s">
        <v>4452</v>
      </c>
      <c r="B4462" s="3">
        <v>62156.235979999969</v>
      </c>
    </row>
    <row r="4463" spans="1:2" ht="12.75" customHeight="1" x14ac:dyDescent="0.2">
      <c r="A4463" s="2" t="s">
        <v>4453</v>
      </c>
      <c r="B4463" s="3">
        <v>64793.205984000044</v>
      </c>
    </row>
    <row r="4464" spans="1:2" ht="12.75" customHeight="1" x14ac:dyDescent="0.2">
      <c r="A4464" s="2" t="s">
        <v>4454</v>
      </c>
      <c r="B4464" s="3">
        <v>66637.316620000012</v>
      </c>
    </row>
    <row r="4465" spans="1:2" ht="12.75" customHeight="1" x14ac:dyDescent="0.2">
      <c r="A4465" s="2" t="s">
        <v>4455</v>
      </c>
      <c r="B4465" s="3">
        <v>69799.288284000009</v>
      </c>
    </row>
    <row r="4466" spans="1:2" ht="12.75" customHeight="1" x14ac:dyDescent="0.2">
      <c r="A4466" s="2" t="s">
        <v>4456</v>
      </c>
      <c r="B4466" s="3">
        <v>72028.051911999995</v>
      </c>
    </row>
    <row r="4467" spans="1:2" ht="12.75" customHeight="1" x14ac:dyDescent="0.2">
      <c r="A4467" s="2" t="s">
        <v>4457</v>
      </c>
      <c r="B4467" s="3">
        <v>74121.29014399997</v>
      </c>
    </row>
    <row r="4468" spans="1:2" ht="12.75" customHeight="1" x14ac:dyDescent="0.2">
      <c r="A4468" s="2" t="s">
        <v>4458</v>
      </c>
      <c r="B4468" s="3">
        <v>75236.246631999951</v>
      </c>
    </row>
    <row r="4469" spans="1:2" ht="12.75" customHeight="1" x14ac:dyDescent="0.2">
      <c r="A4469" s="2" t="s">
        <v>4459</v>
      </c>
      <c r="B4469" s="3">
        <v>76236.958111999993</v>
      </c>
    </row>
    <row r="4470" spans="1:2" ht="12.75" customHeight="1" x14ac:dyDescent="0.2">
      <c r="A4470" s="2" t="s">
        <v>4460</v>
      </c>
      <c r="B4470" s="3">
        <v>77488.927703999972</v>
      </c>
    </row>
    <row r="4471" spans="1:2" ht="12.75" customHeight="1" x14ac:dyDescent="0.2">
      <c r="A4471" s="2" t="s">
        <v>4461</v>
      </c>
      <c r="B4471" s="3">
        <v>79313.078791999986</v>
      </c>
    </row>
    <row r="4472" spans="1:2" ht="12.75" customHeight="1" x14ac:dyDescent="0.2">
      <c r="A4472" s="2" t="s">
        <v>4462</v>
      </c>
      <c r="B4472" s="3">
        <v>79715.219036000068</v>
      </c>
    </row>
    <row r="4473" spans="1:2" ht="12.75" customHeight="1" x14ac:dyDescent="0.2">
      <c r="A4473" s="2" t="s">
        <v>4463</v>
      </c>
      <c r="B4473" s="3">
        <v>81815.475147999969</v>
      </c>
    </row>
    <row r="4474" spans="1:2" ht="12.75" customHeight="1" x14ac:dyDescent="0.2">
      <c r="A4474" s="2" t="s">
        <v>4464</v>
      </c>
      <c r="B4474" s="3">
        <v>81844.708851999967</v>
      </c>
    </row>
    <row r="4475" spans="1:2" ht="12.75" customHeight="1" x14ac:dyDescent="0.2">
      <c r="A4475" s="2" t="s">
        <v>4465</v>
      </c>
      <c r="B4475" s="3">
        <v>83951.279368000076</v>
      </c>
    </row>
    <row r="4476" spans="1:2" ht="12.75" customHeight="1" x14ac:dyDescent="0.2">
      <c r="A4476" s="2" t="s">
        <v>4466</v>
      </c>
      <c r="B4476" s="3">
        <v>83667.441404000012</v>
      </c>
    </row>
    <row r="4477" spans="1:2" ht="12.75" customHeight="1" x14ac:dyDescent="0.2">
      <c r="A4477" s="2" t="s">
        <v>4467</v>
      </c>
      <c r="B4477" s="3">
        <v>82282.779900000038</v>
      </c>
    </row>
    <row r="4478" spans="1:2" ht="12.75" customHeight="1" x14ac:dyDescent="0.2">
      <c r="A4478" s="2" t="s">
        <v>4468</v>
      </c>
      <c r="B4478" s="3">
        <v>81873.776228000046</v>
      </c>
    </row>
    <row r="4479" spans="1:2" ht="12.75" customHeight="1" x14ac:dyDescent="0.2">
      <c r="A4479" s="2" t="s">
        <v>4469</v>
      </c>
      <c r="B4479" s="3">
        <v>80881.139724000008</v>
      </c>
    </row>
    <row r="4480" spans="1:2" ht="12.75" customHeight="1" x14ac:dyDescent="0.2">
      <c r="A4480" s="2" t="s">
        <v>4470</v>
      </c>
      <c r="B4480" s="3">
        <v>79434.777215999959</v>
      </c>
    </row>
    <row r="4481" spans="1:2" ht="12.75" customHeight="1" x14ac:dyDescent="0.2">
      <c r="A4481" s="2" t="s">
        <v>4471</v>
      </c>
      <c r="B4481" s="3">
        <v>78655.211759999962</v>
      </c>
    </row>
    <row r="4482" spans="1:2" ht="12.75" customHeight="1" x14ac:dyDescent="0.2">
      <c r="A4482" s="2" t="s">
        <v>4472</v>
      </c>
      <c r="B4482" s="3">
        <v>80360.98191599999</v>
      </c>
    </row>
    <row r="4483" spans="1:2" ht="12.75" customHeight="1" x14ac:dyDescent="0.2">
      <c r="A4483" s="2" t="s">
        <v>4473</v>
      </c>
      <c r="B4483" s="3">
        <v>77179.468644000022</v>
      </c>
    </row>
    <row r="4484" spans="1:2" ht="12.75" customHeight="1" x14ac:dyDescent="0.2">
      <c r="A4484" s="2" t="s">
        <v>4474</v>
      </c>
      <c r="B4484" s="3">
        <v>79953.133655999933</v>
      </c>
    </row>
    <row r="4485" spans="1:2" ht="12.75" customHeight="1" x14ac:dyDescent="0.2">
      <c r="A4485" s="2" t="s">
        <v>4475</v>
      </c>
      <c r="B4485" s="3">
        <v>78095.360147999992</v>
      </c>
    </row>
    <row r="4486" spans="1:2" ht="12.75" customHeight="1" x14ac:dyDescent="0.2">
      <c r="A4486" s="2" t="s">
        <v>4476</v>
      </c>
      <c r="B4486" s="3">
        <v>76212.014600000024</v>
      </c>
    </row>
    <row r="4487" spans="1:2" ht="12.75" customHeight="1" x14ac:dyDescent="0.2">
      <c r="A4487" s="2" t="s">
        <v>4477</v>
      </c>
      <c r="B4487" s="3">
        <v>78673.277111999967</v>
      </c>
    </row>
    <row r="4488" spans="1:2" ht="12.75" customHeight="1" x14ac:dyDescent="0.2">
      <c r="A4488" s="2" t="s">
        <v>4478</v>
      </c>
      <c r="B4488" s="3">
        <v>79305.879056000049</v>
      </c>
    </row>
    <row r="4489" spans="1:2" ht="12.75" customHeight="1" x14ac:dyDescent="0.2">
      <c r="A4489" s="2" t="s">
        <v>4479</v>
      </c>
      <c r="B4489" s="3">
        <v>77829.161980000019</v>
      </c>
    </row>
    <row r="4490" spans="1:2" ht="12.75" customHeight="1" x14ac:dyDescent="0.2">
      <c r="A4490" s="2" t="s">
        <v>4480</v>
      </c>
      <c r="B4490" s="3">
        <v>78108.960652000009</v>
      </c>
    </row>
    <row r="4491" spans="1:2" ht="12.75" customHeight="1" x14ac:dyDescent="0.2">
      <c r="A4491" s="2" t="s">
        <v>4481</v>
      </c>
      <c r="B4491" s="3">
        <v>77979.70443199994</v>
      </c>
    </row>
    <row r="4492" spans="1:2" ht="12.75" customHeight="1" x14ac:dyDescent="0.2">
      <c r="A4492" s="2" t="s">
        <v>4482</v>
      </c>
      <c r="B4492" s="3">
        <v>78175.230731999967</v>
      </c>
    </row>
    <row r="4493" spans="1:2" ht="12.75" customHeight="1" x14ac:dyDescent="0.2">
      <c r="A4493" s="2" t="s">
        <v>4483</v>
      </c>
      <c r="B4493" s="3">
        <v>78192.964343999934</v>
      </c>
    </row>
    <row r="4494" spans="1:2" ht="12.75" customHeight="1" x14ac:dyDescent="0.2">
      <c r="A4494" s="2" t="s">
        <v>4484</v>
      </c>
      <c r="B4494" s="3">
        <v>78480.097227999999</v>
      </c>
    </row>
    <row r="4495" spans="1:2" ht="12.75" customHeight="1" x14ac:dyDescent="0.2">
      <c r="A4495" s="2" t="s">
        <v>4485</v>
      </c>
      <c r="B4495" s="3">
        <v>77334.829755999992</v>
      </c>
    </row>
    <row r="4496" spans="1:2" ht="12.75" customHeight="1" x14ac:dyDescent="0.2">
      <c r="A4496" s="2" t="s">
        <v>4486</v>
      </c>
      <c r="B4496" s="3">
        <v>78918.235423999969</v>
      </c>
    </row>
    <row r="4497" spans="1:2" ht="12.75" customHeight="1" x14ac:dyDescent="0.2">
      <c r="A4497" s="2" t="s">
        <v>4487</v>
      </c>
      <c r="B4497" s="3">
        <v>79579.699188000013</v>
      </c>
    </row>
    <row r="4498" spans="1:2" ht="12.75" customHeight="1" x14ac:dyDescent="0.2">
      <c r="A4498" s="2" t="s">
        <v>4488</v>
      </c>
      <c r="B4498" s="3">
        <v>82608.237071999974</v>
      </c>
    </row>
    <row r="4499" spans="1:2" ht="12.75" customHeight="1" x14ac:dyDescent="0.2">
      <c r="A4499" s="2" t="s">
        <v>4489</v>
      </c>
      <c r="B4499" s="3">
        <v>86173.032888000002</v>
      </c>
    </row>
    <row r="4500" spans="1:2" ht="12.75" customHeight="1" x14ac:dyDescent="0.2">
      <c r="A4500" s="2" t="s">
        <v>4490</v>
      </c>
      <c r="B4500" s="3">
        <v>90551.173307999998</v>
      </c>
    </row>
    <row r="4501" spans="1:2" ht="12.75" customHeight="1" x14ac:dyDescent="0.2">
      <c r="A4501" s="2" t="s">
        <v>4491</v>
      </c>
      <c r="B4501" s="3">
        <v>93897.148460000026</v>
      </c>
    </row>
    <row r="4502" spans="1:2" ht="12.75" customHeight="1" x14ac:dyDescent="0.2">
      <c r="A4502" s="2" t="s">
        <v>4492</v>
      </c>
      <c r="B4502" s="3">
        <v>97378.02848800004</v>
      </c>
    </row>
    <row r="4503" spans="1:2" ht="12.75" customHeight="1" x14ac:dyDescent="0.2">
      <c r="A4503" s="2" t="s">
        <v>4493</v>
      </c>
      <c r="B4503" s="3">
        <v>97766.595928000053</v>
      </c>
    </row>
    <row r="4504" spans="1:2" ht="12.75" customHeight="1" x14ac:dyDescent="0.2">
      <c r="A4504" s="2" t="s">
        <v>4494</v>
      </c>
      <c r="B4504" s="3">
        <v>97576.298887999961</v>
      </c>
    </row>
    <row r="4505" spans="1:2" ht="12.75" customHeight="1" x14ac:dyDescent="0.2">
      <c r="A4505" s="2" t="s">
        <v>4495</v>
      </c>
      <c r="B4505" s="3">
        <v>96742.328696000011</v>
      </c>
    </row>
    <row r="4506" spans="1:2" ht="12.75" customHeight="1" x14ac:dyDescent="0.2">
      <c r="A4506" s="2" t="s">
        <v>4496</v>
      </c>
      <c r="B4506" s="3">
        <v>94843.741175999967</v>
      </c>
    </row>
    <row r="4507" spans="1:2" ht="12.75" customHeight="1" x14ac:dyDescent="0.2">
      <c r="A4507" s="2" t="s">
        <v>4497</v>
      </c>
      <c r="B4507" s="3">
        <v>93153.101668000003</v>
      </c>
    </row>
    <row r="4508" spans="1:2" ht="12.75" customHeight="1" x14ac:dyDescent="0.2">
      <c r="A4508" s="2" t="s">
        <v>4498</v>
      </c>
      <c r="B4508" s="3">
        <v>91006.557236000037</v>
      </c>
    </row>
    <row r="4509" spans="1:2" ht="12.75" customHeight="1" x14ac:dyDescent="0.2">
      <c r="A4509" s="2" t="s">
        <v>4499</v>
      </c>
      <c r="B4509" s="3">
        <v>89618.602092000001</v>
      </c>
    </row>
    <row r="4510" spans="1:2" ht="12.75" customHeight="1" x14ac:dyDescent="0.2">
      <c r="A4510" s="2" t="s">
        <v>4500</v>
      </c>
      <c r="B4510" s="3">
        <v>86580.091380000027</v>
      </c>
    </row>
    <row r="4511" spans="1:2" ht="12.75" customHeight="1" x14ac:dyDescent="0.2">
      <c r="A4511" s="2" t="s">
        <v>4501</v>
      </c>
      <c r="B4511" s="3">
        <v>83881.011207999982</v>
      </c>
    </row>
    <row r="4512" spans="1:2" ht="12.75" customHeight="1" x14ac:dyDescent="0.2">
      <c r="A4512" s="2" t="s">
        <v>4502</v>
      </c>
      <c r="B4512" s="3">
        <v>81288.29180799998</v>
      </c>
    </row>
    <row r="4513" spans="1:2" ht="12.75" customHeight="1" x14ac:dyDescent="0.2">
      <c r="A4513" s="2" t="s">
        <v>4503</v>
      </c>
      <c r="B4513" s="3">
        <v>79108.297948000007</v>
      </c>
    </row>
    <row r="4514" spans="1:2" ht="12.75" customHeight="1" x14ac:dyDescent="0.2">
      <c r="A4514" s="2" t="s">
        <v>4504</v>
      </c>
      <c r="B4514" s="3">
        <v>76178.454404000033</v>
      </c>
    </row>
    <row r="4515" spans="1:2" ht="12.75" customHeight="1" x14ac:dyDescent="0.2">
      <c r="A4515" s="2" t="s">
        <v>4505</v>
      </c>
      <c r="B4515" s="3">
        <v>74024.588444000023</v>
      </c>
    </row>
    <row r="4516" spans="1:2" ht="12.75" customHeight="1" x14ac:dyDescent="0.2">
      <c r="A4516" s="2" t="s">
        <v>4506</v>
      </c>
      <c r="B4516" s="3">
        <v>72364.660432000092</v>
      </c>
    </row>
    <row r="4517" spans="1:2" ht="12.75" customHeight="1" x14ac:dyDescent="0.2">
      <c r="A4517" s="2" t="s">
        <v>4507</v>
      </c>
      <c r="B4517" s="3">
        <v>80326.071336000066</v>
      </c>
    </row>
    <row r="4518" spans="1:2" ht="12.75" customHeight="1" x14ac:dyDescent="0.2">
      <c r="A4518" s="2" t="s">
        <v>4508</v>
      </c>
      <c r="B4518" s="3">
        <v>78478.500627999994</v>
      </c>
    </row>
    <row r="4519" spans="1:2" ht="12.75" customHeight="1" x14ac:dyDescent="0.2">
      <c r="A4519" s="2" t="s">
        <v>4509</v>
      </c>
      <c r="B4519" s="3">
        <v>76048.995651999998</v>
      </c>
    </row>
    <row r="4520" spans="1:2" ht="12.75" customHeight="1" x14ac:dyDescent="0.2">
      <c r="A4520" s="2" t="s">
        <v>4510</v>
      </c>
      <c r="B4520" s="3">
        <v>73131.079968000064</v>
      </c>
    </row>
    <row r="4521" spans="1:2" ht="12.75" customHeight="1" x14ac:dyDescent="0.2">
      <c r="A4521" s="2" t="s">
        <v>4511</v>
      </c>
      <c r="B4521" s="3">
        <v>70090.709887999983</v>
      </c>
    </row>
    <row r="4522" spans="1:2" ht="12.75" customHeight="1" x14ac:dyDescent="0.2">
      <c r="A4522" s="2" t="s">
        <v>4512</v>
      </c>
      <c r="B4522" s="3">
        <v>67354.765667999993</v>
      </c>
    </row>
    <row r="4523" spans="1:2" ht="12.75" customHeight="1" x14ac:dyDescent="0.2">
      <c r="A4523" s="2" t="s">
        <v>4513</v>
      </c>
      <c r="B4523" s="3">
        <v>64939.341992000001</v>
      </c>
    </row>
    <row r="4524" spans="1:2" ht="12.75" customHeight="1" x14ac:dyDescent="0.2">
      <c r="A4524" s="2" t="s">
        <v>4514</v>
      </c>
      <c r="B4524" s="3">
        <v>62377.994931999994</v>
      </c>
    </row>
    <row r="4525" spans="1:2" ht="12.75" customHeight="1" x14ac:dyDescent="0.2">
      <c r="A4525" s="2" t="s">
        <v>4515</v>
      </c>
      <c r="B4525" s="3">
        <v>60156.28014800002</v>
      </c>
    </row>
    <row r="4526" spans="1:2" ht="12.75" customHeight="1" x14ac:dyDescent="0.2">
      <c r="A4526" s="2" t="s">
        <v>4516</v>
      </c>
      <c r="B4526" s="3">
        <v>58175.875755999987</v>
      </c>
    </row>
    <row r="4527" spans="1:2" ht="12.75" customHeight="1" x14ac:dyDescent="0.2">
      <c r="A4527" s="2" t="s">
        <v>4517</v>
      </c>
      <c r="B4527" s="3">
        <v>56057.399292000016</v>
      </c>
    </row>
    <row r="4528" spans="1:2" ht="12.75" customHeight="1" x14ac:dyDescent="0.2">
      <c r="A4528" s="2" t="s">
        <v>4518</v>
      </c>
      <c r="B4528" s="3">
        <v>54681.499727999981</v>
      </c>
    </row>
    <row r="4529" spans="1:2" ht="12.75" customHeight="1" x14ac:dyDescent="0.2">
      <c r="A4529" s="2" t="s">
        <v>4519</v>
      </c>
      <c r="B4529" s="3">
        <v>54133.525415999975</v>
      </c>
    </row>
    <row r="4530" spans="1:2" ht="12.75" customHeight="1" x14ac:dyDescent="0.2">
      <c r="A4530" s="2" t="s">
        <v>4520</v>
      </c>
      <c r="B4530" s="3">
        <v>53163.508143999985</v>
      </c>
    </row>
    <row r="4531" spans="1:2" ht="12.75" customHeight="1" x14ac:dyDescent="0.2">
      <c r="A4531" s="2" t="s">
        <v>4521</v>
      </c>
      <c r="B4531" s="3">
        <v>52533.408759999962</v>
      </c>
    </row>
    <row r="4532" spans="1:2" ht="12.75" customHeight="1" x14ac:dyDescent="0.2">
      <c r="A4532" s="2" t="s">
        <v>4522</v>
      </c>
      <c r="B4532" s="3">
        <v>51708.681192000018</v>
      </c>
    </row>
    <row r="4533" spans="1:2" ht="12.75" customHeight="1" x14ac:dyDescent="0.2">
      <c r="A4533" s="2" t="s">
        <v>4523</v>
      </c>
      <c r="B4533" s="3">
        <v>51787.015939999997</v>
      </c>
    </row>
    <row r="4534" spans="1:2" ht="12.75" customHeight="1" x14ac:dyDescent="0.2">
      <c r="A4534" s="2" t="s">
        <v>4524</v>
      </c>
      <c r="B4534" s="3">
        <v>50924.272011999994</v>
      </c>
    </row>
    <row r="4535" spans="1:2" ht="12.75" customHeight="1" x14ac:dyDescent="0.2">
      <c r="A4535" s="2" t="s">
        <v>4525</v>
      </c>
      <c r="B4535" s="3">
        <v>51165.202416</v>
      </c>
    </row>
    <row r="4536" spans="1:2" ht="12.75" customHeight="1" x14ac:dyDescent="0.2">
      <c r="A4536" s="2" t="s">
        <v>4526</v>
      </c>
      <c r="B4536" s="3">
        <v>50647.911731999979</v>
      </c>
    </row>
    <row r="4537" spans="1:2" ht="12.75" customHeight="1" x14ac:dyDescent="0.2">
      <c r="A4537" s="2" t="s">
        <v>4527</v>
      </c>
      <c r="B4537" s="3">
        <v>50862.079663999983</v>
      </c>
    </row>
    <row r="4538" spans="1:2" ht="12.75" customHeight="1" x14ac:dyDescent="0.2">
      <c r="A4538" s="2" t="s">
        <v>4528</v>
      </c>
      <c r="B4538" s="3">
        <v>50788.91417600002</v>
      </c>
    </row>
    <row r="4539" spans="1:2" ht="12.75" customHeight="1" x14ac:dyDescent="0.2">
      <c r="A4539" s="2" t="s">
        <v>4529</v>
      </c>
      <c r="B4539" s="3">
        <v>51604.914072000021</v>
      </c>
    </row>
    <row r="4540" spans="1:2" ht="12.75" customHeight="1" x14ac:dyDescent="0.2">
      <c r="A4540" s="2" t="s">
        <v>4530</v>
      </c>
      <c r="B4540" s="3">
        <v>51639.893515999996</v>
      </c>
    </row>
    <row r="4541" spans="1:2" ht="12.75" customHeight="1" x14ac:dyDescent="0.2">
      <c r="A4541" s="2" t="s">
        <v>4531</v>
      </c>
      <c r="B4541" s="3">
        <v>52433.346816000012</v>
      </c>
    </row>
    <row r="4542" spans="1:2" ht="12.75" customHeight="1" x14ac:dyDescent="0.2">
      <c r="A4542" s="2" t="s">
        <v>4532</v>
      </c>
      <c r="B4542" s="3">
        <v>52597.36320400003</v>
      </c>
    </row>
    <row r="4543" spans="1:2" ht="12.75" customHeight="1" x14ac:dyDescent="0.2">
      <c r="A4543" s="2" t="s">
        <v>4533</v>
      </c>
      <c r="B4543" s="3">
        <v>53514.551899999984</v>
      </c>
    </row>
    <row r="4544" spans="1:2" ht="12.75" customHeight="1" x14ac:dyDescent="0.2">
      <c r="A4544" s="2" t="s">
        <v>4534</v>
      </c>
      <c r="B4544" s="3">
        <v>54146.363024000006</v>
      </c>
    </row>
    <row r="4545" spans="1:2" ht="12.75" customHeight="1" x14ac:dyDescent="0.2">
      <c r="A4545" s="2" t="s">
        <v>4535</v>
      </c>
      <c r="B4545" s="3">
        <v>55697.323232000061</v>
      </c>
    </row>
    <row r="4546" spans="1:2" ht="12.75" customHeight="1" x14ac:dyDescent="0.2">
      <c r="A4546" s="2" t="s">
        <v>4536</v>
      </c>
      <c r="B4546" s="3">
        <v>56675.436791999942</v>
      </c>
    </row>
    <row r="4547" spans="1:2" ht="12.75" customHeight="1" x14ac:dyDescent="0.2">
      <c r="A4547" s="2" t="s">
        <v>4537</v>
      </c>
      <c r="B4547" s="3">
        <v>58557.684452000016</v>
      </c>
    </row>
    <row r="4548" spans="1:2" ht="12.75" customHeight="1" x14ac:dyDescent="0.2">
      <c r="A4548" s="2" t="s">
        <v>4538</v>
      </c>
      <c r="B4548" s="3">
        <v>60536.354316000034</v>
      </c>
    </row>
    <row r="4549" spans="1:2" ht="12.75" customHeight="1" x14ac:dyDescent="0.2">
      <c r="A4549" s="2" t="s">
        <v>4539</v>
      </c>
      <c r="B4549" s="3">
        <v>56896.32219600003</v>
      </c>
    </row>
    <row r="4550" spans="1:2" ht="12.75" customHeight="1" x14ac:dyDescent="0.2">
      <c r="A4550" s="2" t="s">
        <v>4540</v>
      </c>
      <c r="B4550" s="3">
        <v>60340.160132000012</v>
      </c>
    </row>
    <row r="4551" spans="1:2" ht="12.75" customHeight="1" x14ac:dyDescent="0.2">
      <c r="A4551" s="2" t="s">
        <v>4541</v>
      </c>
      <c r="B4551" s="3">
        <v>64470.109279999975</v>
      </c>
    </row>
    <row r="4552" spans="1:2" ht="12.75" customHeight="1" x14ac:dyDescent="0.2">
      <c r="A4552" s="2" t="s">
        <v>4542</v>
      </c>
      <c r="B4552" s="3">
        <v>67646.94453600001</v>
      </c>
    </row>
    <row r="4553" spans="1:2" ht="12.75" customHeight="1" x14ac:dyDescent="0.2">
      <c r="A4553" s="2" t="s">
        <v>4543</v>
      </c>
      <c r="B4553" s="3">
        <v>71152.572796000095</v>
      </c>
    </row>
    <row r="4554" spans="1:2" ht="12.75" customHeight="1" x14ac:dyDescent="0.2">
      <c r="A4554" s="2" t="s">
        <v>4544</v>
      </c>
      <c r="B4554" s="3">
        <v>72741.481016000049</v>
      </c>
    </row>
    <row r="4555" spans="1:2" ht="12.75" customHeight="1" x14ac:dyDescent="0.2">
      <c r="A4555" s="2" t="s">
        <v>4545</v>
      </c>
      <c r="B4555" s="3">
        <v>74534.877543999915</v>
      </c>
    </row>
    <row r="4556" spans="1:2" ht="12.75" customHeight="1" x14ac:dyDescent="0.2">
      <c r="A4556" s="2" t="s">
        <v>4546</v>
      </c>
      <c r="B4556" s="3">
        <v>76169.40936799995</v>
      </c>
    </row>
    <row r="4557" spans="1:2" ht="12.75" customHeight="1" x14ac:dyDescent="0.2">
      <c r="A4557" s="2" t="s">
        <v>4547</v>
      </c>
      <c r="B4557" s="3">
        <v>78023.802480000028</v>
      </c>
    </row>
    <row r="4558" spans="1:2" ht="12.75" customHeight="1" x14ac:dyDescent="0.2">
      <c r="A4558" s="2" t="s">
        <v>4548</v>
      </c>
      <c r="B4558" s="3">
        <v>78987.528308000081</v>
      </c>
    </row>
    <row r="4559" spans="1:2" ht="12.75" customHeight="1" x14ac:dyDescent="0.2">
      <c r="A4559" s="2" t="s">
        <v>4549</v>
      </c>
      <c r="B4559" s="3">
        <v>78513.84670400004</v>
      </c>
    </row>
    <row r="4560" spans="1:2" ht="12.75" customHeight="1" x14ac:dyDescent="0.2">
      <c r="A4560" s="2" t="s">
        <v>4550</v>
      </c>
      <c r="B4560" s="3">
        <v>78676.709067999982</v>
      </c>
    </row>
    <row r="4561" spans="1:2" ht="12.75" customHeight="1" x14ac:dyDescent="0.2">
      <c r="A4561" s="2" t="s">
        <v>4551</v>
      </c>
      <c r="B4561" s="3">
        <v>80446.826123999912</v>
      </c>
    </row>
    <row r="4562" spans="1:2" ht="12.75" customHeight="1" x14ac:dyDescent="0.2">
      <c r="A4562" s="2" t="s">
        <v>4552</v>
      </c>
      <c r="B4562" s="3">
        <v>81213.928167999984</v>
      </c>
    </row>
    <row r="4563" spans="1:2" ht="12.75" customHeight="1" x14ac:dyDescent="0.2">
      <c r="A4563" s="2" t="s">
        <v>4553</v>
      </c>
      <c r="B4563" s="3">
        <v>82526.228819999975</v>
      </c>
    </row>
    <row r="4564" spans="1:2" ht="12.75" customHeight="1" x14ac:dyDescent="0.2">
      <c r="A4564" s="2" t="s">
        <v>4554</v>
      </c>
      <c r="B4564" s="3">
        <v>83198.740947999962</v>
      </c>
    </row>
    <row r="4565" spans="1:2" ht="12.75" customHeight="1" x14ac:dyDescent="0.2">
      <c r="A4565" s="2" t="s">
        <v>4555</v>
      </c>
      <c r="B4565" s="3">
        <v>83510.194303999931</v>
      </c>
    </row>
    <row r="4566" spans="1:2" ht="12.75" customHeight="1" x14ac:dyDescent="0.2">
      <c r="A4566" s="2" t="s">
        <v>4556</v>
      </c>
      <c r="B4566" s="3">
        <v>84288.361884000013</v>
      </c>
    </row>
    <row r="4567" spans="1:2" ht="12.75" customHeight="1" x14ac:dyDescent="0.2">
      <c r="A4567" s="2" t="s">
        <v>4557</v>
      </c>
      <c r="B4567" s="3">
        <v>83620.331831999865</v>
      </c>
    </row>
    <row r="4568" spans="1:2" ht="12.75" customHeight="1" x14ac:dyDescent="0.2">
      <c r="A4568" s="2" t="s">
        <v>4558</v>
      </c>
      <c r="B4568" s="3">
        <v>82851.936012000122</v>
      </c>
    </row>
    <row r="4569" spans="1:2" ht="12.75" customHeight="1" x14ac:dyDescent="0.2">
      <c r="A4569" s="2" t="s">
        <v>4559</v>
      </c>
      <c r="B4569" s="3">
        <v>81546.601720000006</v>
      </c>
    </row>
    <row r="4570" spans="1:2" ht="12.75" customHeight="1" x14ac:dyDescent="0.2">
      <c r="A4570" s="2" t="s">
        <v>4560</v>
      </c>
      <c r="B4570" s="3">
        <v>81150.932767999999</v>
      </c>
    </row>
    <row r="4571" spans="1:2" ht="12.75" customHeight="1" x14ac:dyDescent="0.2">
      <c r="A4571" s="2" t="s">
        <v>4561</v>
      </c>
      <c r="B4571" s="3">
        <v>80352.186252000014</v>
      </c>
    </row>
    <row r="4572" spans="1:2" ht="12.75" customHeight="1" x14ac:dyDescent="0.2">
      <c r="A4572" s="2" t="s">
        <v>4562</v>
      </c>
      <c r="B4572" s="3">
        <v>79770.183812000003</v>
      </c>
    </row>
    <row r="4573" spans="1:2" ht="12.75" customHeight="1" x14ac:dyDescent="0.2">
      <c r="A4573" s="2" t="s">
        <v>4563</v>
      </c>
      <c r="B4573" s="3">
        <v>79078.069424000001</v>
      </c>
    </row>
    <row r="4574" spans="1:2" ht="12.75" customHeight="1" x14ac:dyDescent="0.2">
      <c r="A4574" s="2" t="s">
        <v>4564</v>
      </c>
      <c r="B4574" s="3">
        <v>78723.762780000019</v>
      </c>
    </row>
    <row r="4575" spans="1:2" ht="12.75" customHeight="1" x14ac:dyDescent="0.2">
      <c r="A4575" s="2" t="s">
        <v>4565</v>
      </c>
      <c r="B4575" s="3">
        <v>78003.559151999973</v>
      </c>
    </row>
    <row r="4576" spans="1:2" ht="12.75" customHeight="1" x14ac:dyDescent="0.2">
      <c r="A4576" s="2" t="s">
        <v>4566</v>
      </c>
      <c r="B4576" s="3">
        <v>76698.025331999961</v>
      </c>
    </row>
    <row r="4577" spans="1:2" ht="12.75" customHeight="1" x14ac:dyDescent="0.2">
      <c r="A4577" s="2" t="s">
        <v>4567</v>
      </c>
      <c r="B4577" s="3">
        <v>77357.919004000069</v>
      </c>
    </row>
    <row r="4578" spans="1:2" ht="12.75" customHeight="1" x14ac:dyDescent="0.2">
      <c r="A4578" s="2" t="s">
        <v>4568</v>
      </c>
      <c r="B4578" s="3">
        <v>75100.27534399998</v>
      </c>
    </row>
    <row r="4579" spans="1:2" ht="12.75" customHeight="1" x14ac:dyDescent="0.2">
      <c r="A4579" s="2" t="s">
        <v>4569</v>
      </c>
      <c r="B4579" s="3">
        <v>74891.004747999934</v>
      </c>
    </row>
    <row r="4580" spans="1:2" ht="12.75" customHeight="1" x14ac:dyDescent="0.2">
      <c r="A4580" s="2" t="s">
        <v>4570</v>
      </c>
      <c r="B4580" s="3">
        <v>74436.217848000044</v>
      </c>
    </row>
    <row r="4581" spans="1:2" ht="12.75" customHeight="1" x14ac:dyDescent="0.2">
      <c r="A4581" s="2" t="s">
        <v>4571</v>
      </c>
      <c r="B4581" s="3">
        <v>75150.562136000022</v>
      </c>
    </row>
    <row r="4582" spans="1:2" ht="12.75" customHeight="1" x14ac:dyDescent="0.2">
      <c r="A4582" s="2" t="s">
        <v>4572</v>
      </c>
      <c r="B4582" s="3">
        <v>74580.908668000018</v>
      </c>
    </row>
    <row r="4583" spans="1:2" ht="12.75" customHeight="1" x14ac:dyDescent="0.2">
      <c r="A4583" s="2" t="s">
        <v>4573</v>
      </c>
      <c r="B4583" s="3">
        <v>75947.886691999927</v>
      </c>
    </row>
    <row r="4584" spans="1:2" ht="12.75" customHeight="1" x14ac:dyDescent="0.2">
      <c r="A4584" s="2" t="s">
        <v>4574</v>
      </c>
      <c r="B4584" s="3">
        <v>74252.726231999943</v>
      </c>
    </row>
    <row r="4585" spans="1:2" ht="12.75" customHeight="1" x14ac:dyDescent="0.2">
      <c r="A4585" s="2" t="s">
        <v>4575</v>
      </c>
      <c r="B4585" s="3">
        <v>74017.741864000069</v>
      </c>
    </row>
    <row r="4586" spans="1:2" ht="12.75" customHeight="1" x14ac:dyDescent="0.2">
      <c r="A4586" s="2" t="s">
        <v>4576</v>
      </c>
      <c r="B4586" s="3">
        <v>73812.171312000006</v>
      </c>
    </row>
    <row r="4587" spans="1:2" ht="12.75" customHeight="1" x14ac:dyDescent="0.2">
      <c r="A4587" s="2" t="s">
        <v>4577</v>
      </c>
      <c r="B4587" s="3">
        <v>73856.653871999966</v>
      </c>
    </row>
    <row r="4588" spans="1:2" ht="12.75" customHeight="1" x14ac:dyDescent="0.2">
      <c r="A4588" s="2" t="s">
        <v>4578</v>
      </c>
      <c r="B4588" s="3">
        <v>73947.086263999896</v>
      </c>
    </row>
    <row r="4589" spans="1:2" ht="12.75" customHeight="1" x14ac:dyDescent="0.2">
      <c r="A4589" s="2" t="s">
        <v>4579</v>
      </c>
      <c r="B4589" s="3">
        <v>74309.659779999958</v>
      </c>
    </row>
    <row r="4590" spans="1:2" ht="12.75" customHeight="1" x14ac:dyDescent="0.2">
      <c r="A4590" s="2" t="s">
        <v>4580</v>
      </c>
      <c r="B4590" s="3">
        <v>75232.978143999993</v>
      </c>
    </row>
    <row r="4591" spans="1:2" ht="12.75" customHeight="1" x14ac:dyDescent="0.2">
      <c r="A4591" s="2" t="s">
        <v>4581</v>
      </c>
      <c r="B4591" s="3">
        <v>76294.024699999936</v>
      </c>
    </row>
    <row r="4592" spans="1:2" ht="12.75" customHeight="1" x14ac:dyDescent="0.2">
      <c r="A4592" s="2" t="s">
        <v>4582</v>
      </c>
      <c r="B4592" s="3">
        <v>77730.094840000063</v>
      </c>
    </row>
    <row r="4593" spans="1:2" ht="12.75" customHeight="1" x14ac:dyDescent="0.2">
      <c r="A4593" s="2" t="s">
        <v>4583</v>
      </c>
      <c r="B4593" s="3">
        <v>79276.393668000048</v>
      </c>
    </row>
    <row r="4594" spans="1:2" ht="12.75" customHeight="1" x14ac:dyDescent="0.2">
      <c r="A4594" s="2" t="s">
        <v>4584</v>
      </c>
      <c r="B4594" s="3">
        <v>82563.122911999977</v>
      </c>
    </row>
    <row r="4595" spans="1:2" ht="12.75" customHeight="1" x14ac:dyDescent="0.2">
      <c r="A4595" s="2" t="s">
        <v>4585</v>
      </c>
      <c r="B4595" s="3">
        <v>85176.284123999983</v>
      </c>
    </row>
    <row r="4596" spans="1:2" ht="12.75" customHeight="1" x14ac:dyDescent="0.2">
      <c r="A4596" s="2" t="s">
        <v>4586</v>
      </c>
      <c r="B4596" s="3">
        <v>89977.264583999946</v>
      </c>
    </row>
    <row r="4597" spans="1:2" ht="12.75" customHeight="1" x14ac:dyDescent="0.2">
      <c r="A4597" s="2" t="s">
        <v>4587</v>
      </c>
      <c r="B4597" s="3">
        <v>93022.424820000073</v>
      </c>
    </row>
    <row r="4598" spans="1:2" ht="12.75" customHeight="1" x14ac:dyDescent="0.2">
      <c r="A4598" s="2" t="s">
        <v>4588</v>
      </c>
      <c r="B4598" s="3">
        <v>95571.938972000018</v>
      </c>
    </row>
    <row r="4599" spans="1:2" ht="12.75" customHeight="1" x14ac:dyDescent="0.2">
      <c r="A4599" s="2" t="s">
        <v>4589</v>
      </c>
      <c r="B4599" s="3">
        <v>96657.459235999908</v>
      </c>
    </row>
    <row r="4600" spans="1:2" ht="12.75" customHeight="1" x14ac:dyDescent="0.2">
      <c r="A4600" s="2" t="s">
        <v>4590</v>
      </c>
      <c r="B4600" s="3">
        <v>96497.073836000025</v>
      </c>
    </row>
    <row r="4601" spans="1:2" ht="12.75" customHeight="1" x14ac:dyDescent="0.2">
      <c r="A4601" s="2" t="s">
        <v>4591</v>
      </c>
      <c r="B4601" s="3">
        <v>95425.75642399989</v>
      </c>
    </row>
    <row r="4602" spans="1:2" ht="12.75" customHeight="1" x14ac:dyDescent="0.2">
      <c r="A4602" s="2" t="s">
        <v>4592</v>
      </c>
      <c r="B4602" s="3">
        <v>94336.565731999988</v>
      </c>
    </row>
    <row r="4603" spans="1:2" ht="12.75" customHeight="1" x14ac:dyDescent="0.2">
      <c r="A4603" s="2" t="s">
        <v>4593</v>
      </c>
      <c r="B4603" s="3">
        <v>93390.435568000015</v>
      </c>
    </row>
    <row r="4604" spans="1:2" ht="12.75" customHeight="1" x14ac:dyDescent="0.2">
      <c r="A4604" s="2" t="s">
        <v>4594</v>
      </c>
      <c r="B4604" s="3">
        <v>91980.372604000018</v>
      </c>
    </row>
    <row r="4605" spans="1:2" ht="12.75" customHeight="1" x14ac:dyDescent="0.2">
      <c r="A4605" s="2" t="s">
        <v>4595</v>
      </c>
      <c r="B4605" s="3">
        <v>90036.673351999983</v>
      </c>
    </row>
    <row r="4606" spans="1:2" ht="12.75" customHeight="1" x14ac:dyDescent="0.2">
      <c r="A4606" s="2" t="s">
        <v>4596</v>
      </c>
      <c r="B4606" s="3">
        <v>87340.222595999992</v>
      </c>
    </row>
    <row r="4607" spans="1:2" ht="12.75" customHeight="1" x14ac:dyDescent="0.2">
      <c r="A4607" s="2" t="s">
        <v>4597</v>
      </c>
      <c r="B4607" s="3">
        <v>85264.113671999963</v>
      </c>
    </row>
    <row r="4608" spans="1:2" ht="12.75" customHeight="1" x14ac:dyDescent="0.2">
      <c r="A4608" s="2" t="s">
        <v>4598</v>
      </c>
      <c r="B4608" s="3">
        <v>83189.892923999971</v>
      </c>
    </row>
    <row r="4609" spans="1:2" ht="12.75" customHeight="1" x14ac:dyDescent="0.2">
      <c r="A4609" s="2" t="s">
        <v>4599</v>
      </c>
      <c r="B4609" s="3">
        <v>80368.863536000033</v>
      </c>
    </row>
    <row r="4610" spans="1:2" ht="12.75" customHeight="1" x14ac:dyDescent="0.2">
      <c r="A4610" s="2" t="s">
        <v>4600</v>
      </c>
      <c r="B4610" s="3">
        <v>78312.98850399995</v>
      </c>
    </row>
    <row r="4611" spans="1:2" ht="12.75" customHeight="1" x14ac:dyDescent="0.2">
      <c r="A4611" s="2" t="s">
        <v>4601</v>
      </c>
      <c r="B4611" s="3">
        <v>75267.967724000089</v>
      </c>
    </row>
    <row r="4612" spans="1:2" ht="12.75" customHeight="1" x14ac:dyDescent="0.2">
      <c r="A4612" s="2" t="s">
        <v>4602</v>
      </c>
      <c r="B4612" s="3">
        <v>73818.125784000018</v>
      </c>
    </row>
    <row r="4613" spans="1:2" ht="12.75" customHeight="1" x14ac:dyDescent="0.2">
      <c r="A4613" s="2" t="s">
        <v>4603</v>
      </c>
      <c r="B4613" s="3">
        <v>80957.757743999944</v>
      </c>
    </row>
    <row r="4614" spans="1:2" ht="12.75" customHeight="1" x14ac:dyDescent="0.2">
      <c r="A4614" s="2" t="s">
        <v>4604</v>
      </c>
      <c r="B4614" s="3">
        <v>79445.875615999976</v>
      </c>
    </row>
    <row r="4615" spans="1:2" ht="12.75" customHeight="1" x14ac:dyDescent="0.2">
      <c r="A4615" s="2" t="s">
        <v>4605</v>
      </c>
      <c r="B4615" s="3">
        <v>76184.574072000047</v>
      </c>
    </row>
    <row r="4616" spans="1:2" ht="12.75" customHeight="1" x14ac:dyDescent="0.2">
      <c r="A4616" s="2" t="s">
        <v>4606</v>
      </c>
      <c r="B4616" s="3">
        <v>73284.05733599994</v>
      </c>
    </row>
    <row r="4617" spans="1:2" ht="12.75" customHeight="1" x14ac:dyDescent="0.2">
      <c r="A4617" s="2" t="s">
        <v>4607</v>
      </c>
      <c r="B4617" s="3">
        <v>70519.588176000048</v>
      </c>
    </row>
    <row r="4618" spans="1:2" ht="12.75" customHeight="1" x14ac:dyDescent="0.2">
      <c r="A4618" s="2" t="s">
        <v>4608</v>
      </c>
      <c r="B4618" s="3">
        <v>67579.894763999982</v>
      </c>
    </row>
    <row r="4619" spans="1:2" ht="12.75" customHeight="1" x14ac:dyDescent="0.2">
      <c r="A4619" s="2" t="s">
        <v>4609</v>
      </c>
      <c r="B4619" s="3">
        <v>65337.942311999985</v>
      </c>
    </row>
    <row r="4620" spans="1:2" ht="12.75" customHeight="1" x14ac:dyDescent="0.2">
      <c r="A4620" s="2" t="s">
        <v>4610</v>
      </c>
      <c r="B4620" s="3">
        <v>62884.197055999975</v>
      </c>
    </row>
    <row r="4621" spans="1:2" ht="12.75" customHeight="1" x14ac:dyDescent="0.2">
      <c r="A4621" s="2" t="s">
        <v>4611</v>
      </c>
      <c r="B4621" s="3">
        <v>61010.266552000066</v>
      </c>
    </row>
    <row r="4622" spans="1:2" ht="12.75" customHeight="1" x14ac:dyDescent="0.2">
      <c r="A4622" s="2" t="s">
        <v>4612</v>
      </c>
      <c r="B4622" s="3">
        <v>58777.597451999944</v>
      </c>
    </row>
    <row r="4623" spans="1:2" ht="12.75" customHeight="1" x14ac:dyDescent="0.2">
      <c r="A4623" s="2" t="s">
        <v>4613</v>
      </c>
      <c r="B4623" s="3">
        <v>56999.77964000003</v>
      </c>
    </row>
    <row r="4624" spans="1:2" ht="12.75" customHeight="1" x14ac:dyDescent="0.2">
      <c r="A4624" s="2" t="s">
        <v>4614</v>
      </c>
      <c r="B4624" s="3">
        <v>55195.134707999961</v>
      </c>
    </row>
    <row r="4625" spans="1:2" ht="12.75" customHeight="1" x14ac:dyDescent="0.2">
      <c r="A4625" s="2" t="s">
        <v>4615</v>
      </c>
      <c r="B4625" s="3">
        <v>54061.621943999962</v>
      </c>
    </row>
    <row r="4626" spans="1:2" ht="12.75" customHeight="1" x14ac:dyDescent="0.2">
      <c r="A4626" s="2" t="s">
        <v>4616</v>
      </c>
      <c r="B4626" s="3">
        <v>53066.604487999968</v>
      </c>
    </row>
    <row r="4627" spans="1:2" ht="12.75" customHeight="1" x14ac:dyDescent="0.2">
      <c r="A4627" s="2" t="s">
        <v>4617</v>
      </c>
      <c r="B4627" s="3">
        <v>52272.523311999961</v>
      </c>
    </row>
    <row r="4628" spans="1:2" ht="12.75" customHeight="1" x14ac:dyDescent="0.2">
      <c r="A4628" s="2" t="s">
        <v>4618</v>
      </c>
      <c r="B4628" s="3">
        <v>51762.700020000011</v>
      </c>
    </row>
    <row r="4629" spans="1:2" ht="12.75" customHeight="1" x14ac:dyDescent="0.2">
      <c r="A4629" s="2" t="s">
        <v>4619</v>
      </c>
      <c r="B4629" s="3">
        <v>51613.496923999955</v>
      </c>
    </row>
    <row r="4630" spans="1:2" ht="12.75" customHeight="1" x14ac:dyDescent="0.2">
      <c r="A4630" s="2" t="s">
        <v>4620</v>
      </c>
      <c r="B4630" s="3">
        <v>51302.562063999998</v>
      </c>
    </row>
    <row r="4631" spans="1:2" ht="12.75" customHeight="1" x14ac:dyDescent="0.2">
      <c r="A4631" s="2" t="s">
        <v>4621</v>
      </c>
      <c r="B4631" s="3">
        <v>51441.411280000022</v>
      </c>
    </row>
    <row r="4632" spans="1:2" ht="12.75" customHeight="1" x14ac:dyDescent="0.2">
      <c r="A4632" s="2" t="s">
        <v>4622</v>
      </c>
      <c r="B4632" s="3">
        <v>50917.55473600002</v>
      </c>
    </row>
    <row r="4633" spans="1:2" ht="12.75" customHeight="1" x14ac:dyDescent="0.2">
      <c r="A4633" s="2" t="s">
        <v>4623</v>
      </c>
      <c r="B4633" s="3">
        <v>51369.188983999942</v>
      </c>
    </row>
    <row r="4634" spans="1:2" ht="12.75" customHeight="1" x14ac:dyDescent="0.2">
      <c r="A4634" s="2" t="s">
        <v>4624</v>
      </c>
      <c r="B4634" s="3">
        <v>51510.267651999995</v>
      </c>
    </row>
    <row r="4635" spans="1:2" ht="12.75" customHeight="1" x14ac:dyDescent="0.2">
      <c r="A4635" s="2" t="s">
        <v>4625</v>
      </c>
      <c r="B4635" s="3">
        <v>52101.191748000092</v>
      </c>
    </row>
    <row r="4636" spans="1:2" ht="12.75" customHeight="1" x14ac:dyDescent="0.2">
      <c r="A4636" s="2" t="s">
        <v>4626</v>
      </c>
      <c r="B4636" s="3">
        <v>52094.418564000029</v>
      </c>
    </row>
    <row r="4637" spans="1:2" ht="12.75" customHeight="1" x14ac:dyDescent="0.2">
      <c r="A4637" s="2" t="s">
        <v>4627</v>
      </c>
      <c r="B4637" s="3">
        <v>52919.568851999975</v>
      </c>
    </row>
    <row r="4638" spans="1:2" ht="12.75" customHeight="1" x14ac:dyDescent="0.2">
      <c r="A4638" s="2" t="s">
        <v>4628</v>
      </c>
      <c r="B4638" s="3">
        <v>53278.689892000002</v>
      </c>
    </row>
    <row r="4639" spans="1:2" ht="12.75" customHeight="1" x14ac:dyDescent="0.2">
      <c r="A4639" s="2" t="s">
        <v>4629</v>
      </c>
      <c r="B4639" s="3">
        <v>53785.309092000003</v>
      </c>
    </row>
    <row r="4640" spans="1:2" ht="12.75" customHeight="1" x14ac:dyDescent="0.2">
      <c r="A4640" s="2" t="s">
        <v>4630</v>
      </c>
      <c r="B4640" s="3">
        <v>54131.999760000079</v>
      </c>
    </row>
    <row r="4641" spans="1:2" ht="12.75" customHeight="1" x14ac:dyDescent="0.2">
      <c r="A4641" s="2" t="s">
        <v>4631</v>
      </c>
      <c r="B4641" s="3">
        <v>56037.560407999968</v>
      </c>
    </row>
    <row r="4642" spans="1:2" ht="12.75" customHeight="1" x14ac:dyDescent="0.2">
      <c r="A4642" s="2" t="s">
        <v>4632</v>
      </c>
      <c r="B4642" s="3">
        <v>56839.957148000001</v>
      </c>
    </row>
    <row r="4643" spans="1:2" ht="12.75" customHeight="1" x14ac:dyDescent="0.2">
      <c r="A4643" s="2" t="s">
        <v>4633</v>
      </c>
      <c r="B4643" s="3">
        <v>58834.556656000008</v>
      </c>
    </row>
    <row r="4644" spans="1:2" ht="12.75" customHeight="1" x14ac:dyDescent="0.2">
      <c r="A4644" s="2" t="s">
        <v>4634</v>
      </c>
      <c r="B4644" s="3">
        <v>60910.507967999991</v>
      </c>
    </row>
    <row r="4645" spans="1:2" ht="12.75" customHeight="1" x14ac:dyDescent="0.2">
      <c r="A4645" s="2" t="s">
        <v>4635</v>
      </c>
      <c r="B4645" s="3">
        <v>58048.916772000026</v>
      </c>
    </row>
    <row r="4646" spans="1:2" ht="12.75" customHeight="1" x14ac:dyDescent="0.2">
      <c r="A4646" s="2" t="s">
        <v>4636</v>
      </c>
      <c r="B4646" s="3">
        <v>61433.816435999994</v>
      </c>
    </row>
    <row r="4647" spans="1:2" ht="12.75" customHeight="1" x14ac:dyDescent="0.2">
      <c r="A4647" s="2" t="s">
        <v>4637</v>
      </c>
      <c r="B4647" s="3">
        <v>65301.73406800002</v>
      </c>
    </row>
    <row r="4648" spans="1:2" ht="12.75" customHeight="1" x14ac:dyDescent="0.2">
      <c r="A4648" s="2" t="s">
        <v>4638</v>
      </c>
      <c r="B4648" s="3">
        <v>67958.692675999991</v>
      </c>
    </row>
    <row r="4649" spans="1:2" ht="12.75" customHeight="1" x14ac:dyDescent="0.2">
      <c r="A4649" s="2" t="s">
        <v>4639</v>
      </c>
      <c r="B4649" s="3">
        <v>71752.373435999878</v>
      </c>
    </row>
    <row r="4650" spans="1:2" ht="12.75" customHeight="1" x14ac:dyDescent="0.2">
      <c r="A4650" s="2" t="s">
        <v>4640</v>
      </c>
      <c r="B4650" s="3">
        <v>73498.86060400006</v>
      </c>
    </row>
    <row r="4651" spans="1:2" ht="12.75" customHeight="1" x14ac:dyDescent="0.2">
      <c r="A4651" s="2" t="s">
        <v>4641</v>
      </c>
      <c r="B4651" s="3">
        <v>74658.932867999916</v>
      </c>
    </row>
    <row r="4652" spans="1:2" ht="12.75" customHeight="1" x14ac:dyDescent="0.2">
      <c r="A4652" s="2" t="s">
        <v>4642</v>
      </c>
      <c r="B4652" s="3">
        <v>77039.481500000024</v>
      </c>
    </row>
    <row r="4653" spans="1:2" ht="12.75" customHeight="1" x14ac:dyDescent="0.2">
      <c r="A4653" s="2" t="s">
        <v>4643</v>
      </c>
      <c r="B4653" s="3">
        <v>78567.194523999991</v>
      </c>
    </row>
    <row r="4654" spans="1:2" ht="12.75" customHeight="1" x14ac:dyDescent="0.2">
      <c r="A4654" s="2" t="s">
        <v>4644</v>
      </c>
      <c r="B4654" s="3">
        <v>78768.356731999986</v>
      </c>
    </row>
    <row r="4655" spans="1:2" ht="12.75" customHeight="1" x14ac:dyDescent="0.2">
      <c r="A4655" s="2" t="s">
        <v>4645</v>
      </c>
      <c r="B4655" s="3">
        <v>79166.851140000043</v>
      </c>
    </row>
    <row r="4656" spans="1:2" ht="12.75" customHeight="1" x14ac:dyDescent="0.2">
      <c r="A4656" s="2" t="s">
        <v>4646</v>
      </c>
      <c r="B4656" s="3">
        <v>79339.472907999938</v>
      </c>
    </row>
    <row r="4657" spans="1:2" ht="12.75" customHeight="1" x14ac:dyDescent="0.2">
      <c r="A4657" s="2" t="s">
        <v>4647</v>
      </c>
      <c r="B4657" s="3">
        <v>80078.235900000043</v>
      </c>
    </row>
    <row r="4658" spans="1:2" ht="12.75" customHeight="1" x14ac:dyDescent="0.2">
      <c r="A4658" s="2" t="s">
        <v>4648</v>
      </c>
      <c r="B4658" s="3">
        <v>79818.46688399995</v>
      </c>
    </row>
    <row r="4659" spans="1:2" ht="12.75" customHeight="1" x14ac:dyDescent="0.2">
      <c r="A4659" s="2" t="s">
        <v>4649</v>
      </c>
      <c r="B4659" s="3">
        <v>80940.124008000013</v>
      </c>
    </row>
    <row r="4660" spans="1:2" ht="12.75" customHeight="1" x14ac:dyDescent="0.2">
      <c r="A4660" s="2" t="s">
        <v>4650</v>
      </c>
      <c r="B4660" s="3">
        <v>82213.417092000018</v>
      </c>
    </row>
    <row r="4661" spans="1:2" ht="12.75" customHeight="1" x14ac:dyDescent="0.2">
      <c r="A4661" s="2" t="s">
        <v>4651</v>
      </c>
      <c r="B4661" s="3">
        <v>82224.596492000084</v>
      </c>
    </row>
    <row r="4662" spans="1:2" ht="12.75" customHeight="1" x14ac:dyDescent="0.2">
      <c r="A4662" s="2" t="s">
        <v>4652</v>
      </c>
      <c r="B4662" s="3">
        <v>82889.012055999949</v>
      </c>
    </row>
    <row r="4663" spans="1:2" ht="12.75" customHeight="1" x14ac:dyDescent="0.2">
      <c r="A4663" s="2" t="s">
        <v>4653</v>
      </c>
      <c r="B4663" s="3">
        <v>82179.404516000068</v>
      </c>
    </row>
    <row r="4664" spans="1:2" ht="12.75" customHeight="1" x14ac:dyDescent="0.2">
      <c r="A4664" s="2" t="s">
        <v>4654</v>
      </c>
      <c r="B4664" s="3">
        <v>81537.966228000005</v>
      </c>
    </row>
    <row r="4665" spans="1:2" ht="12.75" customHeight="1" x14ac:dyDescent="0.2">
      <c r="A4665" s="2" t="s">
        <v>4655</v>
      </c>
      <c r="B4665" s="3">
        <v>80986.884799999971</v>
      </c>
    </row>
    <row r="4666" spans="1:2" ht="12.75" customHeight="1" x14ac:dyDescent="0.2">
      <c r="A4666" s="2" t="s">
        <v>4656</v>
      </c>
      <c r="B4666" s="3">
        <v>80566.750624000124</v>
      </c>
    </row>
    <row r="4667" spans="1:2" ht="12.75" customHeight="1" x14ac:dyDescent="0.2">
      <c r="A4667" s="2" t="s">
        <v>4657</v>
      </c>
      <c r="B4667" s="3">
        <v>79455.770456000158</v>
      </c>
    </row>
    <row r="4668" spans="1:2" ht="12.75" customHeight="1" x14ac:dyDescent="0.2">
      <c r="A4668" s="2" t="s">
        <v>4658</v>
      </c>
      <c r="B4668" s="3">
        <v>78444.417124000029</v>
      </c>
    </row>
    <row r="4669" spans="1:2" ht="12.75" customHeight="1" x14ac:dyDescent="0.2">
      <c r="A4669" s="2" t="s">
        <v>4659</v>
      </c>
      <c r="B4669" s="3">
        <v>78452.109588000007</v>
      </c>
    </row>
    <row r="4670" spans="1:2" ht="12.75" customHeight="1" x14ac:dyDescent="0.2">
      <c r="A4670" s="2" t="s">
        <v>4660</v>
      </c>
      <c r="B4670" s="3">
        <v>77582.098951999986</v>
      </c>
    </row>
    <row r="4671" spans="1:2" ht="12.75" customHeight="1" x14ac:dyDescent="0.2">
      <c r="A4671" s="2" t="s">
        <v>4661</v>
      </c>
      <c r="B4671" s="3">
        <v>76939.041279999976</v>
      </c>
    </row>
    <row r="4672" spans="1:2" ht="12.75" customHeight="1" x14ac:dyDescent="0.2">
      <c r="A4672" s="2" t="s">
        <v>4662</v>
      </c>
      <c r="B4672" s="3">
        <v>75908.867239999963</v>
      </c>
    </row>
    <row r="4673" spans="1:2" ht="12.75" customHeight="1" x14ac:dyDescent="0.2">
      <c r="A4673" s="2" t="s">
        <v>4663</v>
      </c>
      <c r="B4673" s="3">
        <v>76177.981807999924</v>
      </c>
    </row>
    <row r="4674" spans="1:2" ht="12.75" customHeight="1" x14ac:dyDescent="0.2">
      <c r="A4674" s="2" t="s">
        <v>4664</v>
      </c>
      <c r="B4674" s="3">
        <v>74726.234100000031</v>
      </c>
    </row>
    <row r="4675" spans="1:2" ht="12.75" customHeight="1" x14ac:dyDescent="0.2">
      <c r="A4675" s="2" t="s">
        <v>4665</v>
      </c>
      <c r="B4675" s="3">
        <v>73945.376283999954</v>
      </c>
    </row>
    <row r="4676" spans="1:2" ht="12.75" customHeight="1" x14ac:dyDescent="0.2">
      <c r="A4676" s="2" t="s">
        <v>4666</v>
      </c>
      <c r="B4676" s="3">
        <v>72839.161783999924</v>
      </c>
    </row>
    <row r="4677" spans="1:2" ht="12.75" customHeight="1" x14ac:dyDescent="0.2">
      <c r="A4677" s="2" t="s">
        <v>4667</v>
      </c>
      <c r="B4677" s="3">
        <v>73674.298116000107</v>
      </c>
    </row>
    <row r="4678" spans="1:2" ht="12.75" customHeight="1" x14ac:dyDescent="0.2">
      <c r="A4678" s="2" t="s">
        <v>4668</v>
      </c>
      <c r="B4678" s="3">
        <v>72704.19555199999</v>
      </c>
    </row>
    <row r="4679" spans="1:2" ht="12.75" customHeight="1" x14ac:dyDescent="0.2">
      <c r="A4679" s="2" t="s">
        <v>4669</v>
      </c>
      <c r="B4679" s="3">
        <v>72927.120028000048</v>
      </c>
    </row>
    <row r="4680" spans="1:2" ht="12.75" customHeight="1" x14ac:dyDescent="0.2">
      <c r="A4680" s="2" t="s">
        <v>4670</v>
      </c>
      <c r="B4680" s="3">
        <v>72111.522664000018</v>
      </c>
    </row>
    <row r="4681" spans="1:2" ht="12.75" customHeight="1" x14ac:dyDescent="0.2">
      <c r="A4681" s="2" t="s">
        <v>4671</v>
      </c>
      <c r="B4681" s="3">
        <v>73167.073855999959</v>
      </c>
    </row>
    <row r="4682" spans="1:2" ht="12.75" customHeight="1" x14ac:dyDescent="0.2">
      <c r="A4682" s="2" t="s">
        <v>4672</v>
      </c>
      <c r="B4682" s="3">
        <v>72919.192907999968</v>
      </c>
    </row>
    <row r="4683" spans="1:2" ht="12.75" customHeight="1" x14ac:dyDescent="0.2">
      <c r="A4683" s="2" t="s">
        <v>4673</v>
      </c>
      <c r="B4683" s="3">
        <v>72717.584263999976</v>
      </c>
    </row>
    <row r="4684" spans="1:2" ht="12.75" customHeight="1" x14ac:dyDescent="0.2">
      <c r="A4684" s="2" t="s">
        <v>4674</v>
      </c>
      <c r="B4684" s="3">
        <v>72482.620696000027</v>
      </c>
    </row>
    <row r="4685" spans="1:2" ht="12.75" customHeight="1" x14ac:dyDescent="0.2">
      <c r="A4685" s="2" t="s">
        <v>4675</v>
      </c>
      <c r="B4685" s="3">
        <v>73487.865927999883</v>
      </c>
    </row>
    <row r="4686" spans="1:2" ht="12.75" customHeight="1" x14ac:dyDescent="0.2">
      <c r="A4686" s="2" t="s">
        <v>4676</v>
      </c>
      <c r="B4686" s="3">
        <v>75069.068656000032</v>
      </c>
    </row>
    <row r="4687" spans="1:2" ht="12.75" customHeight="1" x14ac:dyDescent="0.2">
      <c r="A4687" s="2" t="s">
        <v>4677</v>
      </c>
      <c r="B4687" s="3">
        <v>75748.503695999942</v>
      </c>
    </row>
    <row r="4688" spans="1:2" ht="12.75" customHeight="1" x14ac:dyDescent="0.2">
      <c r="A4688" s="2" t="s">
        <v>4678</v>
      </c>
      <c r="B4688" s="3">
        <v>78570.880187999952</v>
      </c>
    </row>
    <row r="4689" spans="1:2" ht="12.75" customHeight="1" x14ac:dyDescent="0.2">
      <c r="A4689" s="2" t="s">
        <v>4679</v>
      </c>
      <c r="B4689" s="3">
        <v>80418.853648000018</v>
      </c>
    </row>
    <row r="4690" spans="1:2" ht="12.75" customHeight="1" x14ac:dyDescent="0.2">
      <c r="A4690" s="2" t="s">
        <v>4680</v>
      </c>
      <c r="B4690" s="3">
        <v>83269.927983999922</v>
      </c>
    </row>
    <row r="4691" spans="1:2" ht="12.75" customHeight="1" x14ac:dyDescent="0.2">
      <c r="A4691" s="2" t="s">
        <v>4681</v>
      </c>
      <c r="B4691" s="3">
        <v>86345.47519199994</v>
      </c>
    </row>
    <row r="4692" spans="1:2" ht="12.75" customHeight="1" x14ac:dyDescent="0.2">
      <c r="A4692" s="2" t="s">
        <v>4682</v>
      </c>
      <c r="B4692" s="3">
        <v>90487.842368000041</v>
      </c>
    </row>
    <row r="4693" spans="1:2" ht="12.75" customHeight="1" x14ac:dyDescent="0.2">
      <c r="A4693" s="2" t="s">
        <v>4683</v>
      </c>
      <c r="B4693" s="3">
        <v>93172.715376000066</v>
      </c>
    </row>
    <row r="4694" spans="1:2" ht="12.75" customHeight="1" x14ac:dyDescent="0.2">
      <c r="A4694" s="2" t="s">
        <v>4684</v>
      </c>
      <c r="B4694" s="3">
        <v>95367.675948000033</v>
      </c>
    </row>
    <row r="4695" spans="1:2" ht="12.75" customHeight="1" x14ac:dyDescent="0.2">
      <c r="A4695" s="2" t="s">
        <v>4685</v>
      </c>
      <c r="B4695" s="3">
        <v>96195.479128000006</v>
      </c>
    </row>
    <row r="4696" spans="1:2" ht="12.75" customHeight="1" x14ac:dyDescent="0.2">
      <c r="A4696" s="2" t="s">
        <v>4686</v>
      </c>
      <c r="B4696" s="3">
        <v>96637.981175999957</v>
      </c>
    </row>
    <row r="4697" spans="1:2" ht="12.75" customHeight="1" x14ac:dyDescent="0.2">
      <c r="A4697" s="2" t="s">
        <v>4687</v>
      </c>
      <c r="B4697" s="3">
        <v>95554.021156000032</v>
      </c>
    </row>
    <row r="4698" spans="1:2" ht="12.75" customHeight="1" x14ac:dyDescent="0.2">
      <c r="A4698" s="2" t="s">
        <v>4688</v>
      </c>
      <c r="B4698" s="3">
        <v>94830.199127999964</v>
      </c>
    </row>
    <row r="4699" spans="1:2" ht="12.75" customHeight="1" x14ac:dyDescent="0.2">
      <c r="A4699" s="2" t="s">
        <v>4689</v>
      </c>
      <c r="B4699" s="3">
        <v>93825.419436000011</v>
      </c>
    </row>
    <row r="4700" spans="1:2" ht="12.75" customHeight="1" x14ac:dyDescent="0.2">
      <c r="A4700" s="2" t="s">
        <v>4690</v>
      </c>
      <c r="B4700" s="3">
        <v>92158.098267999972</v>
      </c>
    </row>
    <row r="4701" spans="1:2" ht="12.75" customHeight="1" x14ac:dyDescent="0.2">
      <c r="A4701" s="2" t="s">
        <v>4691</v>
      </c>
      <c r="B4701" s="3">
        <v>89406.598519999985</v>
      </c>
    </row>
    <row r="4702" spans="1:2" ht="12.75" customHeight="1" x14ac:dyDescent="0.2">
      <c r="A4702" s="2" t="s">
        <v>4692</v>
      </c>
      <c r="B4702" s="3">
        <v>86839.387056000007</v>
      </c>
    </row>
    <row r="4703" spans="1:2" ht="12.75" customHeight="1" x14ac:dyDescent="0.2">
      <c r="A4703" s="2" t="s">
        <v>4693</v>
      </c>
      <c r="B4703" s="3">
        <v>85084.846975999986</v>
      </c>
    </row>
    <row r="4704" spans="1:2" ht="12.75" customHeight="1" x14ac:dyDescent="0.2">
      <c r="A4704" s="2" t="s">
        <v>4694</v>
      </c>
      <c r="B4704" s="3">
        <v>83208.048931999991</v>
      </c>
    </row>
    <row r="4705" spans="1:2" ht="12.75" customHeight="1" x14ac:dyDescent="0.2">
      <c r="A4705" s="2" t="s">
        <v>4695</v>
      </c>
      <c r="B4705" s="3">
        <v>81520.282280000072</v>
      </c>
    </row>
    <row r="4706" spans="1:2" ht="12.75" customHeight="1" x14ac:dyDescent="0.2">
      <c r="A4706" s="2" t="s">
        <v>4696</v>
      </c>
      <c r="B4706" s="3">
        <v>78732.225520000036</v>
      </c>
    </row>
    <row r="4707" spans="1:2" ht="12.75" customHeight="1" x14ac:dyDescent="0.2">
      <c r="A4707" s="2" t="s">
        <v>4697</v>
      </c>
      <c r="B4707" s="3">
        <v>76663.878528000001</v>
      </c>
    </row>
    <row r="4708" spans="1:2" ht="12.75" customHeight="1" x14ac:dyDescent="0.2">
      <c r="A4708" s="2" t="s">
        <v>4698</v>
      </c>
      <c r="B4708" s="3">
        <v>74043.885556000008</v>
      </c>
    </row>
    <row r="4709" spans="1:2" ht="12.75" customHeight="1" x14ac:dyDescent="0.2">
      <c r="A4709" s="2" t="s">
        <v>4699</v>
      </c>
      <c r="B4709" s="3">
        <v>81496.725048000008</v>
      </c>
    </row>
    <row r="4710" spans="1:2" ht="12.75" customHeight="1" x14ac:dyDescent="0.2">
      <c r="A4710" s="2" t="s">
        <v>4700</v>
      </c>
      <c r="B4710" s="3">
        <v>79193.330300000031</v>
      </c>
    </row>
    <row r="4711" spans="1:2" ht="12.75" customHeight="1" x14ac:dyDescent="0.2">
      <c r="A4711" s="2" t="s">
        <v>4701</v>
      </c>
      <c r="B4711" s="3">
        <v>76492.641268000036</v>
      </c>
    </row>
    <row r="4712" spans="1:2" ht="12.75" customHeight="1" x14ac:dyDescent="0.2">
      <c r="A4712" s="2" t="s">
        <v>4702</v>
      </c>
      <c r="B4712" s="3">
        <v>73666.80028000001</v>
      </c>
    </row>
    <row r="4713" spans="1:2" ht="12.75" customHeight="1" x14ac:dyDescent="0.2">
      <c r="A4713" s="2" t="s">
        <v>4703</v>
      </c>
      <c r="B4713" s="3">
        <v>70665.975155999971</v>
      </c>
    </row>
    <row r="4714" spans="1:2" ht="12.75" customHeight="1" x14ac:dyDescent="0.2">
      <c r="A4714" s="2" t="s">
        <v>4704</v>
      </c>
      <c r="B4714" s="3">
        <v>67746.462203999967</v>
      </c>
    </row>
    <row r="4715" spans="1:2" ht="12.75" customHeight="1" x14ac:dyDescent="0.2">
      <c r="A4715" s="2" t="s">
        <v>4705</v>
      </c>
      <c r="B4715" s="3">
        <v>65479.763436000052</v>
      </c>
    </row>
    <row r="4716" spans="1:2" ht="12.75" customHeight="1" x14ac:dyDescent="0.2">
      <c r="A4716" s="2" t="s">
        <v>4706</v>
      </c>
      <c r="B4716" s="3">
        <v>63355.038604000008</v>
      </c>
    </row>
    <row r="4717" spans="1:2" ht="12.75" customHeight="1" x14ac:dyDescent="0.2">
      <c r="A4717" s="2" t="s">
        <v>4707</v>
      </c>
      <c r="B4717" s="3">
        <v>60899.501108000011</v>
      </c>
    </row>
    <row r="4718" spans="1:2" ht="12.75" customHeight="1" x14ac:dyDescent="0.2">
      <c r="A4718" s="2" t="s">
        <v>4708</v>
      </c>
      <c r="B4718" s="3">
        <v>58834.302064000018</v>
      </c>
    </row>
    <row r="4719" spans="1:2" ht="12.75" customHeight="1" x14ac:dyDescent="0.2">
      <c r="A4719" s="2" t="s">
        <v>4709</v>
      </c>
      <c r="B4719" s="3">
        <v>56704.15282000001</v>
      </c>
    </row>
    <row r="4720" spans="1:2" ht="12.75" customHeight="1" x14ac:dyDescent="0.2">
      <c r="A4720" s="2" t="s">
        <v>4710</v>
      </c>
      <c r="B4720" s="3">
        <v>55134.232755999969</v>
      </c>
    </row>
    <row r="4721" spans="1:2" ht="12.75" customHeight="1" x14ac:dyDescent="0.2">
      <c r="A4721" s="2" t="s">
        <v>4711</v>
      </c>
      <c r="B4721" s="3">
        <v>53974.829444000017</v>
      </c>
    </row>
    <row r="4722" spans="1:2" ht="12.75" customHeight="1" x14ac:dyDescent="0.2">
      <c r="A4722" s="2" t="s">
        <v>4712</v>
      </c>
      <c r="B4722" s="3">
        <v>52977.324808000019</v>
      </c>
    </row>
    <row r="4723" spans="1:2" ht="12.75" customHeight="1" x14ac:dyDescent="0.2">
      <c r="A4723" s="2" t="s">
        <v>4713</v>
      </c>
      <c r="B4723" s="3">
        <v>52495.027972000033</v>
      </c>
    </row>
    <row r="4724" spans="1:2" ht="12.75" customHeight="1" x14ac:dyDescent="0.2">
      <c r="A4724" s="2" t="s">
        <v>4714</v>
      </c>
      <c r="B4724" s="3">
        <v>51434.771035999947</v>
      </c>
    </row>
    <row r="4725" spans="1:2" ht="12.75" customHeight="1" x14ac:dyDescent="0.2">
      <c r="A4725" s="2" t="s">
        <v>4715</v>
      </c>
      <c r="B4725" s="3">
        <v>51288.990583999999</v>
      </c>
    </row>
    <row r="4726" spans="1:2" ht="12.75" customHeight="1" x14ac:dyDescent="0.2">
      <c r="A4726" s="2" t="s">
        <v>4716</v>
      </c>
      <c r="B4726" s="3">
        <v>50654.869436000008</v>
      </c>
    </row>
    <row r="4727" spans="1:2" ht="12.75" customHeight="1" x14ac:dyDescent="0.2">
      <c r="A4727" s="2" t="s">
        <v>4717</v>
      </c>
      <c r="B4727" s="3">
        <v>51026.120564000004</v>
      </c>
    </row>
    <row r="4728" spans="1:2" ht="12.75" customHeight="1" x14ac:dyDescent="0.2">
      <c r="A4728" s="2" t="s">
        <v>4718</v>
      </c>
      <c r="B4728" s="3">
        <v>50702.526979999973</v>
      </c>
    </row>
    <row r="4729" spans="1:2" ht="12.75" customHeight="1" x14ac:dyDescent="0.2">
      <c r="A4729" s="2" t="s">
        <v>4719</v>
      </c>
      <c r="B4729" s="3">
        <v>50954.602627999979</v>
      </c>
    </row>
    <row r="4730" spans="1:2" ht="12.75" customHeight="1" x14ac:dyDescent="0.2">
      <c r="A4730" s="2" t="s">
        <v>4720</v>
      </c>
      <c r="B4730" s="3">
        <v>50787.430959999991</v>
      </c>
    </row>
    <row r="4731" spans="1:2" ht="12.75" customHeight="1" x14ac:dyDescent="0.2">
      <c r="A4731" s="2" t="s">
        <v>4721</v>
      </c>
      <c r="B4731" s="3">
        <v>51319.97882400002</v>
      </c>
    </row>
    <row r="4732" spans="1:2" ht="12.75" customHeight="1" x14ac:dyDescent="0.2">
      <c r="A4732" s="2" t="s">
        <v>4722</v>
      </c>
      <c r="B4732" s="3">
        <v>51660.446279999953</v>
      </c>
    </row>
    <row r="4733" spans="1:2" ht="12.75" customHeight="1" x14ac:dyDescent="0.2">
      <c r="A4733" s="2" t="s">
        <v>4723</v>
      </c>
      <c r="B4733" s="3">
        <v>52467.671815999987</v>
      </c>
    </row>
    <row r="4734" spans="1:2" ht="12.75" customHeight="1" x14ac:dyDescent="0.2">
      <c r="A4734" s="2" t="s">
        <v>4724</v>
      </c>
      <c r="B4734" s="3">
        <v>52524.423788000022</v>
      </c>
    </row>
    <row r="4735" spans="1:2" ht="12.75" customHeight="1" x14ac:dyDescent="0.2">
      <c r="A4735" s="2" t="s">
        <v>4725</v>
      </c>
      <c r="B4735" s="3">
        <v>53084.567148000009</v>
      </c>
    </row>
    <row r="4736" spans="1:2" ht="12.75" customHeight="1" x14ac:dyDescent="0.2">
      <c r="A4736" s="2" t="s">
        <v>4726</v>
      </c>
      <c r="B4736" s="3">
        <v>53776.31826</v>
      </c>
    </row>
    <row r="4737" spans="1:2" ht="12.75" customHeight="1" x14ac:dyDescent="0.2">
      <c r="A4737" s="2" t="s">
        <v>4727</v>
      </c>
      <c r="B4737" s="3">
        <v>55577.748847999974</v>
      </c>
    </row>
    <row r="4738" spans="1:2" ht="12.75" customHeight="1" x14ac:dyDescent="0.2">
      <c r="A4738" s="2" t="s">
        <v>4728</v>
      </c>
      <c r="B4738" s="3">
        <v>56745.443112000044</v>
      </c>
    </row>
    <row r="4739" spans="1:2" ht="12.75" customHeight="1" x14ac:dyDescent="0.2">
      <c r="A4739" s="2" t="s">
        <v>4729</v>
      </c>
      <c r="B4739" s="3">
        <v>58714.582095999984</v>
      </c>
    </row>
    <row r="4740" spans="1:2" ht="12.75" customHeight="1" x14ac:dyDescent="0.2">
      <c r="A4740" s="2" t="s">
        <v>4730</v>
      </c>
      <c r="B4740" s="3">
        <v>60533.5985</v>
      </c>
    </row>
    <row r="4741" spans="1:2" ht="12.75" customHeight="1" x14ac:dyDescent="0.2">
      <c r="A4741" s="2" t="s">
        <v>4731</v>
      </c>
      <c r="B4741" s="3">
        <v>57325.620756000018</v>
      </c>
    </row>
    <row r="4742" spans="1:2" ht="12.75" customHeight="1" x14ac:dyDescent="0.2">
      <c r="A4742" s="2" t="s">
        <v>4732</v>
      </c>
      <c r="B4742" s="3">
        <v>60471.286215999949</v>
      </c>
    </row>
    <row r="4743" spans="1:2" ht="12.75" customHeight="1" x14ac:dyDescent="0.2">
      <c r="A4743" s="2" t="s">
        <v>4733</v>
      </c>
      <c r="B4743" s="3">
        <v>64158.24036399999</v>
      </c>
    </row>
    <row r="4744" spans="1:2" ht="12.75" customHeight="1" x14ac:dyDescent="0.2">
      <c r="A4744" s="2" t="s">
        <v>4734</v>
      </c>
      <c r="B4744" s="3">
        <v>67665.338951999947</v>
      </c>
    </row>
    <row r="4745" spans="1:2" ht="12.75" customHeight="1" x14ac:dyDescent="0.2">
      <c r="A4745" s="2" t="s">
        <v>4735</v>
      </c>
      <c r="B4745" s="3">
        <v>71801.733115999959</v>
      </c>
    </row>
    <row r="4746" spans="1:2" ht="12.75" customHeight="1" x14ac:dyDescent="0.2">
      <c r="A4746" s="2" t="s">
        <v>4736</v>
      </c>
      <c r="B4746" s="3">
        <v>72812.904816000053</v>
      </c>
    </row>
    <row r="4747" spans="1:2" ht="12.75" customHeight="1" x14ac:dyDescent="0.2">
      <c r="A4747" s="2" t="s">
        <v>4737</v>
      </c>
      <c r="B4747" s="3">
        <v>74052.821080000067</v>
      </c>
    </row>
    <row r="4748" spans="1:2" ht="12.75" customHeight="1" x14ac:dyDescent="0.2">
      <c r="A4748" s="2" t="s">
        <v>4738</v>
      </c>
      <c r="B4748" s="3">
        <v>76230.576123999956</v>
      </c>
    </row>
    <row r="4749" spans="1:2" ht="12.75" customHeight="1" x14ac:dyDescent="0.2">
      <c r="A4749" s="2" t="s">
        <v>4739</v>
      </c>
      <c r="B4749" s="3">
        <v>78268.592592000074</v>
      </c>
    </row>
    <row r="4750" spans="1:2" ht="12.75" customHeight="1" x14ac:dyDescent="0.2">
      <c r="A4750" s="2" t="s">
        <v>4740</v>
      </c>
      <c r="B4750" s="3">
        <v>78093.538688000044</v>
      </c>
    </row>
    <row r="4751" spans="1:2" ht="12.75" customHeight="1" x14ac:dyDescent="0.2">
      <c r="A4751" s="2" t="s">
        <v>4741</v>
      </c>
      <c r="B4751" s="3">
        <v>77951.957684000008</v>
      </c>
    </row>
    <row r="4752" spans="1:2" ht="12.75" customHeight="1" x14ac:dyDescent="0.2">
      <c r="A4752" s="2" t="s">
        <v>4742</v>
      </c>
      <c r="B4752" s="3">
        <v>79371.842656000008</v>
      </c>
    </row>
    <row r="4753" spans="1:2" ht="12.75" customHeight="1" x14ac:dyDescent="0.2">
      <c r="A4753" s="2" t="s">
        <v>4743</v>
      </c>
      <c r="B4753" s="3">
        <v>79592.2446640001</v>
      </c>
    </row>
    <row r="4754" spans="1:2" ht="12.75" customHeight="1" x14ac:dyDescent="0.2">
      <c r="A4754" s="2" t="s">
        <v>4744</v>
      </c>
      <c r="B4754" s="3">
        <v>80607.752055999896</v>
      </c>
    </row>
    <row r="4755" spans="1:2" ht="12.75" customHeight="1" x14ac:dyDescent="0.2">
      <c r="A4755" s="2" t="s">
        <v>4745</v>
      </c>
      <c r="B4755" s="3">
        <v>80700.597796000075</v>
      </c>
    </row>
    <row r="4756" spans="1:2" ht="12.75" customHeight="1" x14ac:dyDescent="0.2">
      <c r="A4756" s="2" t="s">
        <v>4746</v>
      </c>
      <c r="B4756" s="3">
        <v>81837.320048000067</v>
      </c>
    </row>
    <row r="4757" spans="1:2" ht="12.75" customHeight="1" x14ac:dyDescent="0.2">
      <c r="A4757" s="2" t="s">
        <v>4747</v>
      </c>
      <c r="B4757" s="3">
        <v>82102.752703999999</v>
      </c>
    </row>
    <row r="4758" spans="1:2" ht="12.75" customHeight="1" x14ac:dyDescent="0.2">
      <c r="A4758" s="2" t="s">
        <v>4748</v>
      </c>
      <c r="B4758" s="3">
        <v>81722.824620000087</v>
      </c>
    </row>
    <row r="4759" spans="1:2" ht="12.75" customHeight="1" x14ac:dyDescent="0.2">
      <c r="A4759" s="2" t="s">
        <v>4749</v>
      </c>
      <c r="B4759" s="3">
        <v>81213.057247999968</v>
      </c>
    </row>
    <row r="4760" spans="1:2" ht="12.75" customHeight="1" x14ac:dyDescent="0.2">
      <c r="A4760" s="2" t="s">
        <v>4750</v>
      </c>
      <c r="B4760" s="3">
        <v>79758.651735999985</v>
      </c>
    </row>
    <row r="4761" spans="1:2" ht="12.75" customHeight="1" x14ac:dyDescent="0.2">
      <c r="A4761" s="2" t="s">
        <v>4751</v>
      </c>
      <c r="B4761" s="3">
        <v>78137.634464000032</v>
      </c>
    </row>
    <row r="4762" spans="1:2" ht="12.75" customHeight="1" x14ac:dyDescent="0.2">
      <c r="A4762" s="2" t="s">
        <v>4752</v>
      </c>
      <c r="B4762" s="3">
        <v>77843.162176000071</v>
      </c>
    </row>
    <row r="4763" spans="1:2" ht="12.75" customHeight="1" x14ac:dyDescent="0.2">
      <c r="A4763" s="2" t="s">
        <v>4753</v>
      </c>
      <c r="B4763" s="3">
        <v>78209.077515999961</v>
      </c>
    </row>
    <row r="4764" spans="1:2" ht="12.75" customHeight="1" x14ac:dyDescent="0.2">
      <c r="A4764" s="2" t="s">
        <v>4754</v>
      </c>
      <c r="B4764" s="3">
        <v>77994.141900000002</v>
      </c>
    </row>
    <row r="4765" spans="1:2" ht="12.75" customHeight="1" x14ac:dyDescent="0.2">
      <c r="A4765" s="2" t="s">
        <v>4755</v>
      </c>
      <c r="B4765" s="3">
        <v>76983.522303999867</v>
      </c>
    </row>
    <row r="4766" spans="1:2" ht="12.75" customHeight="1" x14ac:dyDescent="0.2">
      <c r="A4766" s="2" t="s">
        <v>4756</v>
      </c>
      <c r="B4766" s="3">
        <v>76163.40002000003</v>
      </c>
    </row>
    <row r="4767" spans="1:2" ht="12.75" customHeight="1" x14ac:dyDescent="0.2">
      <c r="A4767" s="2" t="s">
        <v>4757</v>
      </c>
      <c r="B4767" s="3">
        <v>75433.135163999948</v>
      </c>
    </row>
    <row r="4768" spans="1:2" ht="12.75" customHeight="1" x14ac:dyDescent="0.2">
      <c r="A4768" s="2" t="s">
        <v>4758</v>
      </c>
      <c r="B4768" s="3">
        <v>75357.0202079999</v>
      </c>
    </row>
    <row r="4769" spans="1:2" ht="12.75" customHeight="1" x14ac:dyDescent="0.2">
      <c r="A4769" s="2" t="s">
        <v>4759</v>
      </c>
      <c r="B4769" s="3">
        <v>75769.554556000003</v>
      </c>
    </row>
    <row r="4770" spans="1:2" ht="12.75" customHeight="1" x14ac:dyDescent="0.2">
      <c r="A4770" s="2" t="s">
        <v>4760</v>
      </c>
      <c r="B4770" s="3">
        <v>74221.193419999996</v>
      </c>
    </row>
    <row r="4771" spans="1:2" ht="12.75" customHeight="1" x14ac:dyDescent="0.2">
      <c r="A4771" s="2" t="s">
        <v>4761</v>
      </c>
      <c r="B4771" s="3">
        <v>71348.815900000031</v>
      </c>
    </row>
    <row r="4772" spans="1:2" ht="12.75" customHeight="1" x14ac:dyDescent="0.2">
      <c r="A4772" s="2" t="s">
        <v>4762</v>
      </c>
      <c r="B4772" s="3">
        <v>70390.090239999976</v>
      </c>
    </row>
    <row r="4773" spans="1:2" ht="12.75" customHeight="1" x14ac:dyDescent="0.2">
      <c r="A4773" s="2" t="s">
        <v>4763</v>
      </c>
      <c r="B4773" s="3">
        <v>70196.739183999933</v>
      </c>
    </row>
    <row r="4774" spans="1:2" ht="12.75" customHeight="1" x14ac:dyDescent="0.2">
      <c r="A4774" s="2" t="s">
        <v>4764</v>
      </c>
      <c r="B4774" s="3">
        <v>72471.547047999993</v>
      </c>
    </row>
    <row r="4775" spans="1:2" ht="12.75" customHeight="1" x14ac:dyDescent="0.2">
      <c r="A4775" s="2" t="s">
        <v>4765</v>
      </c>
      <c r="B4775" s="3">
        <v>72129.65172400001</v>
      </c>
    </row>
    <row r="4776" spans="1:2" ht="12.75" customHeight="1" x14ac:dyDescent="0.2">
      <c r="A4776" s="2" t="s">
        <v>4766</v>
      </c>
      <c r="B4776" s="3">
        <v>69045.619103999969</v>
      </c>
    </row>
    <row r="4777" spans="1:2" ht="12.75" customHeight="1" x14ac:dyDescent="0.2">
      <c r="A4777" s="2" t="s">
        <v>4767</v>
      </c>
      <c r="B4777" s="3">
        <v>72028.61497999994</v>
      </c>
    </row>
    <row r="4778" spans="1:2" ht="12.75" customHeight="1" x14ac:dyDescent="0.2">
      <c r="A4778" s="2" t="s">
        <v>4768</v>
      </c>
      <c r="B4778" s="3">
        <v>74983.384719999987</v>
      </c>
    </row>
    <row r="4779" spans="1:2" ht="12.75" customHeight="1" x14ac:dyDescent="0.2">
      <c r="A4779" s="2" t="s">
        <v>4769</v>
      </c>
      <c r="B4779" s="3">
        <v>75287.916591999965</v>
      </c>
    </row>
    <row r="4780" spans="1:2" ht="12.75" customHeight="1" x14ac:dyDescent="0.2">
      <c r="A4780" s="2" t="s">
        <v>4770</v>
      </c>
      <c r="B4780" s="3">
        <v>74009.937835999968</v>
      </c>
    </row>
    <row r="4781" spans="1:2" ht="12.75" customHeight="1" x14ac:dyDescent="0.2">
      <c r="A4781" s="2" t="s">
        <v>4771</v>
      </c>
      <c r="B4781" s="3">
        <v>73493.208004000029</v>
      </c>
    </row>
    <row r="4782" spans="1:2" ht="12.75" customHeight="1" x14ac:dyDescent="0.2">
      <c r="A4782" s="2" t="s">
        <v>4772</v>
      </c>
      <c r="B4782" s="3">
        <v>73462.52477600002</v>
      </c>
    </row>
    <row r="4783" spans="1:2" ht="12.75" customHeight="1" x14ac:dyDescent="0.2">
      <c r="A4783" s="2" t="s">
        <v>4773</v>
      </c>
      <c r="B4783" s="3">
        <v>74967.166495999903</v>
      </c>
    </row>
    <row r="4784" spans="1:2" ht="12.75" customHeight="1" x14ac:dyDescent="0.2">
      <c r="A4784" s="2" t="s">
        <v>4774</v>
      </c>
      <c r="B4784" s="3">
        <v>76938.542832000094</v>
      </c>
    </row>
    <row r="4785" spans="1:2" ht="12.75" customHeight="1" x14ac:dyDescent="0.2">
      <c r="A4785" s="2" t="s">
        <v>4775</v>
      </c>
      <c r="B4785" s="3">
        <v>78686.465156000049</v>
      </c>
    </row>
    <row r="4786" spans="1:2" ht="12.75" customHeight="1" x14ac:dyDescent="0.2">
      <c r="A4786" s="2" t="s">
        <v>4776</v>
      </c>
      <c r="B4786" s="3">
        <v>80712.718832000013</v>
      </c>
    </row>
    <row r="4787" spans="1:2" ht="12.75" customHeight="1" x14ac:dyDescent="0.2">
      <c r="A4787" s="2" t="s">
        <v>4777</v>
      </c>
      <c r="B4787" s="3">
        <v>84026.868527999948</v>
      </c>
    </row>
    <row r="4788" spans="1:2" ht="12.75" customHeight="1" x14ac:dyDescent="0.2">
      <c r="A4788" s="2" t="s">
        <v>4778</v>
      </c>
      <c r="B4788" s="3">
        <v>87972.601615999985</v>
      </c>
    </row>
    <row r="4789" spans="1:2" ht="12.75" customHeight="1" x14ac:dyDescent="0.2">
      <c r="A4789" s="2" t="s">
        <v>4779</v>
      </c>
      <c r="B4789" s="3">
        <v>90759.797603999948</v>
      </c>
    </row>
    <row r="4790" spans="1:2" ht="12.75" customHeight="1" x14ac:dyDescent="0.2">
      <c r="A4790" s="2" t="s">
        <v>4780</v>
      </c>
      <c r="B4790" s="3">
        <v>93814.126432000063</v>
      </c>
    </row>
    <row r="4791" spans="1:2" ht="12.75" customHeight="1" x14ac:dyDescent="0.2">
      <c r="A4791" s="2" t="s">
        <v>4781</v>
      </c>
      <c r="B4791" s="3">
        <v>94595.809251999963</v>
      </c>
    </row>
    <row r="4792" spans="1:2" ht="12.75" customHeight="1" x14ac:dyDescent="0.2">
      <c r="A4792" s="2" t="s">
        <v>4782</v>
      </c>
      <c r="B4792" s="3">
        <v>94579.273927999922</v>
      </c>
    </row>
    <row r="4793" spans="1:2" ht="12.75" customHeight="1" x14ac:dyDescent="0.2">
      <c r="A4793" s="2" t="s">
        <v>4783</v>
      </c>
      <c r="B4793" s="3">
        <v>93072.632716000022</v>
      </c>
    </row>
    <row r="4794" spans="1:2" ht="12.75" customHeight="1" x14ac:dyDescent="0.2">
      <c r="A4794" s="2" t="s">
        <v>4784</v>
      </c>
      <c r="B4794" s="3">
        <v>91954.353668000054</v>
      </c>
    </row>
    <row r="4795" spans="1:2" ht="12.75" customHeight="1" x14ac:dyDescent="0.2">
      <c r="A4795" s="2" t="s">
        <v>4785</v>
      </c>
      <c r="B4795" s="3">
        <v>91231.807687999972</v>
      </c>
    </row>
    <row r="4796" spans="1:2" ht="12.75" customHeight="1" x14ac:dyDescent="0.2">
      <c r="A4796" s="2" t="s">
        <v>4786</v>
      </c>
      <c r="B4796" s="3">
        <v>89521.013519999964</v>
      </c>
    </row>
    <row r="4797" spans="1:2" ht="12.75" customHeight="1" x14ac:dyDescent="0.2">
      <c r="A4797" s="2" t="s">
        <v>4787</v>
      </c>
      <c r="B4797" s="3">
        <v>87105.8967880001</v>
      </c>
    </row>
    <row r="4798" spans="1:2" ht="12.75" customHeight="1" x14ac:dyDescent="0.2">
      <c r="A4798" s="2" t="s">
        <v>4788</v>
      </c>
      <c r="B4798" s="3">
        <v>84083.517696000054</v>
      </c>
    </row>
    <row r="4799" spans="1:2" ht="12.75" customHeight="1" x14ac:dyDescent="0.2">
      <c r="A4799" s="2" t="s">
        <v>4789</v>
      </c>
      <c r="B4799" s="3">
        <v>82346.779964000059</v>
      </c>
    </row>
    <row r="4800" spans="1:2" ht="12.75" customHeight="1" x14ac:dyDescent="0.2">
      <c r="A4800" s="2" t="s">
        <v>4790</v>
      </c>
      <c r="B4800" s="3">
        <v>79726.239872000078</v>
      </c>
    </row>
    <row r="4801" spans="1:2" ht="12.75" customHeight="1" x14ac:dyDescent="0.2">
      <c r="A4801" s="2" t="s">
        <v>4791</v>
      </c>
      <c r="B4801" s="3">
        <v>77846.489155999981</v>
      </c>
    </row>
    <row r="4802" spans="1:2" ht="12.75" customHeight="1" x14ac:dyDescent="0.2">
      <c r="A4802" s="2" t="s">
        <v>4792</v>
      </c>
      <c r="B4802" s="3">
        <v>75512.949528000041</v>
      </c>
    </row>
    <row r="4803" spans="1:2" ht="12.75" customHeight="1" x14ac:dyDescent="0.2">
      <c r="A4803" s="2" t="s">
        <v>4793</v>
      </c>
      <c r="B4803" s="3">
        <v>72718.634544</v>
      </c>
    </row>
    <row r="4804" spans="1:2" ht="12.75" customHeight="1" x14ac:dyDescent="0.2">
      <c r="A4804" s="2" t="s">
        <v>4794</v>
      </c>
      <c r="B4804" s="3">
        <v>71073.502124000021</v>
      </c>
    </row>
    <row r="4805" spans="1:2" ht="12.75" customHeight="1" x14ac:dyDescent="0.2">
      <c r="A4805" s="2" t="s">
        <v>4795</v>
      </c>
      <c r="B4805" s="3">
        <v>78079.180391999995</v>
      </c>
    </row>
    <row r="4806" spans="1:2" ht="12.75" customHeight="1" x14ac:dyDescent="0.2">
      <c r="A4806" s="2" t="s">
        <v>4796</v>
      </c>
      <c r="B4806" s="3">
        <v>76313.640324000036</v>
      </c>
    </row>
    <row r="4807" spans="1:2" ht="12.75" customHeight="1" x14ac:dyDescent="0.2">
      <c r="A4807" s="2" t="s">
        <v>4797</v>
      </c>
      <c r="B4807" s="3">
        <v>73326.07491200004</v>
      </c>
    </row>
    <row r="4808" spans="1:2" ht="12.75" customHeight="1" x14ac:dyDescent="0.2">
      <c r="A4808" s="2" t="s">
        <v>4798</v>
      </c>
      <c r="B4808" s="3">
        <v>70582.03018799999</v>
      </c>
    </row>
    <row r="4809" spans="1:2" ht="12.75" customHeight="1" x14ac:dyDescent="0.2">
      <c r="A4809" s="2" t="s">
        <v>4799</v>
      </c>
      <c r="B4809" s="3">
        <v>67632.555836</v>
      </c>
    </row>
    <row r="4810" spans="1:2" ht="12.75" customHeight="1" x14ac:dyDescent="0.2">
      <c r="A4810" s="2" t="s">
        <v>4800</v>
      </c>
      <c r="B4810" s="3">
        <v>65049.451251999977</v>
      </c>
    </row>
    <row r="4811" spans="1:2" ht="12.75" customHeight="1" x14ac:dyDescent="0.2">
      <c r="A4811" s="2" t="s">
        <v>4801</v>
      </c>
      <c r="B4811" s="3">
        <v>62612.197259999994</v>
      </c>
    </row>
    <row r="4812" spans="1:2" ht="12.75" customHeight="1" x14ac:dyDescent="0.2">
      <c r="A4812" s="2" t="s">
        <v>4802</v>
      </c>
      <c r="B4812" s="3">
        <v>60101.222791999935</v>
      </c>
    </row>
    <row r="4813" spans="1:2" ht="12.75" customHeight="1" x14ac:dyDescent="0.2">
      <c r="A4813" s="2" t="s">
        <v>4803</v>
      </c>
      <c r="B4813" s="3">
        <v>58095.720651999989</v>
      </c>
    </row>
    <row r="4814" spans="1:2" ht="12.75" customHeight="1" x14ac:dyDescent="0.2">
      <c r="A4814" s="2" t="s">
        <v>4804</v>
      </c>
      <c r="B4814" s="3">
        <v>55578.075404000017</v>
      </c>
    </row>
    <row r="4815" spans="1:2" ht="12.75" customHeight="1" x14ac:dyDescent="0.2">
      <c r="A4815" s="2" t="s">
        <v>4805</v>
      </c>
      <c r="B4815" s="3">
        <v>54104.520539999947</v>
      </c>
    </row>
    <row r="4816" spans="1:2" ht="12.75" customHeight="1" x14ac:dyDescent="0.2">
      <c r="A4816" s="2" t="s">
        <v>4806</v>
      </c>
      <c r="B4816" s="3">
        <v>52336.123055999989</v>
      </c>
    </row>
    <row r="4817" spans="1:2" ht="12.75" customHeight="1" x14ac:dyDescent="0.2">
      <c r="A4817" s="2" t="s">
        <v>4807</v>
      </c>
      <c r="B4817" s="3">
        <v>51320.236131999998</v>
      </c>
    </row>
    <row r="4818" spans="1:2" ht="12.75" customHeight="1" x14ac:dyDescent="0.2">
      <c r="A4818" s="2" t="s">
        <v>4808</v>
      </c>
      <c r="B4818" s="3">
        <v>49960.325227999958</v>
      </c>
    </row>
    <row r="4819" spans="1:2" ht="12.75" customHeight="1" x14ac:dyDescent="0.2">
      <c r="A4819" s="2" t="s">
        <v>4809</v>
      </c>
      <c r="B4819" s="3">
        <v>48965.814856000012</v>
      </c>
    </row>
    <row r="4820" spans="1:2" ht="12.75" customHeight="1" x14ac:dyDescent="0.2">
      <c r="A4820" s="2" t="s">
        <v>4810</v>
      </c>
      <c r="B4820" s="3">
        <v>48346.378636000016</v>
      </c>
    </row>
    <row r="4821" spans="1:2" ht="12.75" customHeight="1" x14ac:dyDescent="0.2">
      <c r="A4821" s="2" t="s">
        <v>4811</v>
      </c>
      <c r="B4821" s="3">
        <v>48201.063836000023</v>
      </c>
    </row>
    <row r="4822" spans="1:2" ht="12.75" customHeight="1" x14ac:dyDescent="0.2">
      <c r="A4822" s="2" t="s">
        <v>4812</v>
      </c>
      <c r="B4822" s="3">
        <v>47927.824732000052</v>
      </c>
    </row>
    <row r="4823" spans="1:2" ht="12.75" customHeight="1" x14ac:dyDescent="0.2">
      <c r="A4823" s="2" t="s">
        <v>4813</v>
      </c>
      <c r="B4823" s="3">
        <v>47784.388256000013</v>
      </c>
    </row>
    <row r="4824" spans="1:2" ht="12.75" customHeight="1" x14ac:dyDescent="0.2">
      <c r="A4824" s="2" t="s">
        <v>4814</v>
      </c>
      <c r="B4824" s="3">
        <v>47454.97163599998</v>
      </c>
    </row>
    <row r="4825" spans="1:2" ht="12.75" customHeight="1" x14ac:dyDescent="0.2">
      <c r="A4825" s="2" t="s">
        <v>4815</v>
      </c>
      <c r="B4825" s="3">
        <v>48103.63524399999</v>
      </c>
    </row>
    <row r="4826" spans="1:2" ht="12.75" customHeight="1" x14ac:dyDescent="0.2">
      <c r="A4826" s="2" t="s">
        <v>4816</v>
      </c>
      <c r="B4826" s="3">
        <v>48323.236876000024</v>
      </c>
    </row>
    <row r="4827" spans="1:2" ht="12.75" customHeight="1" x14ac:dyDescent="0.2">
      <c r="A4827" s="2" t="s">
        <v>4817</v>
      </c>
      <c r="B4827" s="3">
        <v>48622.896995999967</v>
      </c>
    </row>
    <row r="4828" spans="1:2" ht="12.75" customHeight="1" x14ac:dyDescent="0.2">
      <c r="A4828" s="2" t="s">
        <v>4818</v>
      </c>
      <c r="B4828" s="3">
        <v>48776.817327999997</v>
      </c>
    </row>
    <row r="4829" spans="1:2" ht="12.75" customHeight="1" x14ac:dyDescent="0.2">
      <c r="A4829" s="2" t="s">
        <v>4819</v>
      </c>
      <c r="B4829" s="3">
        <v>49455.108607999966</v>
      </c>
    </row>
    <row r="4830" spans="1:2" ht="12.75" customHeight="1" x14ac:dyDescent="0.2">
      <c r="A4830" s="2" t="s">
        <v>4820</v>
      </c>
      <c r="B4830" s="3">
        <v>50029.960712000022</v>
      </c>
    </row>
    <row r="4831" spans="1:2" ht="12.75" customHeight="1" x14ac:dyDescent="0.2">
      <c r="A4831" s="2" t="s">
        <v>4821</v>
      </c>
      <c r="B4831" s="3">
        <v>50507.834000000003</v>
      </c>
    </row>
    <row r="4832" spans="1:2" ht="12.75" customHeight="1" x14ac:dyDescent="0.2">
      <c r="A4832" s="2" t="s">
        <v>4822</v>
      </c>
      <c r="B4832" s="3">
        <v>51104.772131999969</v>
      </c>
    </row>
    <row r="4833" spans="1:2" ht="12.75" customHeight="1" x14ac:dyDescent="0.2">
      <c r="A4833" s="2" t="s">
        <v>4823</v>
      </c>
      <c r="B4833" s="3">
        <v>52792.68444400002</v>
      </c>
    </row>
    <row r="4834" spans="1:2" ht="12.75" customHeight="1" x14ac:dyDescent="0.2">
      <c r="A4834" s="2" t="s">
        <v>4824</v>
      </c>
      <c r="B4834" s="3">
        <v>53871.416075999994</v>
      </c>
    </row>
    <row r="4835" spans="1:2" ht="12.75" customHeight="1" x14ac:dyDescent="0.2">
      <c r="A4835" s="2" t="s">
        <v>4825</v>
      </c>
      <c r="B4835" s="3">
        <v>55494.582384000001</v>
      </c>
    </row>
    <row r="4836" spans="1:2" ht="12.75" customHeight="1" x14ac:dyDescent="0.2">
      <c r="A4836" s="2" t="s">
        <v>4826</v>
      </c>
      <c r="B4836" s="3">
        <v>57653.377163999983</v>
      </c>
    </row>
    <row r="4837" spans="1:2" ht="12.75" customHeight="1" x14ac:dyDescent="0.2">
      <c r="A4837" s="2" t="s">
        <v>4827</v>
      </c>
      <c r="B4837" s="3">
        <v>54769.665555999971</v>
      </c>
    </row>
    <row r="4838" spans="1:2" ht="12.75" customHeight="1" x14ac:dyDescent="0.2">
      <c r="A4838" s="2" t="s">
        <v>4828</v>
      </c>
      <c r="B4838" s="3">
        <v>58069.256159999939</v>
      </c>
    </row>
    <row r="4839" spans="1:2" ht="12.75" customHeight="1" x14ac:dyDescent="0.2">
      <c r="A4839" s="2" t="s">
        <v>4829</v>
      </c>
      <c r="B4839" s="3">
        <v>62075.89862</v>
      </c>
    </row>
    <row r="4840" spans="1:2" ht="12.75" customHeight="1" x14ac:dyDescent="0.2">
      <c r="A4840" s="2" t="s">
        <v>4830</v>
      </c>
      <c r="B4840" s="3">
        <v>64927.069371999984</v>
      </c>
    </row>
    <row r="4841" spans="1:2" ht="12.75" customHeight="1" x14ac:dyDescent="0.2">
      <c r="A4841" s="2" t="s">
        <v>4831</v>
      </c>
      <c r="B4841" s="3">
        <v>69045.700587999934</v>
      </c>
    </row>
    <row r="4842" spans="1:2" ht="12.75" customHeight="1" x14ac:dyDescent="0.2">
      <c r="A4842" s="2" t="s">
        <v>4832</v>
      </c>
      <c r="B4842" s="3">
        <v>69631.155175999957</v>
      </c>
    </row>
    <row r="4843" spans="1:2" ht="12.75" customHeight="1" x14ac:dyDescent="0.2">
      <c r="A4843" s="2" t="s">
        <v>4833</v>
      </c>
      <c r="B4843" s="3">
        <v>71613.065123999913</v>
      </c>
    </row>
    <row r="4844" spans="1:2" ht="12.75" customHeight="1" x14ac:dyDescent="0.2">
      <c r="A4844" s="2" t="s">
        <v>4834</v>
      </c>
      <c r="B4844" s="3">
        <v>74003.384839999926</v>
      </c>
    </row>
    <row r="4845" spans="1:2" ht="12.75" customHeight="1" x14ac:dyDescent="0.2">
      <c r="A4845" s="2" t="s">
        <v>4835</v>
      </c>
      <c r="B4845" s="3">
        <v>74866.138623999999</v>
      </c>
    </row>
    <row r="4846" spans="1:2" ht="12.75" customHeight="1" x14ac:dyDescent="0.2">
      <c r="A4846" s="2" t="s">
        <v>4836</v>
      </c>
      <c r="B4846" s="3">
        <v>75577.45883600002</v>
      </c>
    </row>
    <row r="4847" spans="1:2" ht="12.75" customHeight="1" x14ac:dyDescent="0.2">
      <c r="A4847" s="2" t="s">
        <v>4837</v>
      </c>
      <c r="B4847" s="3">
        <v>76761.441472000035</v>
      </c>
    </row>
    <row r="4848" spans="1:2" ht="12.75" customHeight="1" x14ac:dyDescent="0.2">
      <c r="A4848" s="2" t="s">
        <v>4838</v>
      </c>
      <c r="B4848" s="3">
        <v>77091.294980000021</v>
      </c>
    </row>
    <row r="4849" spans="1:2" ht="12.75" customHeight="1" x14ac:dyDescent="0.2">
      <c r="A4849" s="2" t="s">
        <v>4839</v>
      </c>
      <c r="B4849" s="3">
        <v>77140.337923999919</v>
      </c>
    </row>
    <row r="4850" spans="1:2" ht="12.75" customHeight="1" x14ac:dyDescent="0.2">
      <c r="A4850" s="2" t="s">
        <v>4840</v>
      </c>
      <c r="B4850" s="3">
        <v>76975.299931999994</v>
      </c>
    </row>
    <row r="4851" spans="1:2" ht="12.75" customHeight="1" x14ac:dyDescent="0.2">
      <c r="A4851" s="2" t="s">
        <v>4841</v>
      </c>
      <c r="B4851" s="3">
        <v>78091.543275999953</v>
      </c>
    </row>
    <row r="4852" spans="1:2" ht="12.75" customHeight="1" x14ac:dyDescent="0.2">
      <c r="A4852" s="2" t="s">
        <v>4842</v>
      </c>
      <c r="B4852" s="3">
        <v>78056.088016000067</v>
      </c>
    </row>
    <row r="4853" spans="1:2" ht="12.75" customHeight="1" x14ac:dyDescent="0.2">
      <c r="A4853" s="2" t="s">
        <v>4843</v>
      </c>
      <c r="B4853" s="3">
        <v>79138.422319999954</v>
      </c>
    </row>
    <row r="4854" spans="1:2" ht="12.75" customHeight="1" x14ac:dyDescent="0.2">
      <c r="A4854" s="2" t="s">
        <v>4844</v>
      </c>
      <c r="B4854" s="3">
        <v>79449.18380800006</v>
      </c>
    </row>
    <row r="4855" spans="1:2" ht="12.75" customHeight="1" x14ac:dyDescent="0.2">
      <c r="A4855" s="2" t="s">
        <v>4845</v>
      </c>
      <c r="B4855" s="3">
        <v>78922.933596000061</v>
      </c>
    </row>
    <row r="4856" spans="1:2" ht="12.75" customHeight="1" x14ac:dyDescent="0.2">
      <c r="A4856" s="2" t="s">
        <v>4846</v>
      </c>
      <c r="B4856" s="3">
        <v>80388.867636000039</v>
      </c>
    </row>
    <row r="4857" spans="1:2" ht="12.75" customHeight="1" x14ac:dyDescent="0.2">
      <c r="A4857" s="2" t="s">
        <v>4847</v>
      </c>
      <c r="B4857" s="3">
        <v>79998.958596000055</v>
      </c>
    </row>
    <row r="4858" spans="1:2" ht="12.75" customHeight="1" x14ac:dyDescent="0.2">
      <c r="A4858" s="2" t="s">
        <v>4848</v>
      </c>
      <c r="B4858" s="3">
        <v>80461.645612000051</v>
      </c>
    </row>
    <row r="4859" spans="1:2" ht="12.75" customHeight="1" x14ac:dyDescent="0.2">
      <c r="A4859" s="2" t="s">
        <v>4849</v>
      </c>
      <c r="B4859" s="3">
        <v>80176.868339999972</v>
      </c>
    </row>
    <row r="4860" spans="1:2" ht="12.75" customHeight="1" x14ac:dyDescent="0.2">
      <c r="A4860" s="2" t="s">
        <v>4850</v>
      </c>
      <c r="B4860" s="3">
        <v>80670.350535999969</v>
      </c>
    </row>
    <row r="4861" spans="1:2" ht="12.75" customHeight="1" x14ac:dyDescent="0.2">
      <c r="A4861" s="2" t="s">
        <v>4851</v>
      </c>
      <c r="B4861" s="3">
        <v>81001.002820000067</v>
      </c>
    </row>
    <row r="4862" spans="1:2" ht="12.75" customHeight="1" x14ac:dyDescent="0.2">
      <c r="A4862" s="2" t="s">
        <v>4852</v>
      </c>
      <c r="B4862" s="3">
        <v>81171.786824000024</v>
      </c>
    </row>
    <row r="4863" spans="1:2" ht="12.75" customHeight="1" x14ac:dyDescent="0.2">
      <c r="A4863" s="2" t="s">
        <v>4853</v>
      </c>
      <c r="B4863" s="3">
        <v>81319.291255999953</v>
      </c>
    </row>
    <row r="4864" spans="1:2" ht="12.75" customHeight="1" x14ac:dyDescent="0.2">
      <c r="A4864" s="2" t="s">
        <v>4854</v>
      </c>
      <c r="B4864" s="3">
        <v>80774.933811999959</v>
      </c>
    </row>
    <row r="4865" spans="1:2" ht="12.75" customHeight="1" x14ac:dyDescent="0.2">
      <c r="A4865" s="2" t="s">
        <v>4855</v>
      </c>
      <c r="B4865" s="3">
        <v>81619.582959999956</v>
      </c>
    </row>
    <row r="4866" spans="1:2" ht="12.75" customHeight="1" x14ac:dyDescent="0.2">
      <c r="A4866" s="2" t="s">
        <v>4856</v>
      </c>
      <c r="B4866" s="3">
        <v>80839.235823999945</v>
      </c>
    </row>
    <row r="4867" spans="1:2" ht="12.75" customHeight="1" x14ac:dyDescent="0.2">
      <c r="A4867" s="2" t="s">
        <v>4857</v>
      </c>
      <c r="B4867" s="3">
        <v>79838.093688000008</v>
      </c>
    </row>
    <row r="4868" spans="1:2" ht="12.75" customHeight="1" x14ac:dyDescent="0.2">
      <c r="A4868" s="2" t="s">
        <v>4858</v>
      </c>
      <c r="B4868" s="3">
        <v>78610.575195999976</v>
      </c>
    </row>
    <row r="4869" spans="1:2" ht="12.75" customHeight="1" x14ac:dyDescent="0.2">
      <c r="A4869" s="2" t="s">
        <v>4859</v>
      </c>
      <c r="B4869" s="3">
        <v>80027.524803999971</v>
      </c>
    </row>
    <row r="4870" spans="1:2" ht="12.75" customHeight="1" x14ac:dyDescent="0.2">
      <c r="A4870" s="2" t="s">
        <v>4860</v>
      </c>
      <c r="B4870" s="3">
        <v>77960.823571999819</v>
      </c>
    </row>
    <row r="4871" spans="1:2" ht="12.75" customHeight="1" x14ac:dyDescent="0.2">
      <c r="A4871" s="2" t="s">
        <v>4861</v>
      </c>
      <c r="B4871" s="3">
        <v>77740.274184000024</v>
      </c>
    </row>
    <row r="4872" spans="1:2" ht="12.75" customHeight="1" x14ac:dyDescent="0.2">
      <c r="A4872" s="2" t="s">
        <v>4862</v>
      </c>
      <c r="B4872" s="3">
        <v>76856.011532000004</v>
      </c>
    </row>
    <row r="4873" spans="1:2" ht="12.75" customHeight="1" x14ac:dyDescent="0.2">
      <c r="A4873" s="2" t="s">
        <v>4863</v>
      </c>
      <c r="B4873" s="3">
        <v>76772.520807999943</v>
      </c>
    </row>
    <row r="4874" spans="1:2" ht="12.75" customHeight="1" x14ac:dyDescent="0.2">
      <c r="A4874" s="2" t="s">
        <v>4864</v>
      </c>
      <c r="B4874" s="3">
        <v>76094.570640000049</v>
      </c>
    </row>
    <row r="4875" spans="1:2" ht="12.75" customHeight="1" x14ac:dyDescent="0.2">
      <c r="A4875" s="2" t="s">
        <v>4865</v>
      </c>
      <c r="B4875" s="3">
        <v>76078.902788000109</v>
      </c>
    </row>
    <row r="4876" spans="1:2" ht="12.75" customHeight="1" x14ac:dyDescent="0.2">
      <c r="A4876" s="2" t="s">
        <v>4866</v>
      </c>
      <c r="B4876" s="3">
        <v>74997.258599999986</v>
      </c>
    </row>
    <row r="4877" spans="1:2" ht="12.75" customHeight="1" x14ac:dyDescent="0.2">
      <c r="A4877" s="2" t="s">
        <v>4867</v>
      </c>
      <c r="B4877" s="3">
        <v>75972.411868000025</v>
      </c>
    </row>
    <row r="4878" spans="1:2" ht="12.75" customHeight="1" x14ac:dyDescent="0.2">
      <c r="A4878" s="2" t="s">
        <v>4868</v>
      </c>
      <c r="B4878" s="3">
        <v>76969.287036000023</v>
      </c>
    </row>
    <row r="4879" spans="1:2" ht="12.75" customHeight="1" x14ac:dyDescent="0.2">
      <c r="A4879" s="2" t="s">
        <v>4869</v>
      </c>
      <c r="B4879" s="3">
        <v>76436.525212000008</v>
      </c>
    </row>
    <row r="4880" spans="1:2" ht="12.75" customHeight="1" x14ac:dyDescent="0.2">
      <c r="A4880" s="2" t="s">
        <v>4870</v>
      </c>
      <c r="B4880" s="3">
        <v>77443.076347999973</v>
      </c>
    </row>
    <row r="4881" spans="1:2" ht="12.75" customHeight="1" x14ac:dyDescent="0.2">
      <c r="A4881" s="2" t="s">
        <v>4871</v>
      </c>
      <c r="B4881" s="3">
        <v>78531.509919999997</v>
      </c>
    </row>
    <row r="4882" spans="1:2" ht="12.75" customHeight="1" x14ac:dyDescent="0.2">
      <c r="A4882" s="2" t="s">
        <v>4872</v>
      </c>
      <c r="B4882" s="3">
        <v>80499.827675999972</v>
      </c>
    </row>
    <row r="4883" spans="1:2" ht="12.75" customHeight="1" x14ac:dyDescent="0.2">
      <c r="A4883" s="2" t="s">
        <v>4873</v>
      </c>
      <c r="B4883" s="3">
        <v>83484.554535999996</v>
      </c>
    </row>
    <row r="4884" spans="1:2" ht="12.75" customHeight="1" x14ac:dyDescent="0.2">
      <c r="A4884" s="2" t="s">
        <v>4874</v>
      </c>
      <c r="B4884" s="3">
        <v>86956.352811999983</v>
      </c>
    </row>
    <row r="4885" spans="1:2" ht="12.75" customHeight="1" x14ac:dyDescent="0.2">
      <c r="A4885" s="2" t="s">
        <v>4875</v>
      </c>
      <c r="B4885" s="3">
        <v>89853.946843999962</v>
      </c>
    </row>
    <row r="4886" spans="1:2" ht="12.75" customHeight="1" x14ac:dyDescent="0.2">
      <c r="A4886" s="2" t="s">
        <v>4876</v>
      </c>
      <c r="B4886" s="3">
        <v>91159.823772000047</v>
      </c>
    </row>
    <row r="4887" spans="1:2" ht="12.75" customHeight="1" x14ac:dyDescent="0.2">
      <c r="A4887" s="2" t="s">
        <v>4877</v>
      </c>
      <c r="B4887" s="3">
        <v>91531.828888000018</v>
      </c>
    </row>
    <row r="4888" spans="1:2" ht="12.75" customHeight="1" x14ac:dyDescent="0.2">
      <c r="A4888" s="2" t="s">
        <v>4878</v>
      </c>
      <c r="B4888" s="3">
        <v>91387.434655999983</v>
      </c>
    </row>
    <row r="4889" spans="1:2" ht="12.75" customHeight="1" x14ac:dyDescent="0.2">
      <c r="A4889" s="2" t="s">
        <v>4879</v>
      </c>
      <c r="B4889" s="3">
        <v>90605.928627999965</v>
      </c>
    </row>
    <row r="4890" spans="1:2" ht="12.75" customHeight="1" x14ac:dyDescent="0.2">
      <c r="A4890" s="2" t="s">
        <v>4880</v>
      </c>
      <c r="B4890" s="3">
        <v>89587.592744000009</v>
      </c>
    </row>
    <row r="4891" spans="1:2" ht="12.75" customHeight="1" x14ac:dyDescent="0.2">
      <c r="A4891" s="2" t="s">
        <v>4881</v>
      </c>
      <c r="B4891" s="3">
        <v>88319.326652000018</v>
      </c>
    </row>
    <row r="4892" spans="1:2" ht="12.75" customHeight="1" x14ac:dyDescent="0.2">
      <c r="A4892" s="2" t="s">
        <v>4882</v>
      </c>
      <c r="B4892" s="3">
        <v>86214.249756000019</v>
      </c>
    </row>
    <row r="4893" spans="1:2" ht="12.75" customHeight="1" x14ac:dyDescent="0.2">
      <c r="A4893" s="2" t="s">
        <v>4883</v>
      </c>
      <c r="B4893" s="3">
        <v>84015.096172000005</v>
      </c>
    </row>
    <row r="4894" spans="1:2" ht="12.75" customHeight="1" x14ac:dyDescent="0.2">
      <c r="A4894" s="2" t="s">
        <v>4884</v>
      </c>
      <c r="B4894" s="3">
        <v>81446.794460000034</v>
      </c>
    </row>
    <row r="4895" spans="1:2" ht="12.75" customHeight="1" x14ac:dyDescent="0.2">
      <c r="A4895" s="2" t="s">
        <v>4885</v>
      </c>
      <c r="B4895" s="3">
        <v>78744.854536000072</v>
      </c>
    </row>
    <row r="4896" spans="1:2" ht="12.75" customHeight="1" x14ac:dyDescent="0.2">
      <c r="A4896" s="2" t="s">
        <v>4886</v>
      </c>
      <c r="B4896" s="3">
        <v>76525.401439999972</v>
      </c>
    </row>
    <row r="4897" spans="1:2" ht="12.75" customHeight="1" x14ac:dyDescent="0.2">
      <c r="A4897" s="2" t="s">
        <v>4887</v>
      </c>
      <c r="B4897" s="3">
        <v>74562.708512000041</v>
      </c>
    </row>
    <row r="4898" spans="1:2" ht="12.75" customHeight="1" x14ac:dyDescent="0.2">
      <c r="A4898" s="2" t="s">
        <v>4888</v>
      </c>
      <c r="B4898" s="3">
        <v>71624.534043999985</v>
      </c>
    </row>
    <row r="4899" spans="1:2" ht="12.75" customHeight="1" x14ac:dyDescent="0.2">
      <c r="A4899" s="2" t="s">
        <v>4889</v>
      </c>
      <c r="B4899" s="3">
        <v>69311.629276000065</v>
      </c>
    </row>
    <row r="4900" spans="1:2" ht="12.75" customHeight="1" x14ac:dyDescent="0.2">
      <c r="A4900" s="2" t="s">
        <v>4890</v>
      </c>
      <c r="B4900" s="3">
        <v>67307.537947999997</v>
      </c>
    </row>
    <row r="4901" spans="1:2" ht="12.75" customHeight="1" x14ac:dyDescent="0.2">
      <c r="A4901" s="2" t="s">
        <v>4891</v>
      </c>
      <c r="B4901" s="3">
        <v>73923.540376000019</v>
      </c>
    </row>
    <row r="4902" spans="1:2" ht="12.75" customHeight="1" x14ac:dyDescent="0.2">
      <c r="A4902" s="2" t="s">
        <v>4892</v>
      </c>
      <c r="B4902" s="3">
        <v>71489.885371999975</v>
      </c>
    </row>
    <row r="4903" spans="1:2" ht="12.75" customHeight="1" x14ac:dyDescent="0.2">
      <c r="A4903" s="2" t="s">
        <v>4893</v>
      </c>
      <c r="B4903" s="3">
        <v>68569.642300000007</v>
      </c>
    </row>
    <row r="4904" spans="1:2" ht="12.75" customHeight="1" x14ac:dyDescent="0.2">
      <c r="A4904" s="2" t="s">
        <v>4894</v>
      </c>
      <c r="B4904" s="3">
        <v>65677.355235999989</v>
      </c>
    </row>
    <row r="4905" spans="1:2" ht="12.75" customHeight="1" x14ac:dyDescent="0.2">
      <c r="A4905" s="2" t="s">
        <v>4895</v>
      </c>
      <c r="B4905" s="3">
        <v>62784.768579999967</v>
      </c>
    </row>
    <row r="4906" spans="1:2" ht="12.75" customHeight="1" x14ac:dyDescent="0.2">
      <c r="A4906" s="2" t="s">
        <v>4896</v>
      </c>
      <c r="B4906" s="3">
        <v>59488.942300000002</v>
      </c>
    </row>
    <row r="4907" spans="1:2" ht="12.75" customHeight="1" x14ac:dyDescent="0.2">
      <c r="A4907" s="2" t="s">
        <v>4897</v>
      </c>
      <c r="B4907" s="3">
        <v>56755.43152800003</v>
      </c>
    </row>
    <row r="4908" spans="1:2" ht="12.75" customHeight="1" x14ac:dyDescent="0.2">
      <c r="A4908" s="2" t="s">
        <v>4898</v>
      </c>
      <c r="B4908" s="3">
        <v>52856.972175999974</v>
      </c>
    </row>
    <row r="4909" spans="1:2" ht="12.75" customHeight="1" x14ac:dyDescent="0.2">
      <c r="A4909" s="2" t="s">
        <v>4899</v>
      </c>
      <c r="B4909" s="3">
        <v>48005.429568000007</v>
      </c>
    </row>
    <row r="4910" spans="1:2" ht="12.75" customHeight="1" x14ac:dyDescent="0.2">
      <c r="A4910" s="2" t="s">
        <v>4900</v>
      </c>
      <c r="B4910" s="3">
        <v>50160.299628000037</v>
      </c>
    </row>
    <row r="4911" spans="1:2" ht="12.75" customHeight="1" x14ac:dyDescent="0.2">
      <c r="A4911" s="2" t="s">
        <v>4901</v>
      </c>
      <c r="B4911" s="3">
        <v>47768.53770000003</v>
      </c>
    </row>
    <row r="4912" spans="1:2" ht="12.75" customHeight="1" x14ac:dyDescent="0.2">
      <c r="A4912" s="2" t="s">
        <v>4902</v>
      </c>
      <c r="B4912" s="3">
        <v>45480.336352000013</v>
      </c>
    </row>
    <row r="4913" spans="1:2" ht="12.75" customHeight="1" x14ac:dyDescent="0.2">
      <c r="A4913" s="2" t="s">
        <v>4903</v>
      </c>
      <c r="B4913" s="3">
        <v>44265.474751999951</v>
      </c>
    </row>
    <row r="4914" spans="1:2" ht="12.75" customHeight="1" x14ac:dyDescent="0.2">
      <c r="A4914" s="2" t="s">
        <v>4904</v>
      </c>
      <c r="B4914" s="3">
        <v>43039.985176000002</v>
      </c>
    </row>
    <row r="4915" spans="1:2" ht="12.75" customHeight="1" x14ac:dyDescent="0.2">
      <c r="A4915" s="2" t="s">
        <v>4905</v>
      </c>
      <c r="B4915" s="3">
        <v>41656.807496000023</v>
      </c>
    </row>
    <row r="4916" spans="1:2" ht="12.75" customHeight="1" x14ac:dyDescent="0.2">
      <c r="A4916" s="2" t="s">
        <v>4906</v>
      </c>
      <c r="B4916" s="3">
        <v>40887.440316000037</v>
      </c>
    </row>
    <row r="4917" spans="1:2" ht="12.75" customHeight="1" x14ac:dyDescent="0.2">
      <c r="A4917" s="2" t="s">
        <v>4907</v>
      </c>
      <c r="B4917" s="3">
        <v>40314.931312000081</v>
      </c>
    </row>
    <row r="4918" spans="1:2" ht="12.75" customHeight="1" x14ac:dyDescent="0.2">
      <c r="A4918" s="2" t="s">
        <v>4908</v>
      </c>
      <c r="B4918" s="3">
        <v>39861.862084000029</v>
      </c>
    </row>
    <row r="4919" spans="1:2" ht="12.75" customHeight="1" x14ac:dyDescent="0.2">
      <c r="A4919" s="2" t="s">
        <v>4909</v>
      </c>
      <c r="B4919" s="3">
        <v>39644.163700000041</v>
      </c>
    </row>
    <row r="4920" spans="1:2" ht="12.75" customHeight="1" x14ac:dyDescent="0.2">
      <c r="A4920" s="2" t="s">
        <v>4910</v>
      </c>
      <c r="B4920" s="3">
        <v>38788.062039999983</v>
      </c>
    </row>
    <row r="4921" spans="1:2" ht="12.75" customHeight="1" x14ac:dyDescent="0.2">
      <c r="A4921" s="2" t="s">
        <v>4911</v>
      </c>
      <c r="B4921" s="3">
        <v>39190.696692000012</v>
      </c>
    </row>
    <row r="4922" spans="1:2" ht="12.75" customHeight="1" x14ac:dyDescent="0.2">
      <c r="A4922" s="2" t="s">
        <v>4912</v>
      </c>
      <c r="B4922" s="3">
        <v>39527.579307999942</v>
      </c>
    </row>
    <row r="4923" spans="1:2" ht="12.75" customHeight="1" x14ac:dyDescent="0.2">
      <c r="A4923" s="2" t="s">
        <v>4913</v>
      </c>
      <c r="B4923" s="3">
        <v>39791.573616000016</v>
      </c>
    </row>
    <row r="4924" spans="1:2" ht="12.75" customHeight="1" x14ac:dyDescent="0.2">
      <c r="A4924" s="2" t="s">
        <v>4914</v>
      </c>
      <c r="B4924" s="3">
        <v>40112.522436000036</v>
      </c>
    </row>
    <row r="4925" spans="1:2" ht="12.75" customHeight="1" x14ac:dyDescent="0.2">
      <c r="A4925" s="2" t="s">
        <v>4915</v>
      </c>
      <c r="B4925" s="3">
        <v>41493.666516000019</v>
      </c>
    </row>
    <row r="4926" spans="1:2" ht="12.75" customHeight="1" x14ac:dyDescent="0.2">
      <c r="A4926" s="2" t="s">
        <v>4916</v>
      </c>
      <c r="B4926" s="3">
        <v>41350.142616000026</v>
      </c>
    </row>
    <row r="4927" spans="1:2" ht="12.75" customHeight="1" x14ac:dyDescent="0.2">
      <c r="A4927" s="2" t="s">
        <v>4917</v>
      </c>
      <c r="B4927" s="3">
        <v>42396.897696000007</v>
      </c>
    </row>
    <row r="4928" spans="1:2" ht="12.75" customHeight="1" x14ac:dyDescent="0.2">
      <c r="A4928" s="2" t="s">
        <v>4918</v>
      </c>
      <c r="B4928" s="3">
        <v>43574.018156000027</v>
      </c>
    </row>
    <row r="4929" spans="1:2" ht="12.75" customHeight="1" x14ac:dyDescent="0.2">
      <c r="A4929" s="2" t="s">
        <v>4919</v>
      </c>
      <c r="B4929" s="3">
        <v>45610.073284000006</v>
      </c>
    </row>
    <row r="4930" spans="1:2" ht="12.75" customHeight="1" x14ac:dyDescent="0.2">
      <c r="A4930" s="2" t="s">
        <v>4920</v>
      </c>
      <c r="B4930" s="3">
        <v>46512.969215999998</v>
      </c>
    </row>
    <row r="4931" spans="1:2" ht="12.75" customHeight="1" x14ac:dyDescent="0.2">
      <c r="A4931" s="2" t="s">
        <v>4921</v>
      </c>
      <c r="B4931" s="3">
        <v>48826.392276000013</v>
      </c>
    </row>
    <row r="4932" spans="1:2" ht="12.75" customHeight="1" x14ac:dyDescent="0.2">
      <c r="A4932" s="2" t="s">
        <v>4922</v>
      </c>
      <c r="B4932" s="3">
        <v>50895.247004000019</v>
      </c>
    </row>
    <row r="4933" spans="1:2" ht="12.75" customHeight="1" x14ac:dyDescent="0.2">
      <c r="A4933" s="2" t="s">
        <v>4923</v>
      </c>
      <c r="B4933" s="3">
        <v>49656.912403999959</v>
      </c>
    </row>
    <row r="4934" spans="1:2" ht="12.75" customHeight="1" x14ac:dyDescent="0.2">
      <c r="A4934" s="2" t="s">
        <v>4924</v>
      </c>
      <c r="B4934" s="3">
        <v>52486.725548000068</v>
      </c>
    </row>
    <row r="4935" spans="1:2" ht="12.75" customHeight="1" x14ac:dyDescent="0.2">
      <c r="A4935" s="2" t="s">
        <v>4925</v>
      </c>
      <c r="B4935" s="3">
        <v>56119.933175999955</v>
      </c>
    </row>
    <row r="4936" spans="1:2" ht="12.75" customHeight="1" x14ac:dyDescent="0.2">
      <c r="A4936" s="2" t="s">
        <v>4926</v>
      </c>
      <c r="B4936" s="3">
        <v>58918.091783999997</v>
      </c>
    </row>
    <row r="4937" spans="1:2" ht="12.75" customHeight="1" x14ac:dyDescent="0.2">
      <c r="A4937" s="2" t="s">
        <v>4927</v>
      </c>
      <c r="B4937" s="3">
        <v>62883.401392</v>
      </c>
    </row>
    <row r="4938" spans="1:2" ht="12.75" customHeight="1" x14ac:dyDescent="0.2">
      <c r="A4938" s="2" t="s">
        <v>4928</v>
      </c>
      <c r="B4938" s="3">
        <v>63742.176815999934</v>
      </c>
    </row>
    <row r="4939" spans="1:2" ht="12.75" customHeight="1" x14ac:dyDescent="0.2">
      <c r="A4939" s="2" t="s">
        <v>4929</v>
      </c>
      <c r="B4939" s="3">
        <v>65676.674263999987</v>
      </c>
    </row>
    <row r="4940" spans="1:2" ht="12.75" customHeight="1" x14ac:dyDescent="0.2">
      <c r="A4940" s="2" t="s">
        <v>4930</v>
      </c>
      <c r="B4940" s="3">
        <v>68049.90252399999</v>
      </c>
    </row>
    <row r="4941" spans="1:2" ht="12.75" customHeight="1" x14ac:dyDescent="0.2">
      <c r="A4941" s="2" t="s">
        <v>4931</v>
      </c>
      <c r="B4941" s="3">
        <v>69169.633787999905</v>
      </c>
    </row>
    <row r="4942" spans="1:2" ht="12.75" customHeight="1" x14ac:dyDescent="0.2">
      <c r="A4942" s="2" t="s">
        <v>4932</v>
      </c>
      <c r="B4942" s="3">
        <v>70007.415580000044</v>
      </c>
    </row>
    <row r="4943" spans="1:2" ht="12.75" customHeight="1" x14ac:dyDescent="0.2">
      <c r="A4943" s="2" t="s">
        <v>4933</v>
      </c>
      <c r="B4943" s="3">
        <v>70141.752039999978</v>
      </c>
    </row>
    <row r="4944" spans="1:2" ht="12.75" customHeight="1" x14ac:dyDescent="0.2">
      <c r="A4944" s="2" t="s">
        <v>4934</v>
      </c>
      <c r="B4944" s="3">
        <v>71574.43730399989</v>
      </c>
    </row>
    <row r="4945" spans="1:2" ht="12.75" customHeight="1" x14ac:dyDescent="0.2">
      <c r="A4945" s="2" t="s">
        <v>4935</v>
      </c>
      <c r="B4945" s="3">
        <v>71878.829907999971</v>
      </c>
    </row>
    <row r="4946" spans="1:2" ht="12.75" customHeight="1" x14ac:dyDescent="0.2">
      <c r="A4946" s="2" t="s">
        <v>4936</v>
      </c>
      <c r="B4946" s="3">
        <v>72473.116423999993</v>
      </c>
    </row>
    <row r="4947" spans="1:2" ht="12.75" customHeight="1" x14ac:dyDescent="0.2">
      <c r="A4947" s="2" t="s">
        <v>4937</v>
      </c>
      <c r="B4947" s="3">
        <v>73038.710639999947</v>
      </c>
    </row>
    <row r="4948" spans="1:2" ht="12.75" customHeight="1" x14ac:dyDescent="0.2">
      <c r="A4948" s="2" t="s">
        <v>4938</v>
      </c>
      <c r="B4948" s="3">
        <v>72985.786235999956</v>
      </c>
    </row>
    <row r="4949" spans="1:2" ht="12.75" customHeight="1" x14ac:dyDescent="0.2">
      <c r="A4949" s="2" t="s">
        <v>4939</v>
      </c>
      <c r="B4949" s="3">
        <v>73718.092196000027</v>
      </c>
    </row>
    <row r="4950" spans="1:2" ht="12.75" customHeight="1" x14ac:dyDescent="0.2">
      <c r="A4950" s="2" t="s">
        <v>4940</v>
      </c>
      <c r="B4950" s="3">
        <v>74113.614923999994</v>
      </c>
    </row>
    <row r="4951" spans="1:2" ht="12.75" customHeight="1" x14ac:dyDescent="0.2">
      <c r="A4951" s="2" t="s">
        <v>4941</v>
      </c>
      <c r="B4951" s="3">
        <v>74220.72213999994</v>
      </c>
    </row>
    <row r="4952" spans="1:2" ht="12.75" customHeight="1" x14ac:dyDescent="0.2">
      <c r="A4952" s="2" t="s">
        <v>4942</v>
      </c>
      <c r="B4952" s="3">
        <v>74968.025360000014</v>
      </c>
    </row>
    <row r="4953" spans="1:2" ht="12.75" customHeight="1" x14ac:dyDescent="0.2">
      <c r="A4953" s="2" t="s">
        <v>4943</v>
      </c>
      <c r="B4953" s="3">
        <v>75263.646288000047</v>
      </c>
    </row>
    <row r="4954" spans="1:2" ht="12.75" customHeight="1" x14ac:dyDescent="0.2">
      <c r="A4954" s="2" t="s">
        <v>4944</v>
      </c>
      <c r="B4954" s="3">
        <v>75463.953667999958</v>
      </c>
    </row>
    <row r="4955" spans="1:2" ht="12.75" customHeight="1" x14ac:dyDescent="0.2">
      <c r="A4955" s="2" t="s">
        <v>4945</v>
      </c>
      <c r="B4955" s="3">
        <v>75041.849076000042</v>
      </c>
    </row>
    <row r="4956" spans="1:2" ht="12.75" customHeight="1" x14ac:dyDescent="0.2">
      <c r="A4956" s="2" t="s">
        <v>4946</v>
      </c>
      <c r="B4956" s="3">
        <v>74758.568783999974</v>
      </c>
    </row>
    <row r="4957" spans="1:2" ht="12.75" customHeight="1" x14ac:dyDescent="0.2">
      <c r="A4957" s="2" t="s">
        <v>4947</v>
      </c>
      <c r="B4957" s="3">
        <v>75809.016051999992</v>
      </c>
    </row>
    <row r="4958" spans="1:2" ht="12.75" customHeight="1" x14ac:dyDescent="0.2">
      <c r="A4958" s="2" t="s">
        <v>4948</v>
      </c>
      <c r="B4958" s="3">
        <v>74575.301551999917</v>
      </c>
    </row>
    <row r="4959" spans="1:2" ht="12.75" customHeight="1" x14ac:dyDescent="0.2">
      <c r="A4959" s="2" t="s">
        <v>4949</v>
      </c>
      <c r="B4959" s="3">
        <v>72901.986124000017</v>
      </c>
    </row>
    <row r="4960" spans="1:2" ht="12.75" customHeight="1" x14ac:dyDescent="0.2">
      <c r="A4960" s="2" t="s">
        <v>4950</v>
      </c>
      <c r="B4960" s="3">
        <v>73183.683780000036</v>
      </c>
    </row>
    <row r="4961" spans="1:2" ht="12.75" customHeight="1" x14ac:dyDescent="0.2">
      <c r="A4961" s="2" t="s">
        <v>4951</v>
      </c>
      <c r="B4961" s="3">
        <v>74346.36745999995</v>
      </c>
    </row>
    <row r="4962" spans="1:2" ht="12.75" customHeight="1" x14ac:dyDescent="0.2">
      <c r="A4962" s="2" t="s">
        <v>4952</v>
      </c>
      <c r="B4962" s="3">
        <v>72726.645591999957</v>
      </c>
    </row>
    <row r="4963" spans="1:2" ht="12.75" customHeight="1" x14ac:dyDescent="0.2">
      <c r="A4963" s="2" t="s">
        <v>4953</v>
      </c>
      <c r="B4963" s="3">
        <v>70750.361424000017</v>
      </c>
    </row>
    <row r="4964" spans="1:2" ht="12.75" customHeight="1" x14ac:dyDescent="0.2">
      <c r="A4964" s="2" t="s">
        <v>4954</v>
      </c>
      <c r="B4964" s="3">
        <v>66747.417275999993</v>
      </c>
    </row>
    <row r="4965" spans="1:2" ht="12.75" customHeight="1" x14ac:dyDescent="0.2">
      <c r="A4965" s="2" t="s">
        <v>4955</v>
      </c>
      <c r="B4965" s="3">
        <v>67302.866659999985</v>
      </c>
    </row>
    <row r="4966" spans="1:2" ht="12.75" customHeight="1" x14ac:dyDescent="0.2">
      <c r="A4966" s="2" t="s">
        <v>4956</v>
      </c>
      <c r="B4966" s="3">
        <v>66252.428415999922</v>
      </c>
    </row>
    <row r="4967" spans="1:2" ht="12.75" customHeight="1" x14ac:dyDescent="0.2">
      <c r="A4967" s="2" t="s">
        <v>4957</v>
      </c>
      <c r="B4967" s="3">
        <v>63255.001548000022</v>
      </c>
    </row>
    <row r="4968" spans="1:2" ht="12.75" customHeight="1" x14ac:dyDescent="0.2">
      <c r="A4968" s="2" t="s">
        <v>4958</v>
      </c>
      <c r="B4968" s="3">
        <v>64116.489688000009</v>
      </c>
    </row>
    <row r="4969" spans="1:2" ht="12.75" customHeight="1" x14ac:dyDescent="0.2">
      <c r="A4969" s="2" t="s">
        <v>4959</v>
      </c>
      <c r="B4969" s="3">
        <v>63518.109032000073</v>
      </c>
    </row>
    <row r="4970" spans="1:2" ht="12.75" customHeight="1" x14ac:dyDescent="0.2">
      <c r="A4970" s="2" t="s">
        <v>4960</v>
      </c>
      <c r="B4970" s="3">
        <v>64615.194319999995</v>
      </c>
    </row>
    <row r="4971" spans="1:2" ht="12.75" customHeight="1" x14ac:dyDescent="0.2">
      <c r="A4971" s="2" t="s">
        <v>4961</v>
      </c>
      <c r="B4971" s="3">
        <v>67893.879787999933</v>
      </c>
    </row>
    <row r="4972" spans="1:2" ht="12.75" customHeight="1" x14ac:dyDescent="0.2">
      <c r="A4972" s="2" t="s">
        <v>4962</v>
      </c>
      <c r="B4972" s="3">
        <v>67858.538375999924</v>
      </c>
    </row>
    <row r="4973" spans="1:2" ht="12.75" customHeight="1" x14ac:dyDescent="0.2">
      <c r="A4973" s="2" t="s">
        <v>4963</v>
      </c>
      <c r="B4973" s="3">
        <v>65415.764371999903</v>
      </c>
    </row>
    <row r="4974" spans="1:2" ht="12.75" customHeight="1" x14ac:dyDescent="0.2">
      <c r="A4974" s="2" t="s">
        <v>4964</v>
      </c>
      <c r="B4974" s="3">
        <v>66334.363927999992</v>
      </c>
    </row>
    <row r="4975" spans="1:2" ht="12.75" customHeight="1" x14ac:dyDescent="0.2">
      <c r="A4975" s="2" t="s">
        <v>4965</v>
      </c>
      <c r="B4975" s="3">
        <v>66646.288983999999</v>
      </c>
    </row>
    <row r="4976" spans="1:2" ht="12.75" customHeight="1" x14ac:dyDescent="0.2">
      <c r="A4976" s="2" t="s">
        <v>4966</v>
      </c>
      <c r="B4976" s="3">
        <v>67949.500244000024</v>
      </c>
    </row>
    <row r="4977" spans="1:2" ht="12.75" customHeight="1" x14ac:dyDescent="0.2">
      <c r="A4977" s="2" t="s">
        <v>4967</v>
      </c>
      <c r="B4977" s="3">
        <v>68167.559687999979</v>
      </c>
    </row>
    <row r="4978" spans="1:2" ht="12.75" customHeight="1" x14ac:dyDescent="0.2">
      <c r="A4978" s="2" t="s">
        <v>4968</v>
      </c>
      <c r="B4978" s="3">
        <v>70119.902868000005</v>
      </c>
    </row>
    <row r="4979" spans="1:2" ht="12.75" customHeight="1" x14ac:dyDescent="0.2">
      <c r="A4979" s="2" t="s">
        <v>4969</v>
      </c>
      <c r="B4979" s="3">
        <v>73062.818856000013</v>
      </c>
    </row>
    <row r="4980" spans="1:2" ht="12.75" customHeight="1" x14ac:dyDescent="0.2">
      <c r="A4980" s="2" t="s">
        <v>4970</v>
      </c>
      <c r="B4980" s="3">
        <v>75749.936275999993</v>
      </c>
    </row>
    <row r="4981" spans="1:2" ht="12.75" customHeight="1" x14ac:dyDescent="0.2">
      <c r="A4981" s="2" t="s">
        <v>4971</v>
      </c>
      <c r="B4981" s="3">
        <v>78062.137871999963</v>
      </c>
    </row>
    <row r="4982" spans="1:2" ht="12.75" customHeight="1" x14ac:dyDescent="0.2">
      <c r="A4982" s="2" t="s">
        <v>4972</v>
      </c>
      <c r="B4982" s="3">
        <v>82318.381340000007</v>
      </c>
    </row>
    <row r="4983" spans="1:2" ht="12.75" customHeight="1" x14ac:dyDescent="0.2">
      <c r="A4983" s="2" t="s">
        <v>4973</v>
      </c>
      <c r="B4983" s="3">
        <v>82533.524991999991</v>
      </c>
    </row>
    <row r="4984" spans="1:2" ht="12.75" customHeight="1" x14ac:dyDescent="0.2">
      <c r="A4984" s="2" t="s">
        <v>4974</v>
      </c>
      <c r="B4984" s="3">
        <v>83057.625308000017</v>
      </c>
    </row>
    <row r="4985" spans="1:2" ht="12.75" customHeight="1" x14ac:dyDescent="0.2">
      <c r="A4985" s="2" t="s">
        <v>4975</v>
      </c>
      <c r="B4985" s="3">
        <v>81154.758939999985</v>
      </c>
    </row>
    <row r="4986" spans="1:2" ht="12.75" customHeight="1" x14ac:dyDescent="0.2">
      <c r="A4986" s="2" t="s">
        <v>4976</v>
      </c>
      <c r="B4986" s="3">
        <v>80735.958843999979</v>
      </c>
    </row>
    <row r="4987" spans="1:2" ht="12.75" customHeight="1" x14ac:dyDescent="0.2">
      <c r="A4987" s="2" t="s">
        <v>4977</v>
      </c>
      <c r="B4987" s="3">
        <v>79539.606916000019</v>
      </c>
    </row>
    <row r="4988" spans="1:2" ht="12.75" customHeight="1" x14ac:dyDescent="0.2">
      <c r="A4988" s="2" t="s">
        <v>4978</v>
      </c>
      <c r="B4988" s="3">
        <v>77988.904879999973</v>
      </c>
    </row>
    <row r="4989" spans="1:2" ht="12.75" customHeight="1" x14ac:dyDescent="0.2">
      <c r="A4989" s="2" t="s">
        <v>4979</v>
      </c>
      <c r="B4989" s="3">
        <v>75527.416264000014</v>
      </c>
    </row>
    <row r="4990" spans="1:2" ht="12.75" customHeight="1" x14ac:dyDescent="0.2">
      <c r="A4990" s="2" t="s">
        <v>4980</v>
      </c>
      <c r="B4990" s="3">
        <v>72851.023352000062</v>
      </c>
    </row>
    <row r="4991" spans="1:2" ht="12.75" customHeight="1" x14ac:dyDescent="0.2">
      <c r="A4991" s="2" t="s">
        <v>4981</v>
      </c>
      <c r="B4991" s="3">
        <v>71768.945084000035</v>
      </c>
    </row>
    <row r="4992" spans="1:2" ht="12.75" customHeight="1" x14ac:dyDescent="0.2">
      <c r="A4992" s="2" t="s">
        <v>4982</v>
      </c>
      <c r="B4992" s="3">
        <v>69958.317744000044</v>
      </c>
    </row>
    <row r="4993" spans="1:2" ht="12.75" customHeight="1" x14ac:dyDescent="0.2">
      <c r="A4993" s="2" t="s">
        <v>4983</v>
      </c>
      <c r="B4993" s="3">
        <v>67716.753404000017</v>
      </c>
    </row>
    <row r="4994" spans="1:2" ht="12.75" customHeight="1" x14ac:dyDescent="0.2">
      <c r="A4994" s="2" t="s">
        <v>4984</v>
      </c>
      <c r="B4994" s="3">
        <v>65931.825072000021</v>
      </c>
    </row>
    <row r="4995" spans="1:2" ht="12.75" customHeight="1" x14ac:dyDescent="0.2">
      <c r="A4995" s="2" t="s">
        <v>4985</v>
      </c>
      <c r="B4995" s="3">
        <v>63767.395084000003</v>
      </c>
    </row>
    <row r="4996" spans="1:2" ht="12.75" customHeight="1" x14ac:dyDescent="0.2">
      <c r="A4996" s="2" t="s">
        <v>4986</v>
      </c>
      <c r="B4996" s="3">
        <v>61928.85994400004</v>
      </c>
    </row>
    <row r="4997" spans="1:2" ht="12.75" customHeight="1" x14ac:dyDescent="0.2">
      <c r="A4997" s="2" t="s">
        <v>4987</v>
      </c>
      <c r="B4997" s="3">
        <v>68160.869988000006</v>
      </c>
    </row>
    <row r="4998" spans="1:2" ht="12.75" customHeight="1" x14ac:dyDescent="0.2">
      <c r="A4998" s="2" t="s">
        <v>4988</v>
      </c>
      <c r="B4998" s="3">
        <v>66839.255231999981</v>
      </c>
    </row>
    <row r="4999" spans="1:2" ht="12.75" customHeight="1" x14ac:dyDescent="0.2">
      <c r="A4999" s="2" t="s">
        <v>4989</v>
      </c>
      <c r="B4999" s="3">
        <v>64301.387676000042</v>
      </c>
    </row>
    <row r="5000" spans="1:2" ht="12.75" customHeight="1" x14ac:dyDescent="0.2">
      <c r="A5000" s="2" t="s">
        <v>4990</v>
      </c>
      <c r="B5000" s="3">
        <v>62262.880352000022</v>
      </c>
    </row>
    <row r="5001" spans="1:2" ht="12.75" customHeight="1" x14ac:dyDescent="0.2">
      <c r="A5001" s="2" t="s">
        <v>4991</v>
      </c>
      <c r="B5001" s="3">
        <v>59512.499744000001</v>
      </c>
    </row>
    <row r="5002" spans="1:2" ht="12.75" customHeight="1" x14ac:dyDescent="0.2">
      <c r="A5002" s="2" t="s">
        <v>4992</v>
      </c>
      <c r="B5002" s="3">
        <v>57024.479408000014</v>
      </c>
    </row>
    <row r="5003" spans="1:2" ht="12.75" customHeight="1" x14ac:dyDescent="0.2">
      <c r="A5003" s="2" t="s">
        <v>4993</v>
      </c>
      <c r="B5003" s="3">
        <v>54855.803703999998</v>
      </c>
    </row>
    <row r="5004" spans="1:2" ht="12.75" customHeight="1" x14ac:dyDescent="0.2">
      <c r="A5004" s="2" t="s">
        <v>4994</v>
      </c>
      <c r="B5004" s="3">
        <v>52893.49043200005</v>
      </c>
    </row>
    <row r="5005" spans="1:2" ht="12.75" customHeight="1" x14ac:dyDescent="0.2">
      <c r="A5005" s="2" t="s">
        <v>4995</v>
      </c>
      <c r="B5005" s="3">
        <v>50695.392416000039</v>
      </c>
    </row>
    <row r="5006" spans="1:2" ht="12.75" customHeight="1" x14ac:dyDescent="0.2">
      <c r="A5006" s="2" t="s">
        <v>4996</v>
      </c>
      <c r="B5006" s="3">
        <v>47939.372076000036</v>
      </c>
    </row>
    <row r="5007" spans="1:2" ht="12.75" customHeight="1" x14ac:dyDescent="0.2">
      <c r="A5007" s="2" t="s">
        <v>4997</v>
      </c>
      <c r="B5007" s="3">
        <v>45937.106019999985</v>
      </c>
    </row>
    <row r="5008" spans="1:2" ht="12.75" customHeight="1" x14ac:dyDescent="0.2">
      <c r="A5008" s="2" t="s">
        <v>4998</v>
      </c>
      <c r="B5008" s="3">
        <v>44345.960116000053</v>
      </c>
    </row>
    <row r="5009" spans="1:2" ht="12.75" customHeight="1" x14ac:dyDescent="0.2">
      <c r="A5009" s="2" t="s">
        <v>4999</v>
      </c>
      <c r="B5009" s="3">
        <v>43321.34645599997</v>
      </c>
    </row>
    <row r="5010" spans="1:2" ht="12.75" customHeight="1" x14ac:dyDescent="0.2">
      <c r="A5010" s="2" t="s">
        <v>5000</v>
      </c>
      <c r="B5010" s="3">
        <v>41788.204939999967</v>
      </c>
    </row>
    <row r="5011" spans="1:2" ht="12.75" customHeight="1" x14ac:dyDescent="0.2">
      <c r="A5011" s="2" t="s">
        <v>5001</v>
      </c>
      <c r="B5011" s="3">
        <v>40864.90022800002</v>
      </c>
    </row>
    <row r="5012" spans="1:2" ht="12.75" customHeight="1" x14ac:dyDescent="0.2">
      <c r="A5012" s="2" t="s">
        <v>5002</v>
      </c>
      <c r="B5012" s="3">
        <v>39897.106371999987</v>
      </c>
    </row>
    <row r="5013" spans="1:2" ht="12.75" customHeight="1" x14ac:dyDescent="0.2">
      <c r="A5013" s="2" t="s">
        <v>5003</v>
      </c>
      <c r="B5013" s="3">
        <v>39535.108108000008</v>
      </c>
    </row>
    <row r="5014" spans="1:2" ht="12.75" customHeight="1" x14ac:dyDescent="0.2">
      <c r="A5014" s="2" t="s">
        <v>5004</v>
      </c>
      <c r="B5014" s="3">
        <v>38685.702928000057</v>
      </c>
    </row>
    <row r="5015" spans="1:2" ht="12.75" customHeight="1" x14ac:dyDescent="0.2">
      <c r="A5015" s="2" t="s">
        <v>5005</v>
      </c>
      <c r="B5015" s="3">
        <v>38360.21991999996</v>
      </c>
    </row>
    <row r="5016" spans="1:2" ht="12.75" customHeight="1" x14ac:dyDescent="0.2">
      <c r="A5016" s="2" t="s">
        <v>5006</v>
      </c>
      <c r="B5016" s="3">
        <v>38330.696252000031</v>
      </c>
    </row>
    <row r="5017" spans="1:2" ht="12.75" customHeight="1" x14ac:dyDescent="0.2">
      <c r="A5017" s="2" t="s">
        <v>5007</v>
      </c>
      <c r="B5017" s="3">
        <v>38542.533616000022</v>
      </c>
    </row>
    <row r="5018" spans="1:2" ht="12.75" customHeight="1" x14ac:dyDescent="0.2">
      <c r="A5018" s="2" t="s">
        <v>5008</v>
      </c>
      <c r="B5018" s="3">
        <v>38577.362228000013</v>
      </c>
    </row>
    <row r="5019" spans="1:2" ht="12.75" customHeight="1" x14ac:dyDescent="0.2">
      <c r="A5019" s="2" t="s">
        <v>5009</v>
      </c>
      <c r="B5019" s="3">
        <v>38907.45522000004</v>
      </c>
    </row>
    <row r="5020" spans="1:2" ht="12.75" customHeight="1" x14ac:dyDescent="0.2">
      <c r="A5020" s="2" t="s">
        <v>5010</v>
      </c>
      <c r="B5020" s="3">
        <v>39247.447408</v>
      </c>
    </row>
    <row r="5021" spans="1:2" ht="12.75" customHeight="1" x14ac:dyDescent="0.2">
      <c r="A5021" s="2" t="s">
        <v>5011</v>
      </c>
      <c r="B5021" s="3">
        <v>40076.959859999974</v>
      </c>
    </row>
    <row r="5022" spans="1:2" ht="12.75" customHeight="1" x14ac:dyDescent="0.2">
      <c r="A5022" s="2" t="s">
        <v>5012</v>
      </c>
      <c r="B5022" s="3">
        <v>40333.553140000011</v>
      </c>
    </row>
    <row r="5023" spans="1:2" ht="12.75" customHeight="1" x14ac:dyDescent="0.2">
      <c r="A5023" s="2" t="s">
        <v>5013</v>
      </c>
      <c r="B5023" s="3">
        <v>40797.692639999994</v>
      </c>
    </row>
    <row r="5024" spans="1:2" ht="12.75" customHeight="1" x14ac:dyDescent="0.2">
      <c r="A5024" s="2" t="s">
        <v>5014</v>
      </c>
      <c r="B5024" s="3">
        <v>41516.218784000019</v>
      </c>
    </row>
    <row r="5025" spans="1:2" ht="12.75" customHeight="1" x14ac:dyDescent="0.2">
      <c r="A5025" s="2" t="s">
        <v>5015</v>
      </c>
      <c r="B5025" s="3">
        <v>42391.009464000053</v>
      </c>
    </row>
    <row r="5026" spans="1:2" ht="12.75" customHeight="1" x14ac:dyDescent="0.2">
      <c r="A5026" s="2" t="s">
        <v>5016</v>
      </c>
      <c r="B5026" s="3">
        <v>42711.227712000022</v>
      </c>
    </row>
    <row r="5027" spans="1:2" ht="12.75" customHeight="1" x14ac:dyDescent="0.2">
      <c r="A5027" s="2" t="s">
        <v>5017</v>
      </c>
      <c r="B5027" s="3">
        <v>43295.77342000002</v>
      </c>
    </row>
    <row r="5028" spans="1:2" ht="12.75" customHeight="1" x14ac:dyDescent="0.2">
      <c r="A5028" s="2" t="s">
        <v>5018</v>
      </c>
      <c r="B5028" s="3">
        <v>43513.677280000025</v>
      </c>
    </row>
    <row r="5029" spans="1:2" ht="12.75" customHeight="1" x14ac:dyDescent="0.2">
      <c r="A5029" s="2" t="s">
        <v>5019</v>
      </c>
      <c r="B5029" s="3">
        <v>40017.518168000017</v>
      </c>
    </row>
    <row r="5030" spans="1:2" ht="12.75" customHeight="1" x14ac:dyDescent="0.2">
      <c r="A5030" s="2" t="s">
        <v>5020</v>
      </c>
      <c r="B5030" s="3">
        <v>40480.638595999997</v>
      </c>
    </row>
    <row r="5031" spans="1:2" ht="12.75" customHeight="1" x14ac:dyDescent="0.2">
      <c r="A5031" s="2" t="s">
        <v>5021</v>
      </c>
      <c r="B5031" s="3">
        <v>41288.486595999981</v>
      </c>
    </row>
    <row r="5032" spans="1:2" ht="12.75" customHeight="1" x14ac:dyDescent="0.2">
      <c r="A5032" s="2" t="s">
        <v>5022</v>
      </c>
      <c r="B5032" s="3">
        <v>42416.330828000042</v>
      </c>
    </row>
    <row r="5033" spans="1:2" ht="12.75" customHeight="1" x14ac:dyDescent="0.2">
      <c r="A5033" s="2" t="s">
        <v>5023</v>
      </c>
      <c r="B5033" s="3">
        <v>45312.053864000009</v>
      </c>
    </row>
    <row r="5034" spans="1:2" ht="12.75" customHeight="1" x14ac:dyDescent="0.2">
      <c r="A5034" s="2" t="s">
        <v>5024</v>
      </c>
      <c r="B5034" s="3">
        <v>46455.877544000003</v>
      </c>
    </row>
    <row r="5035" spans="1:2" ht="12.75" customHeight="1" x14ac:dyDescent="0.2">
      <c r="A5035" s="2" t="s">
        <v>5025</v>
      </c>
      <c r="B5035" s="3">
        <v>48810.344515999917</v>
      </c>
    </row>
    <row r="5036" spans="1:2" ht="12.75" customHeight="1" x14ac:dyDescent="0.2">
      <c r="A5036" s="2" t="s">
        <v>5026</v>
      </c>
      <c r="B5036" s="3">
        <v>52466.121839999978</v>
      </c>
    </row>
    <row r="5037" spans="1:2" ht="12.75" customHeight="1" x14ac:dyDescent="0.2">
      <c r="A5037" s="2" t="s">
        <v>5027</v>
      </c>
      <c r="B5037" s="3">
        <v>55702.280136000016</v>
      </c>
    </row>
    <row r="5038" spans="1:2" ht="12.75" customHeight="1" x14ac:dyDescent="0.2">
      <c r="A5038" s="2" t="s">
        <v>5028</v>
      </c>
      <c r="B5038" s="3">
        <v>57881.287796000019</v>
      </c>
    </row>
    <row r="5039" spans="1:2" ht="12.75" customHeight="1" x14ac:dyDescent="0.2">
      <c r="A5039" s="2" t="s">
        <v>5029</v>
      </c>
      <c r="B5039" s="3">
        <v>60473.211051999941</v>
      </c>
    </row>
    <row r="5040" spans="1:2" ht="12.75" customHeight="1" x14ac:dyDescent="0.2">
      <c r="A5040" s="2" t="s">
        <v>5030</v>
      </c>
      <c r="B5040" s="3">
        <v>62913.37759199999</v>
      </c>
    </row>
    <row r="5041" spans="1:2" ht="12.75" customHeight="1" x14ac:dyDescent="0.2">
      <c r="A5041" s="2" t="s">
        <v>5031</v>
      </c>
      <c r="B5041" s="3">
        <v>65343.494280000064</v>
      </c>
    </row>
    <row r="5042" spans="1:2" ht="12.75" customHeight="1" x14ac:dyDescent="0.2">
      <c r="A5042" s="2" t="s">
        <v>5032</v>
      </c>
      <c r="B5042" s="3">
        <v>66949.065555999972</v>
      </c>
    </row>
    <row r="5043" spans="1:2" ht="12.75" customHeight="1" x14ac:dyDescent="0.2">
      <c r="A5043" s="2" t="s">
        <v>5033</v>
      </c>
      <c r="B5043" s="3">
        <v>68826.118800000026</v>
      </c>
    </row>
    <row r="5044" spans="1:2" ht="12.75" customHeight="1" x14ac:dyDescent="0.2">
      <c r="A5044" s="2" t="s">
        <v>5034</v>
      </c>
      <c r="B5044" s="3">
        <v>70456.959883999938</v>
      </c>
    </row>
    <row r="5045" spans="1:2" ht="12.75" customHeight="1" x14ac:dyDescent="0.2">
      <c r="A5045" s="2" t="s">
        <v>5035</v>
      </c>
      <c r="B5045" s="3">
        <v>71393.964847999974</v>
      </c>
    </row>
    <row r="5046" spans="1:2" ht="12.75" customHeight="1" x14ac:dyDescent="0.2">
      <c r="A5046" s="2" t="s">
        <v>5036</v>
      </c>
      <c r="B5046" s="3">
        <v>73432.394056000005</v>
      </c>
    </row>
    <row r="5047" spans="1:2" ht="12.75" customHeight="1" x14ac:dyDescent="0.2">
      <c r="A5047" s="2" t="s">
        <v>5037</v>
      </c>
      <c r="B5047" s="3">
        <v>73171.039779999992</v>
      </c>
    </row>
    <row r="5048" spans="1:2" ht="12.75" customHeight="1" x14ac:dyDescent="0.2">
      <c r="A5048" s="2" t="s">
        <v>5038</v>
      </c>
      <c r="B5048" s="3">
        <v>74173.248568000039</v>
      </c>
    </row>
    <row r="5049" spans="1:2" ht="12.75" customHeight="1" x14ac:dyDescent="0.2">
      <c r="A5049" s="2" t="s">
        <v>5039</v>
      </c>
      <c r="B5049" s="3">
        <v>73722.380888</v>
      </c>
    </row>
    <row r="5050" spans="1:2" ht="12.75" customHeight="1" x14ac:dyDescent="0.2">
      <c r="A5050" s="2" t="s">
        <v>5040</v>
      </c>
      <c r="B5050" s="3">
        <v>73824.683896000046</v>
      </c>
    </row>
    <row r="5051" spans="1:2" ht="12.75" customHeight="1" x14ac:dyDescent="0.2">
      <c r="A5051" s="2" t="s">
        <v>5041</v>
      </c>
      <c r="B5051" s="3">
        <v>75186.248211999977</v>
      </c>
    </row>
    <row r="5052" spans="1:2" ht="12.75" customHeight="1" x14ac:dyDescent="0.2">
      <c r="A5052" s="2" t="s">
        <v>5042</v>
      </c>
      <c r="B5052" s="3">
        <v>73950.204107999991</v>
      </c>
    </row>
    <row r="5053" spans="1:2" ht="12.75" customHeight="1" x14ac:dyDescent="0.2">
      <c r="A5053" s="2" t="s">
        <v>5043</v>
      </c>
      <c r="B5053" s="3">
        <v>74113.756671999974</v>
      </c>
    </row>
    <row r="5054" spans="1:2" ht="12.75" customHeight="1" x14ac:dyDescent="0.2">
      <c r="A5054" s="2" t="s">
        <v>5044</v>
      </c>
      <c r="B5054" s="3">
        <v>73755.557892000012</v>
      </c>
    </row>
    <row r="5055" spans="1:2" ht="12.75" customHeight="1" x14ac:dyDescent="0.2">
      <c r="A5055" s="2" t="s">
        <v>5045</v>
      </c>
      <c r="B5055" s="3">
        <v>72982.806339999966</v>
      </c>
    </row>
    <row r="5056" spans="1:2" ht="12.75" customHeight="1" x14ac:dyDescent="0.2">
      <c r="A5056" s="2" t="s">
        <v>5046</v>
      </c>
      <c r="B5056" s="3">
        <v>70744.896720000019</v>
      </c>
    </row>
    <row r="5057" spans="1:2" ht="12.75" customHeight="1" x14ac:dyDescent="0.2">
      <c r="A5057" s="2" t="s">
        <v>5047</v>
      </c>
      <c r="B5057" s="3">
        <v>71808.26269600002</v>
      </c>
    </row>
    <row r="5058" spans="1:2" ht="12.75" customHeight="1" x14ac:dyDescent="0.2">
      <c r="A5058" s="2" t="s">
        <v>5048</v>
      </c>
      <c r="B5058" s="3">
        <v>71380.494527999996</v>
      </c>
    </row>
    <row r="5059" spans="1:2" ht="12.75" customHeight="1" x14ac:dyDescent="0.2">
      <c r="A5059" s="2" t="s">
        <v>5049</v>
      </c>
      <c r="B5059" s="3">
        <v>69734.256639999992</v>
      </c>
    </row>
    <row r="5060" spans="1:2" ht="12.75" customHeight="1" x14ac:dyDescent="0.2">
      <c r="A5060" s="2" t="s">
        <v>5050</v>
      </c>
      <c r="B5060" s="3">
        <v>69242.433352000051</v>
      </c>
    </row>
    <row r="5061" spans="1:2" ht="12.75" customHeight="1" x14ac:dyDescent="0.2">
      <c r="A5061" s="2" t="s">
        <v>5051</v>
      </c>
      <c r="B5061" s="3">
        <v>69725.863312000016</v>
      </c>
    </row>
    <row r="5062" spans="1:2" ht="12.75" customHeight="1" x14ac:dyDescent="0.2">
      <c r="A5062" s="2" t="s">
        <v>5052</v>
      </c>
      <c r="B5062" s="3">
        <v>69337.621951999987</v>
      </c>
    </row>
    <row r="5063" spans="1:2" ht="12.75" customHeight="1" x14ac:dyDescent="0.2">
      <c r="A5063" s="2" t="s">
        <v>5053</v>
      </c>
      <c r="B5063" s="3">
        <v>69552.015039999969</v>
      </c>
    </row>
    <row r="5064" spans="1:2" ht="12.75" customHeight="1" x14ac:dyDescent="0.2">
      <c r="A5064" s="2" t="s">
        <v>5054</v>
      </c>
      <c r="B5064" s="3">
        <v>68702.245564000041</v>
      </c>
    </row>
    <row r="5065" spans="1:2" ht="12.75" customHeight="1" x14ac:dyDescent="0.2">
      <c r="A5065" s="2" t="s">
        <v>5055</v>
      </c>
      <c r="B5065" s="3">
        <v>68753.545436000015</v>
      </c>
    </row>
    <row r="5066" spans="1:2" ht="12.75" customHeight="1" x14ac:dyDescent="0.2">
      <c r="A5066" s="2" t="s">
        <v>5056</v>
      </c>
      <c r="B5066" s="3">
        <v>68384.046468000044</v>
      </c>
    </row>
    <row r="5067" spans="1:2" ht="12.75" customHeight="1" x14ac:dyDescent="0.2">
      <c r="A5067" s="2" t="s">
        <v>5057</v>
      </c>
      <c r="B5067" s="3">
        <v>68190.807020000051</v>
      </c>
    </row>
    <row r="5068" spans="1:2" ht="12.75" customHeight="1" x14ac:dyDescent="0.2">
      <c r="A5068" s="2" t="s">
        <v>5058</v>
      </c>
      <c r="B5068" s="3">
        <v>67896.120339999979</v>
      </c>
    </row>
    <row r="5069" spans="1:2" ht="12.75" customHeight="1" x14ac:dyDescent="0.2">
      <c r="A5069" s="2" t="s">
        <v>5059</v>
      </c>
      <c r="B5069" s="3">
        <v>67980.327087999976</v>
      </c>
    </row>
    <row r="5070" spans="1:2" ht="12.75" customHeight="1" x14ac:dyDescent="0.2">
      <c r="A5070" s="2" t="s">
        <v>5060</v>
      </c>
      <c r="B5070" s="3">
        <v>67543.104700000011</v>
      </c>
    </row>
    <row r="5071" spans="1:2" ht="12.75" customHeight="1" x14ac:dyDescent="0.2">
      <c r="A5071" s="2" t="s">
        <v>5061</v>
      </c>
      <c r="B5071" s="3">
        <v>68080.340804000007</v>
      </c>
    </row>
    <row r="5072" spans="1:2" ht="12.75" customHeight="1" x14ac:dyDescent="0.2">
      <c r="A5072" s="2" t="s">
        <v>5062</v>
      </c>
      <c r="B5072" s="3">
        <v>67515.550979999971</v>
      </c>
    </row>
    <row r="5073" spans="1:2" ht="12.75" customHeight="1" x14ac:dyDescent="0.2">
      <c r="A5073" s="2" t="s">
        <v>5063</v>
      </c>
      <c r="B5073" s="3">
        <v>69009.139675999977</v>
      </c>
    </row>
    <row r="5074" spans="1:2" ht="12.75" customHeight="1" x14ac:dyDescent="0.2">
      <c r="A5074" s="2" t="s">
        <v>5064</v>
      </c>
      <c r="B5074" s="3">
        <v>70984.914080000017</v>
      </c>
    </row>
    <row r="5075" spans="1:2" ht="12.75" customHeight="1" x14ac:dyDescent="0.2">
      <c r="A5075" s="2" t="s">
        <v>5065</v>
      </c>
      <c r="B5075" s="3">
        <v>74363.495924000046</v>
      </c>
    </row>
    <row r="5076" spans="1:2" ht="12.75" customHeight="1" x14ac:dyDescent="0.2">
      <c r="A5076" s="2" t="s">
        <v>5066</v>
      </c>
      <c r="B5076" s="3">
        <v>78039.600327999971</v>
      </c>
    </row>
    <row r="5077" spans="1:2" ht="12.75" customHeight="1" x14ac:dyDescent="0.2">
      <c r="A5077" s="2" t="s">
        <v>5067</v>
      </c>
      <c r="B5077" s="3">
        <v>78777.066468000034</v>
      </c>
    </row>
    <row r="5078" spans="1:2" ht="12.75" customHeight="1" x14ac:dyDescent="0.2">
      <c r="A5078" s="2" t="s">
        <v>5068</v>
      </c>
      <c r="B5078" s="3">
        <v>80897.48039599997</v>
      </c>
    </row>
    <row r="5079" spans="1:2" ht="12.75" customHeight="1" x14ac:dyDescent="0.2">
      <c r="A5079" s="2" t="s">
        <v>5069</v>
      </c>
      <c r="B5079" s="3">
        <v>82178.68373199999</v>
      </c>
    </row>
    <row r="5080" spans="1:2" ht="12.75" customHeight="1" x14ac:dyDescent="0.2">
      <c r="A5080" s="2" t="s">
        <v>5070</v>
      </c>
      <c r="B5080" s="3">
        <v>81789.963408000025</v>
      </c>
    </row>
    <row r="5081" spans="1:2" ht="12.75" customHeight="1" x14ac:dyDescent="0.2">
      <c r="A5081" s="2" t="s">
        <v>5071</v>
      </c>
      <c r="B5081" s="3">
        <v>81172.762899999987</v>
      </c>
    </row>
    <row r="5082" spans="1:2" ht="12.75" customHeight="1" x14ac:dyDescent="0.2">
      <c r="A5082" s="2" t="s">
        <v>5072</v>
      </c>
      <c r="B5082" s="3">
        <v>79575.385884000003</v>
      </c>
    </row>
    <row r="5083" spans="1:2" ht="12.75" customHeight="1" x14ac:dyDescent="0.2">
      <c r="A5083" s="2" t="s">
        <v>5073</v>
      </c>
      <c r="B5083" s="3">
        <v>78809.414027999999</v>
      </c>
    </row>
    <row r="5084" spans="1:2" ht="12.75" customHeight="1" x14ac:dyDescent="0.2">
      <c r="A5084" s="2" t="s">
        <v>5074</v>
      </c>
      <c r="B5084" s="3">
        <v>76820.122804000057</v>
      </c>
    </row>
    <row r="5085" spans="1:2" ht="12.75" customHeight="1" x14ac:dyDescent="0.2">
      <c r="A5085" s="2" t="s">
        <v>5075</v>
      </c>
      <c r="B5085" s="3">
        <v>75046.661460000047</v>
      </c>
    </row>
    <row r="5086" spans="1:2" ht="12.75" customHeight="1" x14ac:dyDescent="0.2">
      <c r="A5086" s="2" t="s">
        <v>5076</v>
      </c>
      <c r="B5086" s="3">
        <v>73158.690984000059</v>
      </c>
    </row>
    <row r="5087" spans="1:2" ht="12.75" customHeight="1" x14ac:dyDescent="0.2">
      <c r="A5087" s="2" t="s">
        <v>5077</v>
      </c>
      <c r="B5087" s="3">
        <v>70655.807567999975</v>
      </c>
    </row>
    <row r="5088" spans="1:2" ht="12.75" customHeight="1" x14ac:dyDescent="0.2">
      <c r="A5088" s="2" t="s">
        <v>5078</v>
      </c>
      <c r="B5088" s="3">
        <v>69475.768108000033</v>
      </c>
    </row>
    <row r="5089" spans="1:2" ht="12.75" customHeight="1" x14ac:dyDescent="0.2">
      <c r="A5089" s="2" t="s">
        <v>5079</v>
      </c>
      <c r="B5089" s="3">
        <v>67440.923812000008</v>
      </c>
    </row>
    <row r="5090" spans="1:2" ht="12.75" customHeight="1" x14ac:dyDescent="0.2">
      <c r="A5090" s="2" t="s">
        <v>5080</v>
      </c>
      <c r="B5090" s="3">
        <v>65249.326699999991</v>
      </c>
    </row>
    <row r="5091" spans="1:2" ht="12.75" customHeight="1" x14ac:dyDescent="0.2">
      <c r="A5091" s="2" t="s">
        <v>5081</v>
      </c>
      <c r="B5091" s="3">
        <v>63064.968640000006</v>
      </c>
    </row>
    <row r="5092" spans="1:2" ht="12.75" customHeight="1" x14ac:dyDescent="0.2">
      <c r="A5092" s="2" t="s">
        <v>5082</v>
      </c>
      <c r="B5092" s="3">
        <v>61113.912824000021</v>
      </c>
    </row>
    <row r="5093" spans="1:2" ht="12.75" customHeight="1" x14ac:dyDescent="0.2">
      <c r="A5093" s="2" t="s">
        <v>5083</v>
      </c>
      <c r="B5093" s="3">
        <v>68312.383371999997</v>
      </c>
    </row>
    <row r="5094" spans="1:2" ht="12.75" customHeight="1" x14ac:dyDescent="0.2">
      <c r="A5094" s="2" t="s">
        <v>5084</v>
      </c>
      <c r="B5094" s="3">
        <v>66732.025123999949</v>
      </c>
    </row>
    <row r="5095" spans="1:2" ht="12.75" customHeight="1" x14ac:dyDescent="0.2">
      <c r="A5095" s="2" t="s">
        <v>5085</v>
      </c>
      <c r="B5095" s="3">
        <v>64238.060528000002</v>
      </c>
    </row>
    <row r="5096" spans="1:2" ht="12.75" customHeight="1" x14ac:dyDescent="0.2">
      <c r="A5096" s="2" t="s">
        <v>5086</v>
      </c>
      <c r="B5096" s="3">
        <v>62441.946316000023</v>
      </c>
    </row>
    <row r="5097" spans="1:2" ht="12.75" customHeight="1" x14ac:dyDescent="0.2">
      <c r="A5097" s="2" t="s">
        <v>5087</v>
      </c>
      <c r="B5097" s="3">
        <v>60085.241428000008</v>
      </c>
    </row>
    <row r="5098" spans="1:2" ht="12.75" customHeight="1" x14ac:dyDescent="0.2">
      <c r="A5098" s="2" t="s">
        <v>5088</v>
      </c>
      <c r="B5098" s="3">
        <v>57627.883640000007</v>
      </c>
    </row>
    <row r="5099" spans="1:2" ht="12.75" customHeight="1" x14ac:dyDescent="0.2">
      <c r="A5099" s="2" t="s">
        <v>5089</v>
      </c>
      <c r="B5099" s="3">
        <v>55164.816908000023</v>
      </c>
    </row>
    <row r="5100" spans="1:2" ht="12.75" customHeight="1" x14ac:dyDescent="0.2">
      <c r="A5100" s="2" t="s">
        <v>5090</v>
      </c>
      <c r="B5100" s="3">
        <v>53140.108304000009</v>
      </c>
    </row>
    <row r="5101" spans="1:2" ht="12.75" customHeight="1" x14ac:dyDescent="0.2">
      <c r="A5101" s="2" t="s">
        <v>5091</v>
      </c>
      <c r="B5101" s="3">
        <v>50243.397636000038</v>
      </c>
    </row>
    <row r="5102" spans="1:2" ht="12.75" customHeight="1" x14ac:dyDescent="0.2">
      <c r="A5102" s="2" t="s">
        <v>5092</v>
      </c>
      <c r="B5102" s="3">
        <v>48033.378755999984</v>
      </c>
    </row>
    <row r="5103" spans="1:2" ht="12.75" customHeight="1" x14ac:dyDescent="0.2">
      <c r="A5103" s="2" t="s">
        <v>5093</v>
      </c>
      <c r="B5103" s="3">
        <v>46245.814616000018</v>
      </c>
    </row>
    <row r="5104" spans="1:2" ht="12.75" customHeight="1" x14ac:dyDescent="0.2">
      <c r="A5104" s="2" t="s">
        <v>5094</v>
      </c>
      <c r="B5104" s="3">
        <v>44588.313168000066</v>
      </c>
    </row>
    <row r="5105" spans="1:2" ht="12.75" customHeight="1" x14ac:dyDescent="0.2">
      <c r="A5105" s="2" t="s">
        <v>5095</v>
      </c>
      <c r="B5105" s="3">
        <v>43143.333423999989</v>
      </c>
    </row>
    <row r="5106" spans="1:2" ht="12.75" customHeight="1" x14ac:dyDescent="0.2">
      <c r="A5106" s="2" t="s">
        <v>5096</v>
      </c>
      <c r="B5106" s="3">
        <v>41645.799368000007</v>
      </c>
    </row>
    <row r="5107" spans="1:2" ht="12.75" customHeight="1" x14ac:dyDescent="0.2">
      <c r="A5107" s="2" t="s">
        <v>5097</v>
      </c>
      <c r="B5107" s="3">
        <v>40347.895408000026</v>
      </c>
    </row>
    <row r="5108" spans="1:2" ht="12.75" customHeight="1" x14ac:dyDescent="0.2">
      <c r="A5108" s="2" t="s">
        <v>5098</v>
      </c>
      <c r="B5108" s="3">
        <v>39581.599672000011</v>
      </c>
    </row>
    <row r="5109" spans="1:2" ht="12.75" customHeight="1" x14ac:dyDescent="0.2">
      <c r="A5109" s="2" t="s">
        <v>5099</v>
      </c>
      <c r="B5109" s="3">
        <v>38468.516540000048</v>
      </c>
    </row>
    <row r="5110" spans="1:2" ht="12.75" customHeight="1" x14ac:dyDescent="0.2">
      <c r="A5110" s="2" t="s">
        <v>5100</v>
      </c>
      <c r="B5110" s="3">
        <v>38453.635547999947</v>
      </c>
    </row>
    <row r="5111" spans="1:2" ht="12.75" customHeight="1" x14ac:dyDescent="0.2">
      <c r="A5111" s="2" t="s">
        <v>5101</v>
      </c>
      <c r="B5111" s="3">
        <v>38278.222524000004</v>
      </c>
    </row>
    <row r="5112" spans="1:2" ht="12.75" customHeight="1" x14ac:dyDescent="0.2">
      <c r="A5112" s="2" t="s">
        <v>5102</v>
      </c>
      <c r="B5112" s="3">
        <v>38348.410700000051</v>
      </c>
    </row>
    <row r="5113" spans="1:2" ht="12.75" customHeight="1" x14ac:dyDescent="0.2">
      <c r="A5113" s="2" t="s">
        <v>5103</v>
      </c>
      <c r="B5113" s="3">
        <v>38055.952040000033</v>
      </c>
    </row>
    <row r="5114" spans="1:2" ht="12.75" customHeight="1" x14ac:dyDescent="0.2">
      <c r="A5114" s="2" t="s">
        <v>5104</v>
      </c>
      <c r="B5114" s="3">
        <v>37872.982476000048</v>
      </c>
    </row>
    <row r="5115" spans="1:2" ht="12.75" customHeight="1" x14ac:dyDescent="0.2">
      <c r="A5115" s="2" t="s">
        <v>5105</v>
      </c>
      <c r="B5115" s="3">
        <v>38035.777692000025</v>
      </c>
    </row>
    <row r="5116" spans="1:2" ht="12.75" customHeight="1" x14ac:dyDescent="0.2">
      <c r="A5116" s="2" t="s">
        <v>5106</v>
      </c>
      <c r="B5116" s="3">
        <v>38743.337548000032</v>
      </c>
    </row>
    <row r="5117" spans="1:2" ht="12.75" customHeight="1" x14ac:dyDescent="0.2">
      <c r="A5117" s="2" t="s">
        <v>5107</v>
      </c>
      <c r="B5117" s="3">
        <v>39371.680679999998</v>
      </c>
    </row>
    <row r="5118" spans="1:2" ht="12.75" customHeight="1" x14ac:dyDescent="0.2">
      <c r="A5118" s="2" t="s">
        <v>5108</v>
      </c>
      <c r="B5118" s="3">
        <v>39499.507440000016</v>
      </c>
    </row>
    <row r="5119" spans="1:2" ht="12.75" customHeight="1" x14ac:dyDescent="0.2">
      <c r="A5119" s="2" t="s">
        <v>5109</v>
      </c>
      <c r="B5119" s="3">
        <v>39974.869268000024</v>
      </c>
    </row>
    <row r="5120" spans="1:2" ht="12.75" customHeight="1" x14ac:dyDescent="0.2">
      <c r="A5120" s="2" t="s">
        <v>5110</v>
      </c>
      <c r="B5120" s="3">
        <v>40174.957347999974</v>
      </c>
    </row>
    <row r="5121" spans="1:2" ht="12.75" customHeight="1" x14ac:dyDescent="0.2">
      <c r="A5121" s="2" t="s">
        <v>5111</v>
      </c>
      <c r="B5121" s="3">
        <v>41446.966992000045</v>
      </c>
    </row>
    <row r="5122" spans="1:2" ht="12.75" customHeight="1" x14ac:dyDescent="0.2">
      <c r="A5122" s="2" t="s">
        <v>5112</v>
      </c>
      <c r="B5122" s="3">
        <v>41130.224036000014</v>
      </c>
    </row>
    <row r="5123" spans="1:2" ht="12.75" customHeight="1" x14ac:dyDescent="0.2">
      <c r="A5123" s="2" t="s">
        <v>5113</v>
      </c>
      <c r="B5123" s="3">
        <v>41390.574012000026</v>
      </c>
    </row>
    <row r="5124" spans="1:2" ht="12.75" customHeight="1" x14ac:dyDescent="0.2">
      <c r="A5124" s="2" t="s">
        <v>5114</v>
      </c>
      <c r="B5124" s="3">
        <v>41683.940371999983</v>
      </c>
    </row>
    <row r="5125" spans="1:2" ht="12.75" customHeight="1" x14ac:dyDescent="0.2">
      <c r="A5125" s="2" t="s">
        <v>5115</v>
      </c>
      <c r="B5125" s="3">
        <v>38116.280820000029</v>
      </c>
    </row>
    <row r="5126" spans="1:2" ht="12.75" customHeight="1" x14ac:dyDescent="0.2">
      <c r="A5126" s="2" t="s">
        <v>5116</v>
      </c>
      <c r="B5126" s="3">
        <v>38056.001303999976</v>
      </c>
    </row>
    <row r="5127" spans="1:2" ht="12.75" customHeight="1" x14ac:dyDescent="0.2">
      <c r="A5127" s="2" t="s">
        <v>5117</v>
      </c>
      <c r="B5127" s="3">
        <v>39341.596804000015</v>
      </c>
    </row>
    <row r="5128" spans="1:2" ht="12.75" customHeight="1" x14ac:dyDescent="0.2">
      <c r="A5128" s="2" t="s">
        <v>5118</v>
      </c>
      <c r="B5128" s="3">
        <v>40599.687892000082</v>
      </c>
    </row>
    <row r="5129" spans="1:2" ht="12.75" customHeight="1" x14ac:dyDescent="0.2">
      <c r="A5129" s="2" t="s">
        <v>5119</v>
      </c>
      <c r="B5129" s="3">
        <v>42309.098891999965</v>
      </c>
    </row>
    <row r="5130" spans="1:2" ht="12.75" customHeight="1" x14ac:dyDescent="0.2">
      <c r="A5130" s="2" t="s">
        <v>5120</v>
      </c>
      <c r="B5130" s="3">
        <v>42877.342972000042</v>
      </c>
    </row>
    <row r="5131" spans="1:2" ht="12.75" customHeight="1" x14ac:dyDescent="0.2">
      <c r="A5131" s="2" t="s">
        <v>5121</v>
      </c>
      <c r="B5131" s="3">
        <v>45563.655216000021</v>
      </c>
    </row>
    <row r="5132" spans="1:2" ht="12.75" customHeight="1" x14ac:dyDescent="0.2">
      <c r="A5132" s="2" t="s">
        <v>5122</v>
      </c>
      <c r="B5132" s="3">
        <v>49207.91825200001</v>
      </c>
    </row>
    <row r="5133" spans="1:2" ht="12.75" customHeight="1" x14ac:dyDescent="0.2">
      <c r="A5133" s="2" t="s">
        <v>5123</v>
      </c>
      <c r="B5133" s="3">
        <v>51766.387824000041</v>
      </c>
    </row>
    <row r="5134" spans="1:2" ht="12.75" customHeight="1" x14ac:dyDescent="0.2">
      <c r="A5134" s="2" t="s">
        <v>5124</v>
      </c>
      <c r="B5134" s="3">
        <v>54019.053564000016</v>
      </c>
    </row>
    <row r="5135" spans="1:2" ht="12.75" customHeight="1" x14ac:dyDescent="0.2">
      <c r="A5135" s="2" t="s">
        <v>5125</v>
      </c>
      <c r="B5135" s="3">
        <v>56995.471112000007</v>
      </c>
    </row>
    <row r="5136" spans="1:2" ht="12.75" customHeight="1" x14ac:dyDescent="0.2">
      <c r="A5136" s="2" t="s">
        <v>5126</v>
      </c>
      <c r="B5136" s="3">
        <v>60382.049008000031</v>
      </c>
    </row>
    <row r="5137" spans="1:2" ht="12.75" customHeight="1" x14ac:dyDescent="0.2">
      <c r="A5137" s="2" t="s">
        <v>5127</v>
      </c>
      <c r="B5137" s="3">
        <v>61641.209935999956</v>
      </c>
    </row>
    <row r="5138" spans="1:2" ht="12.75" customHeight="1" x14ac:dyDescent="0.2">
      <c r="A5138" s="2" t="s">
        <v>5128</v>
      </c>
      <c r="B5138" s="3">
        <v>63955.915416000054</v>
      </c>
    </row>
    <row r="5139" spans="1:2" ht="12.75" customHeight="1" x14ac:dyDescent="0.2">
      <c r="A5139" s="2" t="s">
        <v>5129</v>
      </c>
      <c r="B5139" s="3">
        <v>65877.863919999974</v>
      </c>
    </row>
    <row r="5140" spans="1:2" ht="12.75" customHeight="1" x14ac:dyDescent="0.2">
      <c r="A5140" s="2" t="s">
        <v>5130</v>
      </c>
      <c r="B5140" s="3">
        <v>66140.529708000016</v>
      </c>
    </row>
    <row r="5141" spans="1:2" ht="12.75" customHeight="1" x14ac:dyDescent="0.2">
      <c r="A5141" s="2" t="s">
        <v>5131</v>
      </c>
      <c r="B5141" s="3">
        <v>67579.304584000027</v>
      </c>
    </row>
    <row r="5142" spans="1:2" ht="12.75" customHeight="1" x14ac:dyDescent="0.2">
      <c r="A5142" s="2" t="s">
        <v>5132</v>
      </c>
      <c r="B5142" s="3">
        <v>68907.169523999997</v>
      </c>
    </row>
    <row r="5143" spans="1:2" ht="12.75" customHeight="1" x14ac:dyDescent="0.2">
      <c r="A5143" s="2" t="s">
        <v>5133</v>
      </c>
      <c r="B5143" s="3">
        <v>69957.986144000039</v>
      </c>
    </row>
    <row r="5144" spans="1:2" ht="12.75" customHeight="1" x14ac:dyDescent="0.2">
      <c r="A5144" s="2" t="s">
        <v>5134</v>
      </c>
      <c r="B5144" s="3">
        <v>71618.783168000024</v>
      </c>
    </row>
    <row r="5145" spans="1:2" ht="12.75" customHeight="1" x14ac:dyDescent="0.2">
      <c r="A5145" s="2" t="s">
        <v>5135</v>
      </c>
      <c r="B5145" s="3">
        <v>73149.344272000002</v>
      </c>
    </row>
    <row r="5146" spans="1:2" ht="12.75" customHeight="1" x14ac:dyDescent="0.2">
      <c r="A5146" s="2" t="s">
        <v>5136</v>
      </c>
      <c r="B5146" s="3">
        <v>75188.567923999974</v>
      </c>
    </row>
    <row r="5147" spans="1:2" ht="12.75" customHeight="1" x14ac:dyDescent="0.2">
      <c r="A5147" s="2" t="s">
        <v>5137</v>
      </c>
      <c r="B5147" s="3">
        <v>76466.481419999996</v>
      </c>
    </row>
    <row r="5148" spans="1:2" ht="12.75" customHeight="1" x14ac:dyDescent="0.2">
      <c r="A5148" s="2" t="s">
        <v>5138</v>
      </c>
      <c r="B5148" s="3">
        <v>75629.083232000019</v>
      </c>
    </row>
    <row r="5149" spans="1:2" ht="12.75" customHeight="1" x14ac:dyDescent="0.2">
      <c r="A5149" s="2" t="s">
        <v>5139</v>
      </c>
      <c r="B5149" s="3">
        <v>74162.824068000045</v>
      </c>
    </row>
    <row r="5150" spans="1:2" ht="12.75" customHeight="1" x14ac:dyDescent="0.2">
      <c r="A5150" s="2" t="s">
        <v>5140</v>
      </c>
      <c r="B5150" s="3">
        <v>72896.704595999996</v>
      </c>
    </row>
    <row r="5151" spans="1:2" ht="12.75" customHeight="1" x14ac:dyDescent="0.2">
      <c r="A5151" s="2" t="s">
        <v>5141</v>
      </c>
      <c r="B5151" s="3">
        <v>75368.227787999989</v>
      </c>
    </row>
    <row r="5152" spans="1:2" ht="12.75" customHeight="1" x14ac:dyDescent="0.2">
      <c r="A5152" s="2" t="s">
        <v>5142</v>
      </c>
      <c r="B5152" s="3">
        <v>72371.167607999974</v>
      </c>
    </row>
    <row r="5153" spans="1:2" ht="12.75" customHeight="1" x14ac:dyDescent="0.2">
      <c r="A5153" s="2" t="s">
        <v>5143</v>
      </c>
      <c r="B5153" s="3">
        <v>69395.675148000024</v>
      </c>
    </row>
    <row r="5154" spans="1:2" ht="12.75" customHeight="1" x14ac:dyDescent="0.2">
      <c r="A5154" s="2" t="s">
        <v>5144</v>
      </c>
      <c r="B5154" s="3">
        <v>69247.326992000017</v>
      </c>
    </row>
    <row r="5155" spans="1:2" ht="12.75" customHeight="1" x14ac:dyDescent="0.2">
      <c r="A5155" s="2" t="s">
        <v>5145</v>
      </c>
      <c r="B5155" s="3">
        <v>67551.468980000005</v>
      </c>
    </row>
    <row r="5156" spans="1:2" ht="12.75" customHeight="1" x14ac:dyDescent="0.2">
      <c r="A5156" s="2" t="s">
        <v>5146</v>
      </c>
      <c r="B5156" s="3">
        <v>65996.208412000007</v>
      </c>
    </row>
    <row r="5157" spans="1:2" ht="12.75" customHeight="1" x14ac:dyDescent="0.2">
      <c r="A5157" s="2" t="s">
        <v>5147</v>
      </c>
      <c r="B5157" s="3">
        <v>65776.625840000052</v>
      </c>
    </row>
    <row r="5158" spans="1:2" ht="12.75" customHeight="1" x14ac:dyDescent="0.2">
      <c r="A5158" s="2" t="s">
        <v>5148</v>
      </c>
      <c r="B5158" s="3">
        <v>65510.777476000039</v>
      </c>
    </row>
    <row r="5159" spans="1:2" ht="12.75" customHeight="1" x14ac:dyDescent="0.2">
      <c r="A5159" s="2" t="s">
        <v>5149</v>
      </c>
      <c r="B5159" s="3">
        <v>61827.407199999958</v>
      </c>
    </row>
    <row r="5160" spans="1:2" ht="12.75" customHeight="1" x14ac:dyDescent="0.2">
      <c r="A5160" s="2" t="s">
        <v>5150</v>
      </c>
      <c r="B5160" s="3">
        <v>62891.304240000005</v>
      </c>
    </row>
    <row r="5161" spans="1:2" ht="12.75" customHeight="1" x14ac:dyDescent="0.2">
      <c r="A5161" s="2" t="s">
        <v>5151</v>
      </c>
      <c r="B5161" s="3">
        <v>61339.645764000015</v>
      </c>
    </row>
    <row r="5162" spans="1:2" ht="12.75" customHeight="1" x14ac:dyDescent="0.2">
      <c r="A5162" s="2" t="s">
        <v>5152</v>
      </c>
      <c r="B5162" s="3">
        <v>60014.739775999944</v>
      </c>
    </row>
    <row r="5163" spans="1:2" ht="12.75" customHeight="1" x14ac:dyDescent="0.2">
      <c r="A5163" s="2" t="s">
        <v>5153</v>
      </c>
      <c r="B5163" s="3">
        <v>60935.531824000012</v>
      </c>
    </row>
    <row r="5164" spans="1:2" ht="12.75" customHeight="1" x14ac:dyDescent="0.2">
      <c r="A5164" s="2" t="s">
        <v>5154</v>
      </c>
      <c r="B5164" s="3">
        <v>60418.117739999987</v>
      </c>
    </row>
    <row r="5165" spans="1:2" ht="12.75" customHeight="1" x14ac:dyDescent="0.2">
      <c r="A5165" s="2" t="s">
        <v>5155</v>
      </c>
      <c r="B5165" s="3">
        <v>60801.151408000027</v>
      </c>
    </row>
    <row r="5166" spans="1:2" ht="12.75" customHeight="1" x14ac:dyDescent="0.2">
      <c r="A5166" s="2" t="s">
        <v>5156</v>
      </c>
      <c r="B5166" s="3">
        <v>61478.463700000015</v>
      </c>
    </row>
    <row r="5167" spans="1:2" ht="12.75" customHeight="1" x14ac:dyDescent="0.2">
      <c r="A5167" s="2" t="s">
        <v>5157</v>
      </c>
      <c r="B5167" s="3">
        <v>63123.048912000013</v>
      </c>
    </row>
    <row r="5168" spans="1:2" ht="12.75" customHeight="1" x14ac:dyDescent="0.2">
      <c r="A5168" s="2" t="s">
        <v>5158</v>
      </c>
      <c r="B5168" s="3">
        <v>66112.287103999974</v>
      </c>
    </row>
    <row r="5169" spans="1:2" ht="12.75" customHeight="1" x14ac:dyDescent="0.2">
      <c r="A5169" s="2" t="s">
        <v>5159</v>
      </c>
      <c r="B5169" s="3">
        <v>68275.658212000038</v>
      </c>
    </row>
    <row r="5170" spans="1:2" ht="12.75" customHeight="1" x14ac:dyDescent="0.2">
      <c r="A5170" s="2" t="s">
        <v>5160</v>
      </c>
      <c r="B5170" s="3">
        <v>70603.424444000062</v>
      </c>
    </row>
    <row r="5171" spans="1:2" ht="12.75" customHeight="1" x14ac:dyDescent="0.2">
      <c r="A5171" s="2" t="s">
        <v>5161</v>
      </c>
      <c r="B5171" s="3">
        <v>73733.919531999956</v>
      </c>
    </row>
    <row r="5172" spans="1:2" ht="12.75" customHeight="1" x14ac:dyDescent="0.2">
      <c r="A5172" s="2" t="s">
        <v>5162</v>
      </c>
      <c r="B5172" s="3">
        <v>77128.849840000083</v>
      </c>
    </row>
    <row r="5173" spans="1:2" ht="12.75" customHeight="1" x14ac:dyDescent="0.2">
      <c r="A5173" s="2" t="s">
        <v>5163</v>
      </c>
      <c r="B5173" s="3">
        <v>78462.14644000004</v>
      </c>
    </row>
    <row r="5174" spans="1:2" ht="12.75" customHeight="1" x14ac:dyDescent="0.2">
      <c r="A5174" s="2" t="s">
        <v>5164</v>
      </c>
      <c r="B5174" s="3">
        <v>83031.510920000015</v>
      </c>
    </row>
    <row r="5175" spans="1:2" ht="12.75" customHeight="1" x14ac:dyDescent="0.2">
      <c r="A5175" s="2" t="s">
        <v>5165</v>
      </c>
      <c r="B5175" s="3">
        <v>85054.979504000032</v>
      </c>
    </row>
    <row r="5176" spans="1:2" ht="12.75" customHeight="1" x14ac:dyDescent="0.2">
      <c r="A5176" s="2" t="s">
        <v>5166</v>
      </c>
      <c r="B5176" s="3">
        <v>85069.982972000027</v>
      </c>
    </row>
    <row r="5177" spans="1:2" ht="12.75" customHeight="1" x14ac:dyDescent="0.2">
      <c r="A5177" s="2" t="s">
        <v>5167</v>
      </c>
      <c r="B5177" s="3">
        <v>84383.048064000002</v>
      </c>
    </row>
    <row r="5178" spans="1:2" ht="12.75" customHeight="1" x14ac:dyDescent="0.2">
      <c r="A5178" s="2" t="s">
        <v>5168</v>
      </c>
      <c r="B5178" s="3">
        <v>83059.766520000034</v>
      </c>
    </row>
    <row r="5179" spans="1:2" ht="12.75" customHeight="1" x14ac:dyDescent="0.2">
      <c r="A5179" s="2" t="s">
        <v>5169</v>
      </c>
      <c r="B5179" s="3">
        <v>80847.529596000051</v>
      </c>
    </row>
    <row r="5180" spans="1:2" ht="12.75" customHeight="1" x14ac:dyDescent="0.2">
      <c r="A5180" s="2" t="s">
        <v>5170</v>
      </c>
      <c r="B5180" s="3">
        <v>79309.002712000016</v>
      </c>
    </row>
    <row r="5181" spans="1:2" ht="12.75" customHeight="1" x14ac:dyDescent="0.2">
      <c r="A5181" s="2" t="s">
        <v>5171</v>
      </c>
      <c r="B5181" s="3">
        <v>77962.201840000023</v>
      </c>
    </row>
    <row r="5182" spans="1:2" ht="12.75" customHeight="1" x14ac:dyDescent="0.2">
      <c r="A5182" s="2" t="s">
        <v>5172</v>
      </c>
      <c r="B5182" s="3">
        <v>74969.720628000054</v>
      </c>
    </row>
    <row r="5183" spans="1:2" ht="12.75" customHeight="1" x14ac:dyDescent="0.2">
      <c r="A5183" s="2" t="s">
        <v>5173</v>
      </c>
      <c r="B5183" s="3">
        <v>72348.134900000034</v>
      </c>
    </row>
    <row r="5184" spans="1:2" ht="12.75" customHeight="1" x14ac:dyDescent="0.2">
      <c r="A5184" s="2" t="s">
        <v>5174</v>
      </c>
      <c r="B5184" s="3">
        <v>70625.60492800003</v>
      </c>
    </row>
    <row r="5185" spans="1:2" ht="12.75" customHeight="1" x14ac:dyDescent="0.2">
      <c r="A5185" s="2" t="s">
        <v>5175</v>
      </c>
      <c r="B5185" s="3">
        <v>68580.781744000036</v>
      </c>
    </row>
    <row r="5186" spans="1:2" ht="12.75" customHeight="1" x14ac:dyDescent="0.2">
      <c r="A5186" s="2" t="s">
        <v>5176</v>
      </c>
      <c r="B5186" s="3">
        <v>66257.163172000059</v>
      </c>
    </row>
    <row r="5187" spans="1:2" ht="12.75" customHeight="1" x14ac:dyDescent="0.2">
      <c r="A5187" s="2" t="s">
        <v>5177</v>
      </c>
      <c r="B5187" s="3">
        <v>63899.691984000077</v>
      </c>
    </row>
    <row r="5188" spans="1:2" ht="12.75" customHeight="1" x14ac:dyDescent="0.2">
      <c r="A5188" s="2" t="s">
        <v>5178</v>
      </c>
      <c r="B5188" s="3">
        <v>61676.970440000012</v>
      </c>
    </row>
    <row r="5189" spans="1:2" ht="12.75" customHeight="1" x14ac:dyDescent="0.2">
      <c r="A5189" s="2" t="s">
        <v>5179</v>
      </c>
      <c r="B5189" s="3">
        <v>67962.711028000005</v>
      </c>
    </row>
    <row r="5190" spans="1:2" ht="12.75" customHeight="1" x14ac:dyDescent="0.2">
      <c r="A5190" s="2" t="s">
        <v>5180</v>
      </c>
      <c r="B5190" s="3">
        <v>66176.367828000031</v>
      </c>
    </row>
    <row r="5191" spans="1:2" ht="12.75" customHeight="1" x14ac:dyDescent="0.2">
      <c r="A5191" s="2" t="s">
        <v>5181</v>
      </c>
      <c r="B5191" s="3">
        <v>62772.315827999999</v>
      </c>
    </row>
    <row r="5192" spans="1:2" ht="12.75" customHeight="1" x14ac:dyDescent="0.2">
      <c r="A5192" s="2" t="s">
        <v>5182</v>
      </c>
      <c r="B5192" s="3">
        <v>59814.779360000051</v>
      </c>
    </row>
    <row r="5193" spans="1:2" ht="12.75" customHeight="1" x14ac:dyDescent="0.2">
      <c r="A5193" s="2" t="s">
        <v>5183</v>
      </c>
      <c r="B5193" s="3">
        <v>56452.664980000001</v>
      </c>
    </row>
    <row r="5194" spans="1:2" ht="12.75" customHeight="1" x14ac:dyDescent="0.2">
      <c r="A5194" s="2" t="s">
        <v>5184</v>
      </c>
      <c r="B5194" s="3">
        <v>54058.679588000014</v>
      </c>
    </row>
    <row r="5195" spans="1:2" ht="12.75" customHeight="1" x14ac:dyDescent="0.2">
      <c r="A5195" s="2" t="s">
        <v>5185</v>
      </c>
      <c r="B5195" s="3">
        <v>51297.201324000016</v>
      </c>
    </row>
    <row r="5196" spans="1:2" ht="12.75" customHeight="1" x14ac:dyDescent="0.2">
      <c r="A5196" s="2" t="s">
        <v>5186</v>
      </c>
      <c r="B5196" s="3">
        <v>48208.681292000016</v>
      </c>
    </row>
    <row r="5197" spans="1:2" ht="12.75" customHeight="1" x14ac:dyDescent="0.2">
      <c r="A5197" s="2" t="s">
        <v>5187</v>
      </c>
      <c r="B5197" s="3">
        <v>45821.357752000091</v>
      </c>
    </row>
    <row r="5198" spans="1:2" ht="12.75" customHeight="1" x14ac:dyDescent="0.2">
      <c r="A5198" s="2" t="s">
        <v>5188</v>
      </c>
      <c r="B5198" s="3">
        <v>43928.247716000034</v>
      </c>
    </row>
    <row r="5199" spans="1:2" ht="12.75" customHeight="1" x14ac:dyDescent="0.2">
      <c r="A5199" s="2" t="s">
        <v>5189</v>
      </c>
      <c r="B5199" s="3">
        <v>42090.870999999992</v>
      </c>
    </row>
    <row r="5200" spans="1:2" ht="12.75" customHeight="1" x14ac:dyDescent="0.2">
      <c r="A5200" s="2" t="s">
        <v>5190</v>
      </c>
      <c r="B5200" s="3">
        <v>40168.343536000022</v>
      </c>
    </row>
    <row r="5201" spans="1:2" ht="12.75" customHeight="1" x14ac:dyDescent="0.2">
      <c r="A5201" s="2" t="s">
        <v>5191</v>
      </c>
      <c r="B5201" s="3">
        <v>38942.29820400005</v>
      </c>
    </row>
    <row r="5202" spans="1:2" ht="12.75" customHeight="1" x14ac:dyDescent="0.2">
      <c r="A5202" s="2" t="s">
        <v>5192</v>
      </c>
      <c r="B5202" s="3">
        <v>37966.896343999993</v>
      </c>
    </row>
    <row r="5203" spans="1:2" ht="12.75" customHeight="1" x14ac:dyDescent="0.2">
      <c r="A5203" s="2" t="s">
        <v>5193</v>
      </c>
      <c r="B5203" s="3">
        <v>37241.770240000034</v>
      </c>
    </row>
    <row r="5204" spans="1:2" ht="12.75" customHeight="1" x14ac:dyDescent="0.2">
      <c r="A5204" s="2" t="s">
        <v>5194</v>
      </c>
      <c r="B5204" s="3">
        <v>36606.846416000044</v>
      </c>
    </row>
    <row r="5205" spans="1:2" ht="12.75" customHeight="1" x14ac:dyDescent="0.2">
      <c r="A5205" s="2" t="s">
        <v>5195</v>
      </c>
      <c r="B5205" s="3">
        <v>36878.998527999975</v>
      </c>
    </row>
    <row r="5206" spans="1:2" ht="12.75" customHeight="1" x14ac:dyDescent="0.2">
      <c r="A5206" s="2" t="s">
        <v>5196</v>
      </c>
      <c r="B5206" s="3">
        <v>35929.576984000021</v>
      </c>
    </row>
    <row r="5207" spans="1:2" ht="12.75" customHeight="1" x14ac:dyDescent="0.2">
      <c r="A5207" s="2" t="s">
        <v>5197</v>
      </c>
      <c r="B5207" s="3">
        <v>36091.191000000013</v>
      </c>
    </row>
    <row r="5208" spans="1:2" ht="12.75" customHeight="1" x14ac:dyDescent="0.2">
      <c r="A5208" s="2" t="s">
        <v>5198</v>
      </c>
      <c r="B5208" s="3">
        <v>35777.276096000001</v>
      </c>
    </row>
    <row r="5209" spans="1:2" ht="12.75" customHeight="1" x14ac:dyDescent="0.2">
      <c r="A5209" s="2" t="s">
        <v>5199</v>
      </c>
      <c r="B5209" s="3">
        <v>35780.857456000042</v>
      </c>
    </row>
    <row r="5210" spans="1:2" ht="12.75" customHeight="1" x14ac:dyDescent="0.2">
      <c r="A5210" s="2" t="s">
        <v>5200</v>
      </c>
      <c r="B5210" s="3">
        <v>35835.824804000018</v>
      </c>
    </row>
    <row r="5211" spans="1:2" ht="12.75" customHeight="1" x14ac:dyDescent="0.2">
      <c r="A5211" s="2" t="s">
        <v>5201</v>
      </c>
      <c r="B5211" s="3">
        <v>36557.578984000007</v>
      </c>
    </row>
    <row r="5212" spans="1:2" ht="12.75" customHeight="1" x14ac:dyDescent="0.2">
      <c r="A5212" s="2" t="s">
        <v>5202</v>
      </c>
      <c r="B5212" s="3">
        <v>36806.911032000025</v>
      </c>
    </row>
    <row r="5213" spans="1:2" ht="12.75" customHeight="1" x14ac:dyDescent="0.2">
      <c r="A5213" s="2" t="s">
        <v>5203</v>
      </c>
      <c r="B5213" s="3">
        <v>38003.524059999989</v>
      </c>
    </row>
    <row r="5214" spans="1:2" ht="12.75" customHeight="1" x14ac:dyDescent="0.2">
      <c r="A5214" s="2" t="s">
        <v>5204</v>
      </c>
      <c r="B5214" s="3">
        <v>38229.699432000023</v>
      </c>
    </row>
    <row r="5215" spans="1:2" ht="12.75" customHeight="1" x14ac:dyDescent="0.2">
      <c r="A5215" s="2" t="s">
        <v>5205</v>
      </c>
      <c r="B5215" s="3">
        <v>39375.219328000065</v>
      </c>
    </row>
    <row r="5216" spans="1:2" ht="12.75" customHeight="1" x14ac:dyDescent="0.2">
      <c r="A5216" s="2" t="s">
        <v>5206</v>
      </c>
      <c r="B5216" s="3">
        <v>40310.158968000025</v>
      </c>
    </row>
    <row r="5217" spans="1:2" ht="12.75" customHeight="1" x14ac:dyDescent="0.2">
      <c r="A5217" s="2" t="s">
        <v>5207</v>
      </c>
      <c r="B5217" s="3">
        <v>42528.347715999997</v>
      </c>
    </row>
    <row r="5218" spans="1:2" ht="12.75" customHeight="1" x14ac:dyDescent="0.2">
      <c r="A5218" s="2" t="s">
        <v>5208</v>
      </c>
      <c r="B5218" s="3">
        <v>43454.214887999988</v>
      </c>
    </row>
    <row r="5219" spans="1:2" ht="12.75" customHeight="1" x14ac:dyDescent="0.2">
      <c r="A5219" s="2" t="s">
        <v>5209</v>
      </c>
      <c r="B5219" s="3">
        <v>45203.689160000024</v>
      </c>
    </row>
    <row r="5220" spans="1:2" ht="12.75" customHeight="1" x14ac:dyDescent="0.2">
      <c r="A5220" s="2" t="s">
        <v>5210</v>
      </c>
      <c r="B5220" s="3">
        <v>47328.820516000007</v>
      </c>
    </row>
    <row r="5221" spans="1:2" ht="12.75" customHeight="1" x14ac:dyDescent="0.2">
      <c r="A5221" s="2" t="s">
        <v>5211</v>
      </c>
      <c r="B5221" s="3">
        <v>46729.080611999998</v>
      </c>
    </row>
    <row r="5222" spans="1:2" ht="12.75" customHeight="1" x14ac:dyDescent="0.2">
      <c r="A5222" s="2" t="s">
        <v>5212</v>
      </c>
      <c r="B5222" s="3">
        <v>49931.150167999956</v>
      </c>
    </row>
    <row r="5223" spans="1:2" ht="12.75" customHeight="1" x14ac:dyDescent="0.2">
      <c r="A5223" s="2" t="s">
        <v>5213</v>
      </c>
      <c r="B5223" s="3">
        <v>53088.35919200004</v>
      </c>
    </row>
    <row r="5224" spans="1:2" ht="12.75" customHeight="1" x14ac:dyDescent="0.2">
      <c r="A5224" s="2" t="s">
        <v>5214</v>
      </c>
      <c r="B5224" s="3">
        <v>56335.145808000059</v>
      </c>
    </row>
    <row r="5225" spans="1:2" ht="12.75" customHeight="1" x14ac:dyDescent="0.2">
      <c r="A5225" s="2" t="s">
        <v>5215</v>
      </c>
      <c r="B5225" s="3">
        <v>60440.207788000022</v>
      </c>
    </row>
    <row r="5226" spans="1:2" ht="12.75" customHeight="1" x14ac:dyDescent="0.2">
      <c r="A5226" s="2" t="s">
        <v>5216</v>
      </c>
      <c r="B5226" s="3">
        <v>60323.164755999955</v>
      </c>
    </row>
    <row r="5227" spans="1:2" ht="12.75" customHeight="1" x14ac:dyDescent="0.2">
      <c r="A5227" s="2" t="s">
        <v>5217</v>
      </c>
      <c r="B5227" s="3">
        <v>61690.201779999996</v>
      </c>
    </row>
    <row r="5228" spans="1:2" ht="12.75" customHeight="1" x14ac:dyDescent="0.2">
      <c r="A5228" s="2" t="s">
        <v>5218</v>
      </c>
      <c r="B5228" s="3">
        <v>64364.529767999898</v>
      </c>
    </row>
    <row r="5229" spans="1:2" ht="12.75" customHeight="1" x14ac:dyDescent="0.2">
      <c r="A5229" s="2" t="s">
        <v>5219</v>
      </c>
      <c r="B5229" s="3">
        <v>67095.738499999905</v>
      </c>
    </row>
    <row r="5230" spans="1:2" ht="12.75" customHeight="1" x14ac:dyDescent="0.2">
      <c r="A5230" s="2" t="s">
        <v>5220</v>
      </c>
      <c r="B5230" s="3">
        <v>67906.096148000055</v>
      </c>
    </row>
    <row r="5231" spans="1:2" ht="12.75" customHeight="1" x14ac:dyDescent="0.2">
      <c r="A5231" s="2" t="s">
        <v>5221</v>
      </c>
      <c r="B5231" s="3">
        <v>67628.515039999955</v>
      </c>
    </row>
    <row r="5232" spans="1:2" ht="12.75" customHeight="1" x14ac:dyDescent="0.2">
      <c r="A5232" s="2" t="s">
        <v>5222</v>
      </c>
      <c r="B5232" s="3">
        <v>68061.832608000055</v>
      </c>
    </row>
    <row r="5233" spans="1:2" ht="12.75" customHeight="1" x14ac:dyDescent="0.2">
      <c r="A5233" s="2" t="s">
        <v>5223</v>
      </c>
      <c r="B5233" s="3">
        <v>69786.018267999898</v>
      </c>
    </row>
    <row r="5234" spans="1:2" ht="12.75" customHeight="1" x14ac:dyDescent="0.2">
      <c r="A5234" s="2" t="s">
        <v>5224</v>
      </c>
      <c r="B5234" s="3">
        <v>70338.415376000034</v>
      </c>
    </row>
    <row r="5235" spans="1:2" ht="12.75" customHeight="1" x14ac:dyDescent="0.2">
      <c r="A5235" s="2" t="s">
        <v>5225</v>
      </c>
      <c r="B5235" s="3">
        <v>70879.045676000096</v>
      </c>
    </row>
    <row r="5236" spans="1:2" ht="12.75" customHeight="1" x14ac:dyDescent="0.2">
      <c r="A5236" s="2" t="s">
        <v>5226</v>
      </c>
      <c r="B5236" s="3">
        <v>70696.291575999931</v>
      </c>
    </row>
    <row r="5237" spans="1:2" ht="12.75" customHeight="1" x14ac:dyDescent="0.2">
      <c r="A5237" s="2" t="s">
        <v>5227</v>
      </c>
      <c r="B5237" s="3">
        <v>71091.939764000024</v>
      </c>
    </row>
    <row r="5238" spans="1:2" ht="12.75" customHeight="1" x14ac:dyDescent="0.2">
      <c r="A5238" s="2" t="s">
        <v>5228</v>
      </c>
      <c r="B5238" s="3">
        <v>72004.542411999981</v>
      </c>
    </row>
    <row r="5239" spans="1:2" ht="12.75" customHeight="1" x14ac:dyDescent="0.2">
      <c r="A5239" s="2" t="s">
        <v>5229</v>
      </c>
      <c r="B5239" s="3">
        <v>70621.785064000011</v>
      </c>
    </row>
    <row r="5240" spans="1:2" ht="12.75" customHeight="1" x14ac:dyDescent="0.2">
      <c r="A5240" s="2" t="s">
        <v>5230</v>
      </c>
      <c r="B5240" s="3">
        <v>71088.608563999936</v>
      </c>
    </row>
    <row r="5241" spans="1:2" ht="12.75" customHeight="1" x14ac:dyDescent="0.2">
      <c r="A5241" s="2" t="s">
        <v>5231</v>
      </c>
      <c r="B5241" s="3">
        <v>72936.654111999946</v>
      </c>
    </row>
    <row r="5242" spans="1:2" ht="12.75" customHeight="1" x14ac:dyDescent="0.2">
      <c r="A5242" s="2" t="s">
        <v>5232</v>
      </c>
      <c r="B5242" s="3">
        <v>73354.22643200001</v>
      </c>
    </row>
    <row r="5243" spans="1:2" ht="12.75" customHeight="1" x14ac:dyDescent="0.2">
      <c r="A5243" s="2" t="s">
        <v>5233</v>
      </c>
      <c r="B5243" s="3">
        <v>75193.116639999935</v>
      </c>
    </row>
    <row r="5244" spans="1:2" ht="12.75" customHeight="1" x14ac:dyDescent="0.2">
      <c r="A5244" s="2" t="s">
        <v>5234</v>
      </c>
      <c r="B5244" s="3">
        <v>74397.60141600002</v>
      </c>
    </row>
    <row r="5245" spans="1:2" ht="12.75" customHeight="1" x14ac:dyDescent="0.2">
      <c r="A5245" s="2" t="s">
        <v>5235</v>
      </c>
      <c r="B5245" s="3">
        <v>75629.647304000013</v>
      </c>
    </row>
    <row r="5246" spans="1:2" ht="12.75" customHeight="1" x14ac:dyDescent="0.2">
      <c r="A5246" s="2" t="s">
        <v>5236</v>
      </c>
      <c r="B5246" s="3">
        <v>76395.076191999979</v>
      </c>
    </row>
    <row r="5247" spans="1:2" ht="12.75" customHeight="1" x14ac:dyDescent="0.2">
      <c r="A5247" s="2" t="s">
        <v>5237</v>
      </c>
      <c r="B5247" s="3">
        <v>75782.472776000024</v>
      </c>
    </row>
    <row r="5248" spans="1:2" ht="12.75" customHeight="1" x14ac:dyDescent="0.2">
      <c r="A5248" s="2" t="s">
        <v>5238</v>
      </c>
      <c r="B5248" s="3">
        <v>76110.802415999948</v>
      </c>
    </row>
    <row r="5249" spans="1:2" ht="12.75" customHeight="1" x14ac:dyDescent="0.2">
      <c r="A5249" s="2" t="s">
        <v>5239</v>
      </c>
      <c r="B5249" s="3">
        <v>76439.13662399989</v>
      </c>
    </row>
    <row r="5250" spans="1:2" ht="12.75" customHeight="1" x14ac:dyDescent="0.2">
      <c r="A5250" s="2" t="s">
        <v>5240</v>
      </c>
      <c r="B5250" s="3">
        <v>76301.188483999984</v>
      </c>
    </row>
    <row r="5251" spans="1:2" ht="12.75" customHeight="1" x14ac:dyDescent="0.2">
      <c r="A5251" s="2" t="s">
        <v>5241</v>
      </c>
      <c r="B5251" s="3">
        <v>75377.246600000013</v>
      </c>
    </row>
    <row r="5252" spans="1:2" ht="12.75" customHeight="1" x14ac:dyDescent="0.2">
      <c r="A5252" s="2" t="s">
        <v>5242</v>
      </c>
      <c r="B5252" s="3">
        <v>73655.644988000073</v>
      </c>
    </row>
    <row r="5253" spans="1:2" ht="12.75" customHeight="1" x14ac:dyDescent="0.2">
      <c r="A5253" s="2" t="s">
        <v>5243</v>
      </c>
      <c r="B5253" s="3">
        <v>74078.280067999978</v>
      </c>
    </row>
    <row r="5254" spans="1:2" ht="12.75" customHeight="1" x14ac:dyDescent="0.2">
      <c r="A5254" s="2" t="s">
        <v>5244</v>
      </c>
      <c r="B5254" s="3">
        <v>72928.794128000009</v>
      </c>
    </row>
    <row r="5255" spans="1:2" ht="12.75" customHeight="1" x14ac:dyDescent="0.2">
      <c r="A5255" s="2" t="s">
        <v>5245</v>
      </c>
      <c r="B5255" s="3">
        <v>73496.607527999935</v>
      </c>
    </row>
    <row r="5256" spans="1:2" ht="12.75" customHeight="1" x14ac:dyDescent="0.2">
      <c r="A5256" s="2" t="s">
        <v>5246</v>
      </c>
      <c r="B5256" s="3">
        <v>73149.070032000047</v>
      </c>
    </row>
    <row r="5257" spans="1:2" ht="12.75" customHeight="1" x14ac:dyDescent="0.2">
      <c r="A5257" s="2" t="s">
        <v>5247</v>
      </c>
      <c r="B5257" s="3">
        <v>72417.376307999933</v>
      </c>
    </row>
    <row r="5258" spans="1:2" ht="12.75" customHeight="1" x14ac:dyDescent="0.2">
      <c r="A5258" s="2" t="s">
        <v>5248</v>
      </c>
      <c r="B5258" s="3">
        <v>71238.70939199999</v>
      </c>
    </row>
    <row r="5259" spans="1:2" ht="12.75" customHeight="1" x14ac:dyDescent="0.2">
      <c r="A5259" s="2" t="s">
        <v>5249</v>
      </c>
      <c r="B5259" s="3">
        <v>70832.854255999991</v>
      </c>
    </row>
    <row r="5260" spans="1:2" ht="12.75" customHeight="1" x14ac:dyDescent="0.2">
      <c r="A5260" s="2" t="s">
        <v>5250</v>
      </c>
      <c r="B5260" s="3">
        <v>71707.05508000002</v>
      </c>
    </row>
    <row r="5261" spans="1:2" ht="12.75" customHeight="1" x14ac:dyDescent="0.2">
      <c r="A5261" s="2" t="s">
        <v>5251</v>
      </c>
      <c r="B5261" s="3">
        <v>71919.246520000044</v>
      </c>
    </row>
    <row r="5262" spans="1:2" ht="12.75" customHeight="1" x14ac:dyDescent="0.2">
      <c r="A5262" s="2" t="s">
        <v>5252</v>
      </c>
      <c r="B5262" s="3">
        <v>72855.169299999965</v>
      </c>
    </row>
    <row r="5263" spans="1:2" ht="12.75" customHeight="1" x14ac:dyDescent="0.2">
      <c r="A5263" s="2" t="s">
        <v>5253</v>
      </c>
      <c r="B5263" s="3">
        <v>73459.902908000004</v>
      </c>
    </row>
    <row r="5264" spans="1:2" ht="12.75" customHeight="1" x14ac:dyDescent="0.2">
      <c r="A5264" s="2" t="s">
        <v>5254</v>
      </c>
      <c r="B5264" s="3">
        <v>73886.206551999989</v>
      </c>
    </row>
    <row r="5265" spans="1:2" ht="12.75" customHeight="1" x14ac:dyDescent="0.2">
      <c r="A5265" s="2" t="s">
        <v>5255</v>
      </c>
      <c r="B5265" s="3">
        <v>74866.137291999956</v>
      </c>
    </row>
    <row r="5266" spans="1:2" ht="12.75" customHeight="1" x14ac:dyDescent="0.2">
      <c r="A5266" s="2" t="s">
        <v>5256</v>
      </c>
      <c r="B5266" s="3">
        <v>78257.112680000151</v>
      </c>
    </row>
    <row r="5267" spans="1:2" ht="12.75" customHeight="1" x14ac:dyDescent="0.2">
      <c r="A5267" s="2" t="s">
        <v>5257</v>
      </c>
      <c r="B5267" s="3">
        <v>80748.626120000001</v>
      </c>
    </row>
    <row r="5268" spans="1:2" ht="12.75" customHeight="1" x14ac:dyDescent="0.2">
      <c r="A5268" s="2" t="s">
        <v>5258</v>
      </c>
      <c r="B5268" s="3">
        <v>83982.902351999961</v>
      </c>
    </row>
    <row r="5269" spans="1:2" ht="12.75" customHeight="1" x14ac:dyDescent="0.2">
      <c r="A5269" s="2" t="s">
        <v>5259</v>
      </c>
      <c r="B5269" s="3">
        <v>85646.700196000005</v>
      </c>
    </row>
    <row r="5270" spans="1:2" ht="12.75" customHeight="1" x14ac:dyDescent="0.2">
      <c r="A5270" s="2" t="s">
        <v>5260</v>
      </c>
      <c r="B5270" s="3">
        <v>87972.710584000044</v>
      </c>
    </row>
    <row r="5271" spans="1:2" ht="12.75" customHeight="1" x14ac:dyDescent="0.2">
      <c r="A5271" s="2" t="s">
        <v>5261</v>
      </c>
      <c r="B5271" s="3">
        <v>88388.59091600003</v>
      </c>
    </row>
    <row r="5272" spans="1:2" ht="12.75" customHeight="1" x14ac:dyDescent="0.2">
      <c r="A5272" s="2" t="s">
        <v>5262</v>
      </c>
      <c r="B5272" s="3">
        <v>89362.397431999954</v>
      </c>
    </row>
    <row r="5273" spans="1:2" ht="12.75" customHeight="1" x14ac:dyDescent="0.2">
      <c r="A5273" s="2" t="s">
        <v>5263</v>
      </c>
      <c r="B5273" s="3">
        <v>88153.708052000016</v>
      </c>
    </row>
    <row r="5274" spans="1:2" ht="12.75" customHeight="1" x14ac:dyDescent="0.2">
      <c r="A5274" s="2" t="s">
        <v>5264</v>
      </c>
      <c r="B5274" s="3">
        <v>86524.894188000006</v>
      </c>
    </row>
    <row r="5275" spans="1:2" ht="12.75" customHeight="1" x14ac:dyDescent="0.2">
      <c r="A5275" s="2" t="s">
        <v>5265</v>
      </c>
      <c r="B5275" s="3">
        <v>86338.746736000045</v>
      </c>
    </row>
    <row r="5276" spans="1:2" ht="12.75" customHeight="1" x14ac:dyDescent="0.2">
      <c r="A5276" s="2" t="s">
        <v>5266</v>
      </c>
      <c r="B5276" s="3">
        <v>83942.262348000018</v>
      </c>
    </row>
    <row r="5277" spans="1:2" ht="12.75" customHeight="1" x14ac:dyDescent="0.2">
      <c r="A5277" s="2" t="s">
        <v>5267</v>
      </c>
      <c r="B5277" s="3">
        <v>80683.476216000097</v>
      </c>
    </row>
    <row r="5278" spans="1:2" ht="12.75" customHeight="1" x14ac:dyDescent="0.2">
      <c r="A5278" s="2" t="s">
        <v>5268</v>
      </c>
      <c r="B5278" s="3">
        <v>78495.93349599994</v>
      </c>
    </row>
    <row r="5279" spans="1:2" ht="12.75" customHeight="1" x14ac:dyDescent="0.2">
      <c r="A5279" s="2" t="s">
        <v>5269</v>
      </c>
      <c r="B5279" s="3">
        <v>76026.916264000087</v>
      </c>
    </row>
    <row r="5280" spans="1:2" ht="12.75" customHeight="1" x14ac:dyDescent="0.2">
      <c r="A5280" s="2" t="s">
        <v>5270</v>
      </c>
      <c r="B5280" s="3">
        <v>73604.86250800002</v>
      </c>
    </row>
    <row r="5281" spans="1:2" ht="12.75" customHeight="1" x14ac:dyDescent="0.2">
      <c r="A5281" s="2" t="s">
        <v>5271</v>
      </c>
      <c r="B5281" s="3">
        <v>71683.45664400002</v>
      </c>
    </row>
    <row r="5282" spans="1:2" ht="12.75" customHeight="1" x14ac:dyDescent="0.2">
      <c r="A5282" s="2" t="s">
        <v>5272</v>
      </c>
      <c r="B5282" s="3">
        <v>68505.755691999933</v>
      </c>
    </row>
    <row r="5283" spans="1:2" ht="12.75" customHeight="1" x14ac:dyDescent="0.2">
      <c r="A5283" s="2" t="s">
        <v>5273</v>
      </c>
      <c r="B5283" s="3">
        <v>66228.61425600003</v>
      </c>
    </row>
    <row r="5284" spans="1:2" ht="12.75" customHeight="1" x14ac:dyDescent="0.2">
      <c r="A5284" s="2" t="s">
        <v>5274</v>
      </c>
      <c r="B5284" s="3">
        <v>63452.168699999995</v>
      </c>
    </row>
    <row r="5285" spans="1:2" ht="12.75" customHeight="1" x14ac:dyDescent="0.2">
      <c r="A5285" s="2" t="s">
        <v>5275</v>
      </c>
      <c r="B5285" s="3">
        <v>69094.814627999993</v>
      </c>
    </row>
    <row r="5286" spans="1:2" ht="12.75" customHeight="1" x14ac:dyDescent="0.2">
      <c r="A5286" s="2" t="s">
        <v>5276</v>
      </c>
      <c r="B5286" s="3">
        <v>67354.985260000001</v>
      </c>
    </row>
    <row r="5287" spans="1:2" ht="12.75" customHeight="1" x14ac:dyDescent="0.2">
      <c r="A5287" s="2" t="s">
        <v>5277</v>
      </c>
      <c r="B5287" s="3">
        <v>63707.374980000015</v>
      </c>
    </row>
    <row r="5288" spans="1:2" ht="12.75" customHeight="1" x14ac:dyDescent="0.2">
      <c r="A5288" s="2" t="s">
        <v>5278</v>
      </c>
      <c r="B5288" s="3">
        <v>60823.92282800001</v>
      </c>
    </row>
    <row r="5289" spans="1:2" ht="12.75" customHeight="1" x14ac:dyDescent="0.2">
      <c r="A5289" s="2" t="s">
        <v>5279</v>
      </c>
      <c r="B5289" s="3">
        <v>57721.315644000002</v>
      </c>
    </row>
    <row r="5290" spans="1:2" ht="12.75" customHeight="1" x14ac:dyDescent="0.2">
      <c r="A5290" s="2" t="s">
        <v>5280</v>
      </c>
      <c r="B5290" s="3">
        <v>54428.090527999993</v>
      </c>
    </row>
    <row r="5291" spans="1:2" ht="12.75" customHeight="1" x14ac:dyDescent="0.2">
      <c r="A5291" s="2" t="s">
        <v>5281</v>
      </c>
      <c r="B5291" s="3">
        <v>52028.486036000002</v>
      </c>
    </row>
    <row r="5292" spans="1:2" ht="12.75" customHeight="1" x14ac:dyDescent="0.2">
      <c r="A5292" s="2" t="s">
        <v>5282</v>
      </c>
      <c r="B5292" s="3">
        <v>49677.672264000008</v>
      </c>
    </row>
    <row r="5293" spans="1:2" ht="12.75" customHeight="1" x14ac:dyDescent="0.2">
      <c r="A5293" s="2" t="s">
        <v>5283</v>
      </c>
      <c r="B5293" s="3">
        <v>47182.551088000007</v>
      </c>
    </row>
    <row r="5294" spans="1:2" ht="12.75" customHeight="1" x14ac:dyDescent="0.2">
      <c r="A5294" s="2" t="s">
        <v>5284</v>
      </c>
      <c r="B5294" s="3">
        <v>44584.841343999986</v>
      </c>
    </row>
    <row r="5295" spans="1:2" ht="12.75" customHeight="1" x14ac:dyDescent="0.2">
      <c r="A5295" s="2" t="s">
        <v>5285</v>
      </c>
      <c r="B5295" s="3">
        <v>42953.283379999993</v>
      </c>
    </row>
    <row r="5296" spans="1:2" ht="12.75" customHeight="1" x14ac:dyDescent="0.2">
      <c r="A5296" s="2" t="s">
        <v>5286</v>
      </c>
      <c r="B5296" s="3">
        <v>41743.588955999985</v>
      </c>
    </row>
    <row r="5297" spans="1:2" ht="12.75" customHeight="1" x14ac:dyDescent="0.2">
      <c r="A5297" s="2" t="s">
        <v>5287</v>
      </c>
      <c r="B5297" s="3">
        <v>40731.991711999959</v>
      </c>
    </row>
    <row r="5298" spans="1:2" ht="12.75" customHeight="1" x14ac:dyDescent="0.2">
      <c r="A5298" s="2" t="s">
        <v>5288</v>
      </c>
      <c r="B5298" s="3">
        <v>39546.066891999973</v>
      </c>
    </row>
    <row r="5299" spans="1:2" ht="12.75" customHeight="1" x14ac:dyDescent="0.2">
      <c r="A5299" s="2" t="s">
        <v>5289</v>
      </c>
      <c r="B5299" s="3">
        <v>38738.184507999998</v>
      </c>
    </row>
    <row r="5300" spans="1:2" ht="12.75" customHeight="1" x14ac:dyDescent="0.2">
      <c r="A5300" s="2" t="s">
        <v>5290</v>
      </c>
      <c r="B5300" s="3">
        <v>38080.128172000048</v>
      </c>
    </row>
    <row r="5301" spans="1:2" ht="12.75" customHeight="1" x14ac:dyDescent="0.2">
      <c r="A5301" s="2" t="s">
        <v>5291</v>
      </c>
      <c r="B5301" s="3">
        <v>37966.114703999956</v>
      </c>
    </row>
    <row r="5302" spans="1:2" ht="12.75" customHeight="1" x14ac:dyDescent="0.2">
      <c r="A5302" s="2" t="s">
        <v>5292</v>
      </c>
      <c r="B5302" s="3">
        <v>37269.579571999988</v>
      </c>
    </row>
    <row r="5303" spans="1:2" ht="12.75" customHeight="1" x14ac:dyDescent="0.2">
      <c r="A5303" s="2" t="s">
        <v>5293</v>
      </c>
      <c r="B5303" s="3">
        <v>37175.498112000008</v>
      </c>
    </row>
    <row r="5304" spans="1:2" ht="12.75" customHeight="1" x14ac:dyDescent="0.2">
      <c r="A5304" s="2" t="s">
        <v>5294</v>
      </c>
      <c r="B5304" s="3">
        <v>36806.299608000023</v>
      </c>
    </row>
    <row r="5305" spans="1:2" ht="12.75" customHeight="1" x14ac:dyDescent="0.2">
      <c r="A5305" s="2" t="s">
        <v>5295</v>
      </c>
      <c r="B5305" s="3">
        <v>37512.218863999995</v>
      </c>
    </row>
    <row r="5306" spans="1:2" ht="12.75" customHeight="1" x14ac:dyDescent="0.2">
      <c r="A5306" s="2" t="s">
        <v>5296</v>
      </c>
      <c r="B5306" s="3">
        <v>38197.349779999975</v>
      </c>
    </row>
    <row r="5307" spans="1:2" ht="12.75" customHeight="1" x14ac:dyDescent="0.2">
      <c r="A5307" s="2" t="s">
        <v>5297</v>
      </c>
      <c r="B5307" s="3">
        <v>38600.056840000048</v>
      </c>
    </row>
    <row r="5308" spans="1:2" ht="12.75" customHeight="1" x14ac:dyDescent="0.2">
      <c r="A5308" s="2" t="s">
        <v>5298</v>
      </c>
      <c r="B5308" s="3">
        <v>38738.629191999949</v>
      </c>
    </row>
    <row r="5309" spans="1:2" ht="12.75" customHeight="1" x14ac:dyDescent="0.2">
      <c r="A5309" s="2" t="s">
        <v>5299</v>
      </c>
      <c r="B5309" s="3">
        <v>39373.06437200003</v>
      </c>
    </row>
    <row r="5310" spans="1:2" ht="12.75" customHeight="1" x14ac:dyDescent="0.2">
      <c r="A5310" s="2" t="s">
        <v>5300</v>
      </c>
      <c r="B5310" s="3">
        <v>39975.194971999998</v>
      </c>
    </row>
    <row r="5311" spans="1:2" ht="12.75" customHeight="1" x14ac:dyDescent="0.2">
      <c r="A5311" s="2" t="s">
        <v>5301</v>
      </c>
      <c r="B5311" s="3">
        <v>40831.275623999973</v>
      </c>
    </row>
    <row r="5312" spans="1:2" ht="12.75" customHeight="1" x14ac:dyDescent="0.2">
      <c r="A5312" s="2" t="s">
        <v>5302</v>
      </c>
      <c r="B5312" s="3">
        <v>42046.478984000001</v>
      </c>
    </row>
    <row r="5313" spans="1:2" ht="12.75" customHeight="1" x14ac:dyDescent="0.2">
      <c r="A5313" s="2" t="s">
        <v>5303</v>
      </c>
      <c r="B5313" s="3">
        <v>44436.548479999961</v>
      </c>
    </row>
    <row r="5314" spans="1:2" ht="12.75" customHeight="1" x14ac:dyDescent="0.2">
      <c r="A5314" s="2" t="s">
        <v>5304</v>
      </c>
      <c r="B5314" s="3">
        <v>44969.390743999989</v>
      </c>
    </row>
    <row r="5315" spans="1:2" ht="12.75" customHeight="1" x14ac:dyDescent="0.2">
      <c r="A5315" s="2" t="s">
        <v>5305</v>
      </c>
      <c r="B5315" s="3">
        <v>46906.832779999982</v>
      </c>
    </row>
    <row r="5316" spans="1:2" ht="12.75" customHeight="1" x14ac:dyDescent="0.2">
      <c r="A5316" s="2" t="s">
        <v>5306</v>
      </c>
      <c r="B5316" s="3">
        <v>49939.65652400002</v>
      </c>
    </row>
    <row r="5317" spans="1:2" ht="12.75" customHeight="1" x14ac:dyDescent="0.2">
      <c r="A5317" s="2" t="s">
        <v>5307</v>
      </c>
      <c r="B5317" s="3">
        <v>48391.328016000021</v>
      </c>
    </row>
    <row r="5318" spans="1:2" ht="12.75" customHeight="1" x14ac:dyDescent="0.2">
      <c r="A5318" s="2" t="s">
        <v>5308</v>
      </c>
      <c r="B5318" s="3">
        <v>51422.584623999952</v>
      </c>
    </row>
    <row r="5319" spans="1:2" ht="12.75" customHeight="1" x14ac:dyDescent="0.2">
      <c r="A5319" s="2" t="s">
        <v>5309</v>
      </c>
      <c r="B5319" s="3">
        <v>55356.036028000002</v>
      </c>
    </row>
    <row r="5320" spans="1:2" ht="12.75" customHeight="1" x14ac:dyDescent="0.2">
      <c r="A5320" s="2" t="s">
        <v>5310</v>
      </c>
      <c r="B5320" s="3">
        <v>57856.115347999999</v>
      </c>
    </row>
    <row r="5321" spans="1:2" ht="12.75" customHeight="1" x14ac:dyDescent="0.2">
      <c r="A5321" s="2" t="s">
        <v>5311</v>
      </c>
      <c r="B5321" s="3">
        <v>60550.765323999964</v>
      </c>
    </row>
    <row r="5322" spans="1:2" ht="12.75" customHeight="1" x14ac:dyDescent="0.2">
      <c r="A5322" s="2" t="s">
        <v>5312</v>
      </c>
      <c r="B5322" s="3">
        <v>61337.980536000039</v>
      </c>
    </row>
    <row r="5323" spans="1:2" ht="12.75" customHeight="1" x14ac:dyDescent="0.2">
      <c r="A5323" s="2" t="s">
        <v>5313</v>
      </c>
      <c r="B5323" s="3">
        <v>63006.137147999914</v>
      </c>
    </row>
    <row r="5324" spans="1:2" ht="12.75" customHeight="1" x14ac:dyDescent="0.2">
      <c r="A5324" s="2" t="s">
        <v>5314</v>
      </c>
      <c r="B5324" s="3">
        <v>64951.97375200002</v>
      </c>
    </row>
    <row r="5325" spans="1:2" ht="12.75" customHeight="1" x14ac:dyDescent="0.2">
      <c r="A5325" s="2" t="s">
        <v>5315</v>
      </c>
      <c r="B5325" s="3">
        <v>66201.704239999963</v>
      </c>
    </row>
    <row r="5326" spans="1:2" ht="12.75" customHeight="1" x14ac:dyDescent="0.2">
      <c r="A5326" s="2" t="s">
        <v>5316</v>
      </c>
      <c r="B5326" s="3">
        <v>66228.254784000077</v>
      </c>
    </row>
    <row r="5327" spans="1:2" ht="12.75" customHeight="1" x14ac:dyDescent="0.2">
      <c r="A5327" s="2" t="s">
        <v>5317</v>
      </c>
      <c r="B5327" s="3">
        <v>66648.886787999945</v>
      </c>
    </row>
    <row r="5328" spans="1:2" ht="12.75" customHeight="1" x14ac:dyDescent="0.2">
      <c r="A5328" s="2" t="s">
        <v>5318</v>
      </c>
      <c r="B5328" s="3">
        <v>67424.765807999967</v>
      </c>
    </row>
    <row r="5329" spans="1:2" ht="12.75" customHeight="1" x14ac:dyDescent="0.2">
      <c r="A5329" s="2" t="s">
        <v>5319</v>
      </c>
      <c r="B5329" s="3">
        <v>69255.421979999999</v>
      </c>
    </row>
    <row r="5330" spans="1:2" ht="12.75" customHeight="1" x14ac:dyDescent="0.2">
      <c r="A5330" s="2" t="s">
        <v>5320</v>
      </c>
      <c r="B5330" s="3">
        <v>69291.159772000043</v>
      </c>
    </row>
    <row r="5331" spans="1:2" ht="12.75" customHeight="1" x14ac:dyDescent="0.2">
      <c r="A5331" s="2" t="s">
        <v>5321</v>
      </c>
      <c r="B5331" s="3">
        <v>68972.935844000007</v>
      </c>
    </row>
    <row r="5332" spans="1:2" ht="12.75" customHeight="1" x14ac:dyDescent="0.2">
      <c r="A5332" s="2" t="s">
        <v>5322</v>
      </c>
      <c r="B5332" s="3">
        <v>70826.309432000038</v>
      </c>
    </row>
    <row r="5333" spans="1:2" ht="12.75" customHeight="1" x14ac:dyDescent="0.2">
      <c r="A5333" s="2" t="s">
        <v>5323</v>
      </c>
      <c r="B5333" s="3">
        <v>68949.863892000038</v>
      </c>
    </row>
    <row r="5334" spans="1:2" ht="12.75" customHeight="1" x14ac:dyDescent="0.2">
      <c r="A5334" s="2" t="s">
        <v>5324</v>
      </c>
      <c r="B5334" s="3">
        <v>70268.691819999935</v>
      </c>
    </row>
    <row r="5335" spans="1:2" ht="12.75" customHeight="1" x14ac:dyDescent="0.2">
      <c r="A5335" s="2" t="s">
        <v>5325</v>
      </c>
      <c r="B5335" s="3">
        <v>70900.357579999996</v>
      </c>
    </row>
    <row r="5336" spans="1:2" ht="12.75" customHeight="1" x14ac:dyDescent="0.2">
      <c r="A5336" s="2" t="s">
        <v>5326</v>
      </c>
      <c r="B5336" s="3">
        <v>69282.526992000014</v>
      </c>
    </row>
    <row r="5337" spans="1:2" ht="12.75" customHeight="1" x14ac:dyDescent="0.2">
      <c r="A5337" s="2" t="s">
        <v>5327</v>
      </c>
      <c r="B5337" s="3">
        <v>73089.822507999939</v>
      </c>
    </row>
    <row r="5338" spans="1:2" ht="12.75" customHeight="1" x14ac:dyDescent="0.2">
      <c r="A5338" s="2" t="s">
        <v>5328</v>
      </c>
      <c r="B5338" s="3">
        <v>71855.548796000076</v>
      </c>
    </row>
    <row r="5339" spans="1:2" ht="12.75" customHeight="1" x14ac:dyDescent="0.2">
      <c r="A5339" s="2" t="s">
        <v>5329</v>
      </c>
      <c r="B5339" s="3">
        <v>70695.734743999987</v>
      </c>
    </row>
    <row r="5340" spans="1:2" ht="12.75" customHeight="1" x14ac:dyDescent="0.2">
      <c r="A5340" s="2" t="s">
        <v>5330</v>
      </c>
      <c r="B5340" s="3">
        <v>70620.266083999973</v>
      </c>
    </row>
    <row r="5341" spans="1:2" ht="12.75" customHeight="1" x14ac:dyDescent="0.2">
      <c r="A5341" s="2" t="s">
        <v>5331</v>
      </c>
      <c r="B5341" s="3">
        <v>68680.213923999996</v>
      </c>
    </row>
    <row r="5342" spans="1:2" ht="12.75" customHeight="1" x14ac:dyDescent="0.2">
      <c r="A5342" s="2" t="s">
        <v>5332</v>
      </c>
      <c r="B5342" s="3">
        <v>68904.804755999983</v>
      </c>
    </row>
    <row r="5343" spans="1:2" ht="12.75" customHeight="1" x14ac:dyDescent="0.2">
      <c r="A5343" s="2" t="s">
        <v>5333</v>
      </c>
      <c r="B5343" s="3">
        <v>66865.244716000059</v>
      </c>
    </row>
    <row r="5344" spans="1:2" ht="12.75" customHeight="1" x14ac:dyDescent="0.2">
      <c r="A5344" s="2" t="s">
        <v>5334</v>
      </c>
      <c r="B5344" s="3">
        <v>67108.062191999983</v>
      </c>
    </row>
    <row r="5345" spans="1:2" ht="12.75" customHeight="1" x14ac:dyDescent="0.2">
      <c r="A5345" s="2" t="s">
        <v>5335</v>
      </c>
      <c r="B5345" s="3">
        <v>65751.996219999986</v>
      </c>
    </row>
    <row r="5346" spans="1:2" ht="12.75" customHeight="1" x14ac:dyDescent="0.2">
      <c r="A5346" s="2" t="s">
        <v>5336</v>
      </c>
      <c r="B5346" s="3">
        <v>63781.244895999887</v>
      </c>
    </row>
    <row r="5347" spans="1:2" ht="12.75" customHeight="1" x14ac:dyDescent="0.2">
      <c r="A5347" s="2" t="s">
        <v>5337</v>
      </c>
      <c r="B5347" s="3">
        <v>66401.940268000049</v>
      </c>
    </row>
    <row r="5348" spans="1:2" ht="12.75" customHeight="1" x14ac:dyDescent="0.2">
      <c r="A5348" s="2" t="s">
        <v>5338</v>
      </c>
      <c r="B5348" s="3">
        <v>66352.045279999933</v>
      </c>
    </row>
    <row r="5349" spans="1:2" ht="12.75" customHeight="1" x14ac:dyDescent="0.2">
      <c r="A5349" s="2" t="s">
        <v>5339</v>
      </c>
      <c r="B5349" s="3">
        <v>67712.822355999961</v>
      </c>
    </row>
    <row r="5350" spans="1:2" ht="12.75" customHeight="1" x14ac:dyDescent="0.2">
      <c r="A5350" s="2" t="s">
        <v>5340</v>
      </c>
      <c r="B5350" s="3">
        <v>68755.875484000062</v>
      </c>
    </row>
    <row r="5351" spans="1:2" ht="12.75" customHeight="1" x14ac:dyDescent="0.2">
      <c r="A5351" s="2" t="s">
        <v>5341</v>
      </c>
      <c r="B5351" s="3">
        <v>66823.0890600001</v>
      </c>
    </row>
    <row r="5352" spans="1:2" ht="12.75" customHeight="1" x14ac:dyDescent="0.2">
      <c r="A5352" s="2" t="s">
        <v>5342</v>
      </c>
      <c r="B5352" s="3">
        <v>67594.605323999975</v>
      </c>
    </row>
    <row r="5353" spans="1:2" ht="12.75" customHeight="1" x14ac:dyDescent="0.2">
      <c r="A5353" s="2" t="s">
        <v>5343</v>
      </c>
      <c r="B5353" s="3">
        <v>67544.143932000006</v>
      </c>
    </row>
    <row r="5354" spans="1:2" ht="12.75" customHeight="1" x14ac:dyDescent="0.2">
      <c r="A5354" s="2" t="s">
        <v>5344</v>
      </c>
      <c r="B5354" s="3">
        <v>66768.277647999988</v>
      </c>
    </row>
    <row r="5355" spans="1:2" ht="12.75" customHeight="1" x14ac:dyDescent="0.2">
      <c r="A5355" s="2" t="s">
        <v>5345</v>
      </c>
      <c r="B5355" s="3">
        <v>67462.639807999978</v>
      </c>
    </row>
    <row r="5356" spans="1:2" ht="12.75" customHeight="1" x14ac:dyDescent="0.2">
      <c r="A5356" s="2" t="s">
        <v>5346</v>
      </c>
      <c r="B5356" s="3">
        <v>67539.797180000038</v>
      </c>
    </row>
    <row r="5357" spans="1:2" ht="12.75" customHeight="1" x14ac:dyDescent="0.2">
      <c r="A5357" s="2" t="s">
        <v>5347</v>
      </c>
      <c r="B5357" s="3">
        <v>68342.814583999992</v>
      </c>
    </row>
    <row r="5358" spans="1:2" ht="12.75" customHeight="1" x14ac:dyDescent="0.2">
      <c r="A5358" s="2" t="s">
        <v>5348</v>
      </c>
      <c r="B5358" s="3">
        <v>68876.124439999927</v>
      </c>
    </row>
    <row r="5359" spans="1:2" ht="12.75" customHeight="1" x14ac:dyDescent="0.2">
      <c r="A5359" s="2" t="s">
        <v>5349</v>
      </c>
      <c r="B5359" s="3">
        <v>68833.010248000035</v>
      </c>
    </row>
    <row r="5360" spans="1:2" ht="12.75" customHeight="1" x14ac:dyDescent="0.2">
      <c r="A5360" s="2" t="s">
        <v>5350</v>
      </c>
      <c r="B5360" s="3">
        <v>70241.62658799997</v>
      </c>
    </row>
    <row r="5361" spans="1:2" ht="12.75" customHeight="1" x14ac:dyDescent="0.2">
      <c r="A5361" s="2" t="s">
        <v>5351</v>
      </c>
      <c r="B5361" s="3">
        <v>71100.751832000096</v>
      </c>
    </row>
    <row r="5362" spans="1:2" ht="12.75" customHeight="1" x14ac:dyDescent="0.2">
      <c r="A5362" s="2" t="s">
        <v>5352</v>
      </c>
      <c r="B5362" s="3">
        <v>73192.834144000008</v>
      </c>
    </row>
    <row r="5363" spans="1:2" ht="12.75" customHeight="1" x14ac:dyDescent="0.2">
      <c r="A5363" s="2" t="s">
        <v>5353</v>
      </c>
      <c r="B5363" s="3">
        <v>76103.675351999977</v>
      </c>
    </row>
    <row r="5364" spans="1:2" ht="12.75" customHeight="1" x14ac:dyDescent="0.2">
      <c r="A5364" s="2" t="s">
        <v>5354</v>
      </c>
      <c r="B5364" s="3">
        <v>79579.658183999942</v>
      </c>
    </row>
    <row r="5365" spans="1:2" ht="12.75" customHeight="1" x14ac:dyDescent="0.2">
      <c r="A5365" s="2" t="s">
        <v>5355</v>
      </c>
      <c r="B5365" s="3">
        <v>81342.598588000008</v>
      </c>
    </row>
    <row r="5366" spans="1:2" ht="12.75" customHeight="1" x14ac:dyDescent="0.2">
      <c r="A5366" s="2" t="s">
        <v>5356</v>
      </c>
      <c r="B5366" s="3">
        <v>84678.743343999973</v>
      </c>
    </row>
    <row r="5367" spans="1:2" ht="12.75" customHeight="1" x14ac:dyDescent="0.2">
      <c r="A5367" s="2" t="s">
        <v>5357</v>
      </c>
      <c r="B5367" s="3">
        <v>85585.814328000008</v>
      </c>
    </row>
    <row r="5368" spans="1:2" ht="12.75" customHeight="1" x14ac:dyDescent="0.2">
      <c r="A5368" s="2" t="s">
        <v>5358</v>
      </c>
      <c r="B5368" s="3">
        <v>85626.73115200008</v>
      </c>
    </row>
    <row r="5369" spans="1:2" ht="12.75" customHeight="1" x14ac:dyDescent="0.2">
      <c r="A5369" s="2" t="s">
        <v>5359</v>
      </c>
      <c r="B5369" s="3">
        <v>85171.184760000062</v>
      </c>
    </row>
    <row r="5370" spans="1:2" ht="12.75" customHeight="1" x14ac:dyDescent="0.2">
      <c r="A5370" s="2" t="s">
        <v>5360</v>
      </c>
      <c r="B5370" s="3">
        <v>84263.06192399998</v>
      </c>
    </row>
    <row r="5371" spans="1:2" ht="12.75" customHeight="1" x14ac:dyDescent="0.2">
      <c r="A5371" s="2" t="s">
        <v>5361</v>
      </c>
      <c r="B5371" s="3">
        <v>82800.911479999966</v>
      </c>
    </row>
    <row r="5372" spans="1:2" ht="12.75" customHeight="1" x14ac:dyDescent="0.2">
      <c r="A5372" s="2" t="s">
        <v>5362</v>
      </c>
      <c r="B5372" s="3">
        <v>81192.513275999983</v>
      </c>
    </row>
    <row r="5373" spans="1:2" ht="12.75" customHeight="1" x14ac:dyDescent="0.2">
      <c r="A5373" s="2" t="s">
        <v>5363</v>
      </c>
      <c r="B5373" s="3">
        <v>78795.427483999956</v>
      </c>
    </row>
    <row r="5374" spans="1:2" ht="12.75" customHeight="1" x14ac:dyDescent="0.2">
      <c r="A5374" s="2" t="s">
        <v>5364</v>
      </c>
      <c r="B5374" s="3">
        <v>76612.04532800008</v>
      </c>
    </row>
    <row r="5375" spans="1:2" ht="12.75" customHeight="1" x14ac:dyDescent="0.2">
      <c r="A5375" s="2" t="s">
        <v>5365</v>
      </c>
      <c r="B5375" s="3">
        <v>75059.742828000017</v>
      </c>
    </row>
    <row r="5376" spans="1:2" ht="12.75" customHeight="1" x14ac:dyDescent="0.2">
      <c r="A5376" s="2" t="s">
        <v>5366</v>
      </c>
      <c r="B5376" s="3">
        <v>72986.365620000041</v>
      </c>
    </row>
    <row r="5377" spans="1:2" ht="12.75" customHeight="1" x14ac:dyDescent="0.2">
      <c r="A5377" s="2" t="s">
        <v>5367</v>
      </c>
      <c r="B5377" s="3">
        <v>70313.169888000062</v>
      </c>
    </row>
    <row r="5378" spans="1:2" ht="12.75" customHeight="1" x14ac:dyDescent="0.2">
      <c r="A5378" s="2" t="s">
        <v>5368</v>
      </c>
      <c r="B5378" s="3">
        <v>68055.476047999997</v>
      </c>
    </row>
    <row r="5379" spans="1:2" ht="12.75" customHeight="1" x14ac:dyDescent="0.2">
      <c r="A5379" s="2" t="s">
        <v>5369</v>
      </c>
      <c r="B5379" s="3">
        <v>65826.436604000031</v>
      </c>
    </row>
    <row r="5380" spans="1:2" ht="12.75" customHeight="1" x14ac:dyDescent="0.2">
      <c r="A5380" s="2" t="s">
        <v>5370</v>
      </c>
      <c r="B5380" s="3">
        <v>62381.029795999973</v>
      </c>
    </row>
    <row r="5381" spans="1:2" ht="12.75" customHeight="1" x14ac:dyDescent="0.2">
      <c r="A5381" s="2" t="s">
        <v>5371</v>
      </c>
      <c r="B5381" s="3">
        <v>68792.657691999964</v>
      </c>
    </row>
    <row r="5382" spans="1:2" ht="12.75" customHeight="1" x14ac:dyDescent="0.2">
      <c r="A5382" s="2" t="s">
        <v>5372</v>
      </c>
      <c r="B5382" s="3">
        <v>66430.953576</v>
      </c>
    </row>
    <row r="5383" spans="1:2" ht="12.75" customHeight="1" x14ac:dyDescent="0.2">
      <c r="A5383" s="2" t="s">
        <v>5373</v>
      </c>
      <c r="B5383" s="3">
        <v>63399.141119999978</v>
      </c>
    </row>
    <row r="5384" spans="1:2" ht="12.75" customHeight="1" x14ac:dyDescent="0.2">
      <c r="A5384" s="2" t="s">
        <v>5374</v>
      </c>
      <c r="B5384" s="3">
        <v>60577.114296000022</v>
      </c>
    </row>
    <row r="5385" spans="1:2" ht="12.75" customHeight="1" x14ac:dyDescent="0.2">
      <c r="A5385" s="2" t="s">
        <v>5375</v>
      </c>
      <c r="B5385" s="3">
        <v>57464.761923999999</v>
      </c>
    </row>
    <row r="5386" spans="1:2" ht="12.75" customHeight="1" x14ac:dyDescent="0.2">
      <c r="A5386" s="2" t="s">
        <v>5376</v>
      </c>
      <c r="B5386" s="3">
        <v>54451.88575999999</v>
      </c>
    </row>
    <row r="5387" spans="1:2" ht="12.75" customHeight="1" x14ac:dyDescent="0.2">
      <c r="A5387" s="2" t="s">
        <v>5377</v>
      </c>
      <c r="B5387" s="3">
        <v>52088.727023999963</v>
      </c>
    </row>
    <row r="5388" spans="1:2" ht="12.75" customHeight="1" x14ac:dyDescent="0.2">
      <c r="A5388" s="2" t="s">
        <v>5378</v>
      </c>
      <c r="B5388" s="3">
        <v>48938.51888799997</v>
      </c>
    </row>
    <row r="5389" spans="1:2" ht="12.75" customHeight="1" x14ac:dyDescent="0.2">
      <c r="A5389" s="2" t="s">
        <v>5379</v>
      </c>
      <c r="B5389" s="3">
        <v>46350.389019999966</v>
      </c>
    </row>
    <row r="5390" spans="1:2" ht="12.75" customHeight="1" x14ac:dyDescent="0.2">
      <c r="A5390" s="2" t="s">
        <v>5380</v>
      </c>
      <c r="B5390" s="3">
        <v>44082.70995599997</v>
      </c>
    </row>
    <row r="5391" spans="1:2" ht="12.75" customHeight="1" x14ac:dyDescent="0.2">
      <c r="A5391" s="2" t="s">
        <v>5381</v>
      </c>
      <c r="B5391" s="3">
        <v>42121.093844000025</v>
      </c>
    </row>
    <row r="5392" spans="1:2" ht="12.75" customHeight="1" x14ac:dyDescent="0.2">
      <c r="A5392" s="2" t="s">
        <v>5382</v>
      </c>
      <c r="B5392" s="3">
        <v>40506.869664000042</v>
      </c>
    </row>
    <row r="5393" spans="1:2" ht="12.75" customHeight="1" x14ac:dyDescent="0.2">
      <c r="A5393" s="2" t="s">
        <v>5383</v>
      </c>
      <c r="B5393" s="3">
        <v>39251.669331999998</v>
      </c>
    </row>
    <row r="5394" spans="1:2" ht="12.75" customHeight="1" x14ac:dyDescent="0.2">
      <c r="A5394" s="2" t="s">
        <v>5384</v>
      </c>
      <c r="B5394" s="3">
        <v>38494.537560000004</v>
      </c>
    </row>
    <row r="5395" spans="1:2" ht="12.75" customHeight="1" x14ac:dyDescent="0.2">
      <c r="A5395" s="2" t="s">
        <v>5385</v>
      </c>
      <c r="B5395" s="3">
        <v>37255.787135999999</v>
      </c>
    </row>
    <row r="5396" spans="1:2" ht="12.75" customHeight="1" x14ac:dyDescent="0.2">
      <c r="A5396" s="2" t="s">
        <v>5386</v>
      </c>
      <c r="B5396" s="3">
        <v>36904.049820000022</v>
      </c>
    </row>
    <row r="5397" spans="1:2" ht="12.75" customHeight="1" x14ac:dyDescent="0.2">
      <c r="A5397" s="2" t="s">
        <v>5387</v>
      </c>
      <c r="B5397" s="3">
        <v>36502.03425599997</v>
      </c>
    </row>
    <row r="5398" spans="1:2" ht="12.75" customHeight="1" x14ac:dyDescent="0.2">
      <c r="A5398" s="2" t="s">
        <v>5388</v>
      </c>
      <c r="B5398" s="3">
        <v>36204.363927999992</v>
      </c>
    </row>
    <row r="5399" spans="1:2" ht="12.75" customHeight="1" x14ac:dyDescent="0.2">
      <c r="A5399" s="2" t="s">
        <v>5389</v>
      </c>
      <c r="B5399" s="3">
        <v>35908.883139999925</v>
      </c>
    </row>
    <row r="5400" spans="1:2" ht="12.75" customHeight="1" x14ac:dyDescent="0.2">
      <c r="A5400" s="2" t="s">
        <v>5390</v>
      </c>
      <c r="B5400" s="3">
        <v>35724.884095999943</v>
      </c>
    </row>
    <row r="5401" spans="1:2" ht="12.75" customHeight="1" x14ac:dyDescent="0.2">
      <c r="A5401" s="2" t="s">
        <v>5391</v>
      </c>
      <c r="B5401" s="3">
        <v>36282.737899999978</v>
      </c>
    </row>
    <row r="5402" spans="1:2" ht="12.75" customHeight="1" x14ac:dyDescent="0.2">
      <c r="A5402" s="2" t="s">
        <v>5392</v>
      </c>
      <c r="B5402" s="3">
        <v>36670.067991999989</v>
      </c>
    </row>
    <row r="5403" spans="1:2" ht="12.75" customHeight="1" x14ac:dyDescent="0.2">
      <c r="A5403" s="2" t="s">
        <v>5393</v>
      </c>
      <c r="B5403" s="3">
        <v>37340.410811999973</v>
      </c>
    </row>
    <row r="5404" spans="1:2" ht="12.75" customHeight="1" x14ac:dyDescent="0.2">
      <c r="A5404" s="2" t="s">
        <v>5394</v>
      </c>
      <c r="B5404" s="3">
        <v>38385.78268800005</v>
      </c>
    </row>
    <row r="5405" spans="1:2" ht="12.75" customHeight="1" x14ac:dyDescent="0.2">
      <c r="A5405" s="2" t="s">
        <v>5395</v>
      </c>
      <c r="B5405" s="3">
        <v>38789.532195999993</v>
      </c>
    </row>
    <row r="5406" spans="1:2" ht="12.75" customHeight="1" x14ac:dyDescent="0.2">
      <c r="A5406" s="2" t="s">
        <v>5396</v>
      </c>
      <c r="B5406" s="3">
        <v>39584.943339999969</v>
      </c>
    </row>
    <row r="5407" spans="1:2" ht="12.75" customHeight="1" x14ac:dyDescent="0.2">
      <c r="A5407" s="2" t="s">
        <v>5397</v>
      </c>
      <c r="B5407" s="3">
        <v>41009.61271999999</v>
      </c>
    </row>
    <row r="5408" spans="1:2" ht="12.75" customHeight="1" x14ac:dyDescent="0.2">
      <c r="A5408" s="2" t="s">
        <v>5398</v>
      </c>
      <c r="B5408" s="3">
        <v>41767.507860000027</v>
      </c>
    </row>
    <row r="5409" spans="1:2" ht="12.75" customHeight="1" x14ac:dyDescent="0.2">
      <c r="A5409" s="2" t="s">
        <v>5399</v>
      </c>
      <c r="B5409" s="3">
        <v>44253.057327999981</v>
      </c>
    </row>
    <row r="5410" spans="1:2" ht="12.75" customHeight="1" x14ac:dyDescent="0.2">
      <c r="A5410" s="2" t="s">
        <v>5400</v>
      </c>
      <c r="B5410" s="3">
        <v>44834.769664000109</v>
      </c>
    </row>
    <row r="5411" spans="1:2" ht="12.75" customHeight="1" x14ac:dyDescent="0.2">
      <c r="A5411" s="2" t="s">
        <v>5401</v>
      </c>
      <c r="B5411" s="3">
        <v>46891.08335999999</v>
      </c>
    </row>
    <row r="5412" spans="1:2" ht="12.75" customHeight="1" x14ac:dyDescent="0.2">
      <c r="A5412" s="2" t="s">
        <v>5402</v>
      </c>
      <c r="B5412" s="3">
        <v>49612.769708000043</v>
      </c>
    </row>
    <row r="5413" spans="1:2" ht="12.75" customHeight="1" x14ac:dyDescent="0.2">
      <c r="A5413" s="2" t="s">
        <v>5403</v>
      </c>
      <c r="B5413" s="3">
        <v>47628.002511999955</v>
      </c>
    </row>
    <row r="5414" spans="1:2" ht="12.75" customHeight="1" x14ac:dyDescent="0.2">
      <c r="A5414" s="2" t="s">
        <v>5404</v>
      </c>
      <c r="B5414" s="3">
        <v>50969.243156000106</v>
      </c>
    </row>
    <row r="5415" spans="1:2" ht="12.75" customHeight="1" x14ac:dyDescent="0.2">
      <c r="A5415" s="2" t="s">
        <v>5405</v>
      </c>
      <c r="B5415" s="3">
        <v>54662.679439999978</v>
      </c>
    </row>
    <row r="5416" spans="1:2" ht="12.75" customHeight="1" x14ac:dyDescent="0.2">
      <c r="A5416" s="2" t="s">
        <v>5406</v>
      </c>
      <c r="B5416" s="3">
        <v>58189.000220000016</v>
      </c>
    </row>
    <row r="5417" spans="1:2" ht="12.75" customHeight="1" x14ac:dyDescent="0.2">
      <c r="A5417" s="2" t="s">
        <v>5407</v>
      </c>
      <c r="B5417" s="3">
        <v>61656.003747999937</v>
      </c>
    </row>
    <row r="5418" spans="1:2" ht="12.75" customHeight="1" x14ac:dyDescent="0.2">
      <c r="A5418" s="2" t="s">
        <v>5408</v>
      </c>
      <c r="B5418" s="3">
        <v>63051.065015999928</v>
      </c>
    </row>
    <row r="5419" spans="1:2" ht="12.75" customHeight="1" x14ac:dyDescent="0.2">
      <c r="A5419" s="2" t="s">
        <v>5409</v>
      </c>
      <c r="B5419" s="3">
        <v>64223.755000000026</v>
      </c>
    </row>
    <row r="5420" spans="1:2" ht="12.75" customHeight="1" x14ac:dyDescent="0.2">
      <c r="A5420" s="2" t="s">
        <v>5410</v>
      </c>
      <c r="B5420" s="3">
        <v>66763.119132000065</v>
      </c>
    </row>
    <row r="5421" spans="1:2" ht="12.75" customHeight="1" x14ac:dyDescent="0.2">
      <c r="A5421" s="2" t="s">
        <v>5411</v>
      </c>
      <c r="B5421" s="3">
        <v>69276.030896000011</v>
      </c>
    </row>
    <row r="5422" spans="1:2" ht="12.75" customHeight="1" x14ac:dyDescent="0.2">
      <c r="A5422" s="2" t="s">
        <v>5412</v>
      </c>
      <c r="B5422" s="3">
        <v>69659.639804000035</v>
      </c>
    </row>
    <row r="5423" spans="1:2" ht="12.75" customHeight="1" x14ac:dyDescent="0.2">
      <c r="A5423" s="2" t="s">
        <v>5413</v>
      </c>
      <c r="B5423" s="3">
        <v>70077.667196000082</v>
      </c>
    </row>
    <row r="5424" spans="1:2" ht="12.75" customHeight="1" x14ac:dyDescent="0.2">
      <c r="A5424" s="2" t="s">
        <v>5414</v>
      </c>
      <c r="B5424" s="3">
        <v>69910.347087999922</v>
      </c>
    </row>
    <row r="5425" spans="1:2" ht="12.75" customHeight="1" x14ac:dyDescent="0.2">
      <c r="A5425" s="2" t="s">
        <v>5415</v>
      </c>
      <c r="B5425" s="3">
        <v>71095.937688000122</v>
      </c>
    </row>
    <row r="5426" spans="1:2" ht="12.75" customHeight="1" x14ac:dyDescent="0.2">
      <c r="A5426" s="2" t="s">
        <v>5416</v>
      </c>
      <c r="B5426" s="3">
        <v>72401.357663999996</v>
      </c>
    </row>
    <row r="5427" spans="1:2" ht="12.75" customHeight="1" x14ac:dyDescent="0.2">
      <c r="A5427" s="2" t="s">
        <v>5417</v>
      </c>
      <c r="B5427" s="3">
        <v>72143.508656000005</v>
      </c>
    </row>
    <row r="5428" spans="1:2" ht="12.75" customHeight="1" x14ac:dyDescent="0.2">
      <c r="A5428" s="2" t="s">
        <v>5418</v>
      </c>
      <c r="B5428" s="3">
        <v>72814.533208000066</v>
      </c>
    </row>
    <row r="5429" spans="1:2" ht="12.75" customHeight="1" x14ac:dyDescent="0.2">
      <c r="A5429" s="2" t="s">
        <v>5419</v>
      </c>
      <c r="B5429" s="3">
        <v>73542.658200000049</v>
      </c>
    </row>
    <row r="5430" spans="1:2" ht="12.75" customHeight="1" x14ac:dyDescent="0.2">
      <c r="A5430" s="2" t="s">
        <v>5420</v>
      </c>
      <c r="B5430" s="3">
        <v>73600.793336000046</v>
      </c>
    </row>
    <row r="5431" spans="1:2" ht="12.75" customHeight="1" x14ac:dyDescent="0.2">
      <c r="A5431" s="2" t="s">
        <v>5421</v>
      </c>
      <c r="B5431" s="3">
        <v>74169.386539999934</v>
      </c>
    </row>
    <row r="5432" spans="1:2" ht="12.75" customHeight="1" x14ac:dyDescent="0.2">
      <c r="A5432" s="2" t="s">
        <v>5422</v>
      </c>
      <c r="B5432" s="3">
        <v>74913.907120000003</v>
      </c>
    </row>
    <row r="5433" spans="1:2" ht="12.75" customHeight="1" x14ac:dyDescent="0.2">
      <c r="A5433" s="2" t="s">
        <v>5423</v>
      </c>
      <c r="B5433" s="3">
        <v>74993.434211999993</v>
      </c>
    </row>
    <row r="5434" spans="1:2" ht="12.75" customHeight="1" x14ac:dyDescent="0.2">
      <c r="A5434" s="2" t="s">
        <v>5424</v>
      </c>
      <c r="B5434" s="3">
        <v>75595.161696000039</v>
      </c>
    </row>
    <row r="5435" spans="1:2" ht="12.75" customHeight="1" x14ac:dyDescent="0.2">
      <c r="A5435" s="2" t="s">
        <v>5425</v>
      </c>
      <c r="B5435" s="3">
        <v>76173.097672000062</v>
      </c>
    </row>
    <row r="5436" spans="1:2" ht="12.75" customHeight="1" x14ac:dyDescent="0.2">
      <c r="A5436" s="2" t="s">
        <v>5426</v>
      </c>
      <c r="B5436" s="3">
        <v>76354.445880000014</v>
      </c>
    </row>
    <row r="5437" spans="1:2" ht="12.75" customHeight="1" x14ac:dyDescent="0.2">
      <c r="A5437" s="2" t="s">
        <v>5427</v>
      </c>
      <c r="B5437" s="3">
        <v>76834.552084000083</v>
      </c>
    </row>
    <row r="5438" spans="1:2" ht="12.75" customHeight="1" x14ac:dyDescent="0.2">
      <c r="A5438" s="2" t="s">
        <v>5428</v>
      </c>
      <c r="B5438" s="3">
        <v>77086.947288000083</v>
      </c>
    </row>
    <row r="5439" spans="1:2" ht="12.75" customHeight="1" x14ac:dyDescent="0.2">
      <c r="A5439" s="2" t="s">
        <v>5429</v>
      </c>
      <c r="B5439" s="3">
        <v>77683.694507999971</v>
      </c>
    </row>
    <row r="5440" spans="1:2" ht="12.75" customHeight="1" x14ac:dyDescent="0.2">
      <c r="A5440" s="2" t="s">
        <v>5430</v>
      </c>
      <c r="B5440" s="3">
        <v>77053.193947999927</v>
      </c>
    </row>
    <row r="5441" spans="1:2" ht="12.75" customHeight="1" x14ac:dyDescent="0.2">
      <c r="A5441" s="2" t="s">
        <v>5431</v>
      </c>
      <c r="B5441" s="3">
        <v>77546.216108000008</v>
      </c>
    </row>
    <row r="5442" spans="1:2" ht="12.75" customHeight="1" x14ac:dyDescent="0.2">
      <c r="A5442" s="2" t="s">
        <v>5432</v>
      </c>
      <c r="B5442" s="3">
        <v>76075.843756000046</v>
      </c>
    </row>
    <row r="5443" spans="1:2" ht="12.75" customHeight="1" x14ac:dyDescent="0.2">
      <c r="A5443" s="2" t="s">
        <v>5433</v>
      </c>
      <c r="B5443" s="3">
        <v>77008.800256000031</v>
      </c>
    </row>
    <row r="5444" spans="1:2" ht="12.75" customHeight="1" x14ac:dyDescent="0.2">
      <c r="A5444" s="2" t="s">
        <v>5434</v>
      </c>
      <c r="B5444" s="3">
        <v>75350.102196000007</v>
      </c>
    </row>
    <row r="5445" spans="1:2" ht="12.75" customHeight="1" x14ac:dyDescent="0.2">
      <c r="A5445" s="2" t="s">
        <v>5435</v>
      </c>
      <c r="B5445" s="3">
        <v>73582.865491999997</v>
      </c>
    </row>
    <row r="5446" spans="1:2" ht="12.75" customHeight="1" x14ac:dyDescent="0.2">
      <c r="A5446" s="2" t="s">
        <v>5436</v>
      </c>
      <c r="B5446" s="3">
        <v>72996.842279999997</v>
      </c>
    </row>
    <row r="5447" spans="1:2" ht="12.75" customHeight="1" x14ac:dyDescent="0.2">
      <c r="A5447" s="2" t="s">
        <v>5437</v>
      </c>
      <c r="B5447" s="3">
        <v>73176.967787999965</v>
      </c>
    </row>
    <row r="5448" spans="1:2" ht="12.75" customHeight="1" x14ac:dyDescent="0.2">
      <c r="A5448" s="2" t="s">
        <v>5438</v>
      </c>
      <c r="B5448" s="3">
        <v>69567.572412000125</v>
      </c>
    </row>
    <row r="5449" spans="1:2" ht="12.75" customHeight="1" x14ac:dyDescent="0.2">
      <c r="A5449" s="2" t="s">
        <v>5439</v>
      </c>
      <c r="B5449" s="3">
        <v>69324.262671999997</v>
      </c>
    </row>
    <row r="5450" spans="1:2" ht="12.75" customHeight="1" x14ac:dyDescent="0.2">
      <c r="A5450" s="2" t="s">
        <v>5440</v>
      </c>
      <c r="B5450" s="3">
        <v>68315.678596000027</v>
      </c>
    </row>
    <row r="5451" spans="1:2" ht="12.75" customHeight="1" x14ac:dyDescent="0.2">
      <c r="A5451" s="2" t="s">
        <v>5441</v>
      </c>
      <c r="B5451" s="3">
        <v>68909.727180000016</v>
      </c>
    </row>
    <row r="5452" spans="1:2" ht="12.75" customHeight="1" x14ac:dyDescent="0.2">
      <c r="A5452" s="2" t="s">
        <v>5442</v>
      </c>
      <c r="B5452" s="3">
        <v>69030.397440000059</v>
      </c>
    </row>
    <row r="5453" spans="1:2" ht="12.75" customHeight="1" x14ac:dyDescent="0.2">
      <c r="A5453" s="2" t="s">
        <v>5443</v>
      </c>
      <c r="B5453" s="3">
        <v>70908.736668000027</v>
      </c>
    </row>
    <row r="5454" spans="1:2" ht="12.75" customHeight="1" x14ac:dyDescent="0.2">
      <c r="A5454" s="2" t="s">
        <v>5444</v>
      </c>
      <c r="B5454" s="3">
        <v>71460.616236000002</v>
      </c>
    </row>
    <row r="5455" spans="1:2" ht="12.75" customHeight="1" x14ac:dyDescent="0.2">
      <c r="A5455" s="2" t="s">
        <v>5445</v>
      </c>
      <c r="B5455" s="3">
        <v>70875.410916000023</v>
      </c>
    </row>
    <row r="5456" spans="1:2" ht="12.75" customHeight="1" x14ac:dyDescent="0.2">
      <c r="A5456" s="2" t="s">
        <v>5446</v>
      </c>
      <c r="B5456" s="3">
        <v>70026.304643999945</v>
      </c>
    </row>
    <row r="5457" spans="1:2" ht="12.75" customHeight="1" x14ac:dyDescent="0.2">
      <c r="A5457" s="2" t="s">
        <v>5447</v>
      </c>
      <c r="B5457" s="3">
        <v>71778.197579999978</v>
      </c>
    </row>
    <row r="5458" spans="1:2" ht="12.75" customHeight="1" x14ac:dyDescent="0.2">
      <c r="A5458" s="2" t="s">
        <v>5448</v>
      </c>
      <c r="B5458" s="3">
        <v>74704.549339999954</v>
      </c>
    </row>
    <row r="5459" spans="1:2" ht="12.75" customHeight="1" x14ac:dyDescent="0.2">
      <c r="A5459" s="2" t="s">
        <v>5449</v>
      </c>
      <c r="B5459" s="3">
        <v>77812.595723999999</v>
      </c>
    </row>
    <row r="5460" spans="1:2" ht="12.75" customHeight="1" x14ac:dyDescent="0.2">
      <c r="A5460" s="2" t="s">
        <v>5450</v>
      </c>
      <c r="B5460" s="3">
        <v>80727.165836000087</v>
      </c>
    </row>
    <row r="5461" spans="1:2" ht="12.75" customHeight="1" x14ac:dyDescent="0.2">
      <c r="A5461" s="2" t="s">
        <v>5451</v>
      </c>
      <c r="B5461" s="3">
        <v>81378.927747999987</v>
      </c>
    </row>
    <row r="5462" spans="1:2" ht="12.75" customHeight="1" x14ac:dyDescent="0.2">
      <c r="A5462" s="2" t="s">
        <v>5452</v>
      </c>
      <c r="B5462" s="3">
        <v>85873.993839999952</v>
      </c>
    </row>
    <row r="5463" spans="1:2" ht="12.75" customHeight="1" x14ac:dyDescent="0.2">
      <c r="A5463" s="2" t="s">
        <v>5453</v>
      </c>
      <c r="B5463" s="3">
        <v>88404.800011999963</v>
      </c>
    </row>
    <row r="5464" spans="1:2" ht="12.75" customHeight="1" x14ac:dyDescent="0.2">
      <c r="A5464" s="2" t="s">
        <v>5454</v>
      </c>
      <c r="B5464" s="3">
        <v>89221.101523999983</v>
      </c>
    </row>
    <row r="5465" spans="1:2" ht="12.75" customHeight="1" x14ac:dyDescent="0.2">
      <c r="A5465" s="2" t="s">
        <v>5455</v>
      </c>
      <c r="B5465" s="3">
        <v>88926.65134000004</v>
      </c>
    </row>
    <row r="5466" spans="1:2" ht="12.75" customHeight="1" x14ac:dyDescent="0.2">
      <c r="A5466" s="2" t="s">
        <v>5456</v>
      </c>
      <c r="B5466" s="3">
        <v>87996.312672000029</v>
      </c>
    </row>
    <row r="5467" spans="1:2" ht="12.75" customHeight="1" x14ac:dyDescent="0.2">
      <c r="A5467" s="2" t="s">
        <v>5457</v>
      </c>
      <c r="B5467" s="3">
        <v>86485.297387999977</v>
      </c>
    </row>
    <row r="5468" spans="1:2" ht="12.75" customHeight="1" x14ac:dyDescent="0.2">
      <c r="A5468" s="2" t="s">
        <v>5458</v>
      </c>
      <c r="B5468" s="3">
        <v>84695.118703999993</v>
      </c>
    </row>
    <row r="5469" spans="1:2" ht="12.75" customHeight="1" x14ac:dyDescent="0.2">
      <c r="A5469" s="2" t="s">
        <v>5459</v>
      </c>
      <c r="B5469" s="3">
        <v>82593.620219999924</v>
      </c>
    </row>
    <row r="5470" spans="1:2" ht="12.75" customHeight="1" x14ac:dyDescent="0.2">
      <c r="A5470" s="2" t="s">
        <v>5460</v>
      </c>
      <c r="B5470" s="3">
        <v>79180.493088000003</v>
      </c>
    </row>
    <row r="5471" spans="1:2" ht="12.75" customHeight="1" x14ac:dyDescent="0.2">
      <c r="A5471" s="2" t="s">
        <v>5461</v>
      </c>
      <c r="B5471" s="3">
        <v>77711.088384000017</v>
      </c>
    </row>
    <row r="5472" spans="1:2" ht="12.75" customHeight="1" x14ac:dyDescent="0.2">
      <c r="A5472" s="2" t="s">
        <v>5462</v>
      </c>
      <c r="B5472" s="3">
        <v>75218.549123999968</v>
      </c>
    </row>
    <row r="5473" spans="1:2" ht="12.75" customHeight="1" x14ac:dyDescent="0.2">
      <c r="A5473" s="2" t="s">
        <v>5463</v>
      </c>
      <c r="B5473" s="3">
        <v>73660.265855999955</v>
      </c>
    </row>
    <row r="5474" spans="1:2" ht="12.75" customHeight="1" x14ac:dyDescent="0.2">
      <c r="A5474" s="2" t="s">
        <v>5464</v>
      </c>
      <c r="B5474" s="3">
        <v>71591.736043999932</v>
      </c>
    </row>
    <row r="5475" spans="1:2" ht="12.75" customHeight="1" x14ac:dyDescent="0.2">
      <c r="A5475" s="2" t="s">
        <v>5465</v>
      </c>
      <c r="B5475" s="3">
        <v>68573.659676000025</v>
      </c>
    </row>
    <row r="5476" spans="1:2" ht="12.75" customHeight="1" x14ac:dyDescent="0.2">
      <c r="A5476" s="2" t="s">
        <v>5466</v>
      </c>
      <c r="B5476" s="3">
        <v>66195.830252</v>
      </c>
    </row>
    <row r="5477" spans="1:2" ht="12.75" customHeight="1" x14ac:dyDescent="0.2">
      <c r="A5477" s="2" t="s">
        <v>5467</v>
      </c>
      <c r="B5477" s="3">
        <v>72010.699115999989</v>
      </c>
    </row>
    <row r="5478" spans="1:2" ht="12.75" customHeight="1" x14ac:dyDescent="0.2">
      <c r="A5478" s="2" t="s">
        <v>5468</v>
      </c>
      <c r="B5478" s="3">
        <v>69620.286108000015</v>
      </c>
    </row>
    <row r="5479" spans="1:2" ht="12.75" customHeight="1" x14ac:dyDescent="0.2">
      <c r="A5479" s="2" t="s">
        <v>5469</v>
      </c>
      <c r="B5479" s="3">
        <v>66465.70701199997</v>
      </c>
    </row>
    <row r="5480" spans="1:2" ht="12.75" customHeight="1" x14ac:dyDescent="0.2">
      <c r="A5480" s="2" t="s">
        <v>5470</v>
      </c>
      <c r="B5480" s="3">
        <v>63216.660784000036</v>
      </c>
    </row>
    <row r="5481" spans="1:2" ht="12.75" customHeight="1" x14ac:dyDescent="0.2">
      <c r="A5481" s="2" t="s">
        <v>5471</v>
      </c>
      <c r="B5481" s="3">
        <v>59988.925336000029</v>
      </c>
    </row>
    <row r="5482" spans="1:2" ht="12.75" customHeight="1" x14ac:dyDescent="0.2">
      <c r="A5482" s="2" t="s">
        <v>5472</v>
      </c>
      <c r="B5482" s="3">
        <v>56767.885316</v>
      </c>
    </row>
    <row r="5483" spans="1:2" ht="12.75" customHeight="1" x14ac:dyDescent="0.2">
      <c r="A5483" s="2" t="s">
        <v>5473</v>
      </c>
      <c r="B5483" s="3">
        <v>53821.117448000012</v>
      </c>
    </row>
    <row r="5484" spans="1:2" ht="12.75" customHeight="1" x14ac:dyDescent="0.2">
      <c r="A5484" s="2" t="s">
        <v>5474</v>
      </c>
      <c r="B5484" s="3">
        <v>51125.29718799996</v>
      </c>
    </row>
    <row r="5485" spans="1:2" ht="12.75" customHeight="1" x14ac:dyDescent="0.2">
      <c r="A5485" s="2" t="s">
        <v>5475</v>
      </c>
      <c r="B5485" s="3">
        <v>48810.642728000006</v>
      </c>
    </row>
    <row r="5486" spans="1:2" ht="12.75" customHeight="1" x14ac:dyDescent="0.2">
      <c r="A5486" s="2" t="s">
        <v>5476</v>
      </c>
      <c r="B5486" s="3">
        <v>46870.800371999983</v>
      </c>
    </row>
    <row r="5487" spans="1:2" ht="12.75" customHeight="1" x14ac:dyDescent="0.2">
      <c r="A5487" s="2" t="s">
        <v>5477</v>
      </c>
      <c r="B5487" s="3">
        <v>45239.100228000076</v>
      </c>
    </row>
    <row r="5488" spans="1:2" ht="12.75" customHeight="1" x14ac:dyDescent="0.2">
      <c r="A5488" s="2" t="s">
        <v>5478</v>
      </c>
      <c r="B5488" s="3">
        <v>42564.306172000055</v>
      </c>
    </row>
    <row r="5489" spans="1:2" ht="12.75" customHeight="1" x14ac:dyDescent="0.2">
      <c r="A5489" s="2" t="s">
        <v>5479</v>
      </c>
      <c r="B5489" s="3">
        <v>42120.95982400002</v>
      </c>
    </row>
    <row r="5490" spans="1:2" ht="12.75" customHeight="1" x14ac:dyDescent="0.2">
      <c r="A5490" s="2" t="s">
        <v>5480</v>
      </c>
      <c r="B5490" s="3">
        <v>41061.155028000008</v>
      </c>
    </row>
    <row r="5491" spans="1:2" ht="12.75" customHeight="1" x14ac:dyDescent="0.2">
      <c r="A5491" s="2" t="s">
        <v>5481</v>
      </c>
      <c r="B5491" s="3">
        <v>40133.071655999971</v>
      </c>
    </row>
    <row r="5492" spans="1:2" ht="12.75" customHeight="1" x14ac:dyDescent="0.2">
      <c r="A5492" s="2" t="s">
        <v>5482</v>
      </c>
      <c r="B5492" s="3">
        <v>39648.396108000001</v>
      </c>
    </row>
    <row r="5493" spans="1:2" ht="12.75" customHeight="1" x14ac:dyDescent="0.2">
      <c r="A5493" s="2" t="s">
        <v>5483</v>
      </c>
      <c r="B5493" s="3">
        <v>39760.782415999987</v>
      </c>
    </row>
    <row r="5494" spans="1:2" ht="12.75" customHeight="1" x14ac:dyDescent="0.2">
      <c r="A5494" s="2" t="s">
        <v>5484</v>
      </c>
      <c r="B5494" s="3">
        <v>39318.201556</v>
      </c>
    </row>
    <row r="5495" spans="1:2" ht="12.75" customHeight="1" x14ac:dyDescent="0.2">
      <c r="A5495" s="2" t="s">
        <v>5485</v>
      </c>
      <c r="B5495" s="3">
        <v>39086.158440000007</v>
      </c>
    </row>
    <row r="5496" spans="1:2" ht="12.75" customHeight="1" x14ac:dyDescent="0.2">
      <c r="A5496" s="2" t="s">
        <v>5486</v>
      </c>
      <c r="B5496" s="3">
        <v>39185.077372</v>
      </c>
    </row>
    <row r="5497" spans="1:2" ht="12.75" customHeight="1" x14ac:dyDescent="0.2">
      <c r="A5497" s="2" t="s">
        <v>5487</v>
      </c>
      <c r="B5497" s="3">
        <v>39759.396943999986</v>
      </c>
    </row>
    <row r="5498" spans="1:2" ht="12.75" customHeight="1" x14ac:dyDescent="0.2">
      <c r="A5498" s="2" t="s">
        <v>5488</v>
      </c>
      <c r="B5498" s="3">
        <v>40096.498940000063</v>
      </c>
    </row>
    <row r="5499" spans="1:2" ht="12.75" customHeight="1" x14ac:dyDescent="0.2">
      <c r="A5499" s="2" t="s">
        <v>5489</v>
      </c>
      <c r="B5499" s="3">
        <v>40902.07074800002</v>
      </c>
    </row>
    <row r="5500" spans="1:2" ht="12.75" customHeight="1" x14ac:dyDescent="0.2">
      <c r="A5500" s="2" t="s">
        <v>5490</v>
      </c>
      <c r="B5500" s="3">
        <v>41081.308439999957</v>
      </c>
    </row>
    <row r="5501" spans="1:2" ht="12.75" customHeight="1" x14ac:dyDescent="0.2">
      <c r="A5501" s="2" t="s">
        <v>5491</v>
      </c>
      <c r="B5501" s="3">
        <v>41727.270200000028</v>
      </c>
    </row>
    <row r="5502" spans="1:2" ht="12.75" customHeight="1" x14ac:dyDescent="0.2">
      <c r="A5502" s="2" t="s">
        <v>5492</v>
      </c>
      <c r="B5502" s="3">
        <v>42524.225087999999</v>
      </c>
    </row>
    <row r="5503" spans="1:2" ht="12.75" customHeight="1" x14ac:dyDescent="0.2">
      <c r="A5503" s="2" t="s">
        <v>5493</v>
      </c>
      <c r="B5503" s="3">
        <v>43402.388048000015</v>
      </c>
    </row>
    <row r="5504" spans="1:2" ht="12.75" customHeight="1" x14ac:dyDescent="0.2">
      <c r="A5504" s="2" t="s">
        <v>5494</v>
      </c>
      <c r="B5504" s="3">
        <v>44441.13390800004</v>
      </c>
    </row>
    <row r="5505" spans="1:2" ht="12.75" customHeight="1" x14ac:dyDescent="0.2">
      <c r="A5505" s="2" t="s">
        <v>5495</v>
      </c>
      <c r="B5505" s="3">
        <v>46384.021479999996</v>
      </c>
    </row>
    <row r="5506" spans="1:2" ht="12.75" customHeight="1" x14ac:dyDescent="0.2">
      <c r="A5506" s="2" t="s">
        <v>5496</v>
      </c>
      <c r="B5506" s="3">
        <v>46802.856963999926</v>
      </c>
    </row>
    <row r="5507" spans="1:2" ht="12.75" customHeight="1" x14ac:dyDescent="0.2">
      <c r="A5507" s="2" t="s">
        <v>5497</v>
      </c>
      <c r="B5507" s="3">
        <v>48432.536788000034</v>
      </c>
    </row>
    <row r="5508" spans="1:2" ht="12.75" customHeight="1" x14ac:dyDescent="0.2">
      <c r="A5508" s="2" t="s">
        <v>5498</v>
      </c>
      <c r="B5508" s="3">
        <v>51208.260784000027</v>
      </c>
    </row>
    <row r="5509" spans="1:2" ht="12.75" customHeight="1" x14ac:dyDescent="0.2">
      <c r="A5509" s="2" t="s">
        <v>5499</v>
      </c>
      <c r="B5509" s="3">
        <v>49981.118812000037</v>
      </c>
    </row>
    <row r="5510" spans="1:2" ht="12.75" customHeight="1" x14ac:dyDescent="0.2">
      <c r="A5510" s="2" t="s">
        <v>5500</v>
      </c>
      <c r="B5510" s="3">
        <v>53061.124712000019</v>
      </c>
    </row>
    <row r="5511" spans="1:2" ht="12.75" customHeight="1" x14ac:dyDescent="0.2">
      <c r="A5511" s="2" t="s">
        <v>5501</v>
      </c>
      <c r="B5511" s="3">
        <v>55858.627051999902</v>
      </c>
    </row>
    <row r="5512" spans="1:2" ht="12.75" customHeight="1" x14ac:dyDescent="0.2">
      <c r="A5512" s="2" t="s">
        <v>5502</v>
      </c>
      <c r="B5512" s="3">
        <v>59704.03771199999</v>
      </c>
    </row>
    <row r="5513" spans="1:2" ht="12.75" customHeight="1" x14ac:dyDescent="0.2">
      <c r="A5513" s="2" t="s">
        <v>5503</v>
      </c>
      <c r="B5513" s="3">
        <v>61337.429743999935</v>
      </c>
    </row>
    <row r="5514" spans="1:2" ht="12.75" customHeight="1" x14ac:dyDescent="0.2">
      <c r="A5514" s="2" t="s">
        <v>5504</v>
      </c>
      <c r="B5514" s="3">
        <v>63505.164047999926</v>
      </c>
    </row>
    <row r="5515" spans="1:2" ht="12.75" customHeight="1" x14ac:dyDescent="0.2">
      <c r="A5515" s="2" t="s">
        <v>5505</v>
      </c>
      <c r="B5515" s="3">
        <v>64613.412303999983</v>
      </c>
    </row>
    <row r="5516" spans="1:2" ht="12.75" customHeight="1" x14ac:dyDescent="0.2">
      <c r="A5516" s="2" t="s">
        <v>5506</v>
      </c>
      <c r="B5516" s="3">
        <v>67291.119863999906</v>
      </c>
    </row>
    <row r="5517" spans="1:2" ht="12.75" customHeight="1" x14ac:dyDescent="0.2">
      <c r="A5517" s="2" t="s">
        <v>5507</v>
      </c>
      <c r="B5517" s="3">
        <v>68400.051275999969</v>
      </c>
    </row>
    <row r="5518" spans="1:2" ht="12.75" customHeight="1" x14ac:dyDescent="0.2">
      <c r="A5518" s="2" t="s">
        <v>5508</v>
      </c>
      <c r="B5518" s="3">
        <v>69579.828768000007</v>
      </c>
    </row>
    <row r="5519" spans="1:2" ht="12.75" customHeight="1" x14ac:dyDescent="0.2">
      <c r="A5519" s="2" t="s">
        <v>5509</v>
      </c>
      <c r="B5519" s="3">
        <v>70105.402380000087</v>
      </c>
    </row>
    <row r="5520" spans="1:2" ht="12.75" customHeight="1" x14ac:dyDescent="0.2">
      <c r="A5520" s="2" t="s">
        <v>5510</v>
      </c>
      <c r="B5520" s="3">
        <v>71215.524124000018</v>
      </c>
    </row>
    <row r="5521" spans="1:2" ht="12.75" customHeight="1" x14ac:dyDescent="0.2">
      <c r="A5521" s="2" t="s">
        <v>5511</v>
      </c>
      <c r="B5521" s="3">
        <v>71031.254096000004</v>
      </c>
    </row>
    <row r="5522" spans="1:2" ht="12.75" customHeight="1" x14ac:dyDescent="0.2">
      <c r="A5522" s="2" t="s">
        <v>5512</v>
      </c>
      <c r="B5522" s="3">
        <v>70943.094332000081</v>
      </c>
    </row>
    <row r="5523" spans="1:2" ht="12.75" customHeight="1" x14ac:dyDescent="0.2">
      <c r="A5523" s="2" t="s">
        <v>5513</v>
      </c>
      <c r="B5523" s="3">
        <v>71579.57440399997</v>
      </c>
    </row>
    <row r="5524" spans="1:2" ht="12.75" customHeight="1" x14ac:dyDescent="0.2">
      <c r="A5524" s="2" t="s">
        <v>5514</v>
      </c>
      <c r="B5524" s="3">
        <v>71612.565867999976</v>
      </c>
    </row>
    <row r="5525" spans="1:2" ht="12.75" customHeight="1" x14ac:dyDescent="0.2">
      <c r="A5525" s="2" t="s">
        <v>5515</v>
      </c>
      <c r="B5525" s="3">
        <v>72906.700339999981</v>
      </c>
    </row>
    <row r="5526" spans="1:2" ht="12.75" customHeight="1" x14ac:dyDescent="0.2">
      <c r="A5526" s="2" t="s">
        <v>5516</v>
      </c>
      <c r="B5526" s="3">
        <v>73087.505312000052</v>
      </c>
    </row>
    <row r="5527" spans="1:2" ht="12.75" customHeight="1" x14ac:dyDescent="0.2">
      <c r="A5527" s="2" t="s">
        <v>5517</v>
      </c>
      <c r="B5527" s="3">
        <v>73392.479431999993</v>
      </c>
    </row>
    <row r="5528" spans="1:2" ht="12.75" customHeight="1" x14ac:dyDescent="0.2">
      <c r="A5528" s="2" t="s">
        <v>5518</v>
      </c>
      <c r="B5528" s="3">
        <v>73135.827960000024</v>
      </c>
    </row>
    <row r="5529" spans="1:2" ht="12.75" customHeight="1" x14ac:dyDescent="0.2">
      <c r="A5529" s="2" t="s">
        <v>5519</v>
      </c>
      <c r="B5529" s="3">
        <v>73688.105259999924</v>
      </c>
    </row>
    <row r="5530" spans="1:2" ht="12.75" customHeight="1" x14ac:dyDescent="0.2">
      <c r="A5530" s="2" t="s">
        <v>5520</v>
      </c>
      <c r="B5530" s="3">
        <v>73715.690395999962</v>
      </c>
    </row>
    <row r="5531" spans="1:2" ht="12.75" customHeight="1" x14ac:dyDescent="0.2">
      <c r="A5531" s="2" t="s">
        <v>5521</v>
      </c>
      <c r="B5531" s="3">
        <v>74949.514260000025</v>
      </c>
    </row>
    <row r="5532" spans="1:2" ht="12.75" customHeight="1" x14ac:dyDescent="0.2">
      <c r="A5532" s="2" t="s">
        <v>5522</v>
      </c>
      <c r="B5532" s="3">
        <v>74005.161376000047</v>
      </c>
    </row>
    <row r="5533" spans="1:2" ht="12.75" customHeight="1" x14ac:dyDescent="0.2">
      <c r="A5533" s="2" t="s">
        <v>5523</v>
      </c>
      <c r="B5533" s="3">
        <v>75847.945955999981</v>
      </c>
    </row>
    <row r="5534" spans="1:2" ht="12.75" customHeight="1" x14ac:dyDescent="0.2">
      <c r="A5534" s="2" t="s">
        <v>5524</v>
      </c>
      <c r="B5534" s="3">
        <v>73281.510851999978</v>
      </c>
    </row>
    <row r="5535" spans="1:2" ht="12.75" customHeight="1" x14ac:dyDescent="0.2">
      <c r="A5535" s="2" t="s">
        <v>5525</v>
      </c>
      <c r="B5535" s="3">
        <v>74740.363107999976</v>
      </c>
    </row>
    <row r="5536" spans="1:2" ht="12.75" customHeight="1" x14ac:dyDescent="0.2">
      <c r="A5536" s="2" t="s">
        <v>5526</v>
      </c>
      <c r="B5536" s="3">
        <v>75005.727463999865</v>
      </c>
    </row>
    <row r="5537" spans="1:2" ht="12.75" customHeight="1" x14ac:dyDescent="0.2">
      <c r="A5537" s="2" t="s">
        <v>5527</v>
      </c>
      <c r="B5537" s="3">
        <v>76677.290892000034</v>
      </c>
    </row>
    <row r="5538" spans="1:2" ht="12.75" customHeight="1" x14ac:dyDescent="0.2">
      <c r="A5538" s="2" t="s">
        <v>5528</v>
      </c>
      <c r="B5538" s="3">
        <v>73227.407247999974</v>
      </c>
    </row>
    <row r="5539" spans="1:2" ht="12.75" customHeight="1" x14ac:dyDescent="0.2">
      <c r="A5539" s="2" t="s">
        <v>5529</v>
      </c>
      <c r="B5539" s="3">
        <v>71877.969520000013</v>
      </c>
    </row>
    <row r="5540" spans="1:2" ht="12.75" customHeight="1" x14ac:dyDescent="0.2">
      <c r="A5540" s="2" t="s">
        <v>5530</v>
      </c>
      <c r="B5540" s="3">
        <v>71946.52273200007</v>
      </c>
    </row>
    <row r="5541" spans="1:2" ht="12.75" customHeight="1" x14ac:dyDescent="0.2">
      <c r="A5541" s="2" t="s">
        <v>5531</v>
      </c>
      <c r="B5541" s="3">
        <v>68449.186944000045</v>
      </c>
    </row>
    <row r="5542" spans="1:2" ht="12.75" customHeight="1" x14ac:dyDescent="0.2">
      <c r="A5542" s="2" t="s">
        <v>5532</v>
      </c>
      <c r="B5542" s="3">
        <v>68758.655703999975</v>
      </c>
    </row>
    <row r="5543" spans="1:2" ht="12.75" customHeight="1" x14ac:dyDescent="0.2">
      <c r="A5543" s="2" t="s">
        <v>5533</v>
      </c>
      <c r="B5543" s="3">
        <v>68944.607704000024</v>
      </c>
    </row>
    <row r="5544" spans="1:2" ht="12.75" customHeight="1" x14ac:dyDescent="0.2">
      <c r="A5544" s="2" t="s">
        <v>5534</v>
      </c>
      <c r="B5544" s="3">
        <v>70552.30986800004</v>
      </c>
    </row>
    <row r="5545" spans="1:2" ht="12.75" customHeight="1" x14ac:dyDescent="0.2">
      <c r="A5545" s="2" t="s">
        <v>5535</v>
      </c>
      <c r="B5545" s="3">
        <v>70641.51756000008</v>
      </c>
    </row>
    <row r="5546" spans="1:2" ht="12.75" customHeight="1" x14ac:dyDescent="0.2">
      <c r="A5546" s="2" t="s">
        <v>5536</v>
      </c>
      <c r="B5546" s="3">
        <v>72128.721963999982</v>
      </c>
    </row>
    <row r="5547" spans="1:2" ht="12.75" customHeight="1" x14ac:dyDescent="0.2">
      <c r="A5547" s="2" t="s">
        <v>5537</v>
      </c>
      <c r="B5547" s="3">
        <v>69760.345891999968</v>
      </c>
    </row>
    <row r="5548" spans="1:2" ht="12.75" customHeight="1" x14ac:dyDescent="0.2">
      <c r="A5548" s="2" t="s">
        <v>5538</v>
      </c>
      <c r="B5548" s="3">
        <v>71782.19573199992</v>
      </c>
    </row>
    <row r="5549" spans="1:2" ht="12.75" customHeight="1" x14ac:dyDescent="0.2">
      <c r="A5549" s="2" t="s">
        <v>5539</v>
      </c>
      <c r="B5549" s="3">
        <v>73578.111891999972</v>
      </c>
    </row>
    <row r="5550" spans="1:2" ht="12.75" customHeight="1" x14ac:dyDescent="0.2">
      <c r="A5550" s="2" t="s">
        <v>5540</v>
      </c>
      <c r="B5550" s="3">
        <v>72571.629407999964</v>
      </c>
    </row>
    <row r="5551" spans="1:2" ht="12.75" customHeight="1" x14ac:dyDescent="0.2">
      <c r="A5551" s="2" t="s">
        <v>5541</v>
      </c>
      <c r="B5551" s="3">
        <v>72214.344012000001</v>
      </c>
    </row>
    <row r="5552" spans="1:2" ht="12.75" customHeight="1" x14ac:dyDescent="0.2">
      <c r="A5552" s="2" t="s">
        <v>5542</v>
      </c>
      <c r="B5552" s="3">
        <v>72327.43316799993</v>
      </c>
    </row>
    <row r="5553" spans="1:2" ht="12.75" customHeight="1" x14ac:dyDescent="0.2">
      <c r="A5553" s="2" t="s">
        <v>5543</v>
      </c>
      <c r="B5553" s="3">
        <v>73416.725120000003</v>
      </c>
    </row>
    <row r="5554" spans="1:2" ht="12.75" customHeight="1" x14ac:dyDescent="0.2">
      <c r="A5554" s="2" t="s">
        <v>5544</v>
      </c>
      <c r="B5554" s="3">
        <v>76416.618787999992</v>
      </c>
    </row>
    <row r="5555" spans="1:2" ht="12.75" customHeight="1" x14ac:dyDescent="0.2">
      <c r="A5555" s="2" t="s">
        <v>5545</v>
      </c>
      <c r="B5555" s="3">
        <v>78477.767359999969</v>
      </c>
    </row>
    <row r="5556" spans="1:2" ht="12.75" customHeight="1" x14ac:dyDescent="0.2">
      <c r="A5556" s="2" t="s">
        <v>5546</v>
      </c>
      <c r="B5556" s="3">
        <v>80846.049383999984</v>
      </c>
    </row>
    <row r="5557" spans="1:2" ht="12.75" customHeight="1" x14ac:dyDescent="0.2">
      <c r="A5557" s="2" t="s">
        <v>5547</v>
      </c>
      <c r="B5557" s="3">
        <v>82229.442544000034</v>
      </c>
    </row>
    <row r="5558" spans="1:2" ht="12.75" customHeight="1" x14ac:dyDescent="0.2">
      <c r="A5558" s="2" t="s">
        <v>5548</v>
      </c>
      <c r="B5558" s="3">
        <v>84720.504048000032</v>
      </c>
    </row>
    <row r="5559" spans="1:2" ht="12.75" customHeight="1" x14ac:dyDescent="0.2">
      <c r="A5559" s="2" t="s">
        <v>5549</v>
      </c>
      <c r="B5559" s="3">
        <v>86245.831852000018</v>
      </c>
    </row>
    <row r="5560" spans="1:2" ht="12.75" customHeight="1" x14ac:dyDescent="0.2">
      <c r="A5560" s="2" t="s">
        <v>5550</v>
      </c>
      <c r="B5560" s="3">
        <v>86951.517311999967</v>
      </c>
    </row>
    <row r="5561" spans="1:2" ht="12.75" customHeight="1" x14ac:dyDescent="0.2">
      <c r="A5561" s="2" t="s">
        <v>5551</v>
      </c>
      <c r="B5561" s="3">
        <v>86716.826364000008</v>
      </c>
    </row>
    <row r="5562" spans="1:2" ht="12.75" customHeight="1" x14ac:dyDescent="0.2">
      <c r="A5562" s="2" t="s">
        <v>5552</v>
      </c>
      <c r="B5562" s="3">
        <v>85896.614855999986</v>
      </c>
    </row>
    <row r="5563" spans="1:2" ht="12.75" customHeight="1" x14ac:dyDescent="0.2">
      <c r="A5563" s="2" t="s">
        <v>5553</v>
      </c>
      <c r="B5563" s="3">
        <v>84929.557963999992</v>
      </c>
    </row>
    <row r="5564" spans="1:2" ht="12.75" customHeight="1" x14ac:dyDescent="0.2">
      <c r="A5564" s="2" t="s">
        <v>5554</v>
      </c>
      <c r="B5564" s="3">
        <v>83536.660531999994</v>
      </c>
    </row>
    <row r="5565" spans="1:2" ht="12.75" customHeight="1" x14ac:dyDescent="0.2">
      <c r="A5565" s="2" t="s">
        <v>5555</v>
      </c>
      <c r="B5565" s="3">
        <v>81962.777548000013</v>
      </c>
    </row>
    <row r="5566" spans="1:2" ht="12.75" customHeight="1" x14ac:dyDescent="0.2">
      <c r="A5566" s="2" t="s">
        <v>5556</v>
      </c>
      <c r="B5566" s="3">
        <v>79203.63017600005</v>
      </c>
    </row>
    <row r="5567" spans="1:2" ht="12.75" customHeight="1" x14ac:dyDescent="0.2">
      <c r="A5567" s="2" t="s">
        <v>5557</v>
      </c>
      <c r="B5567" s="3">
        <v>77389.64221200005</v>
      </c>
    </row>
    <row r="5568" spans="1:2" ht="12.75" customHeight="1" x14ac:dyDescent="0.2">
      <c r="A5568" s="2" t="s">
        <v>5558</v>
      </c>
      <c r="B5568" s="3">
        <v>75332.72940000004</v>
      </c>
    </row>
    <row r="5569" spans="1:2" ht="12.75" customHeight="1" x14ac:dyDescent="0.2">
      <c r="A5569" s="2" t="s">
        <v>5559</v>
      </c>
      <c r="B5569" s="3">
        <v>73241.110568000047</v>
      </c>
    </row>
    <row r="5570" spans="1:2" ht="12.75" customHeight="1" x14ac:dyDescent="0.2">
      <c r="A5570" s="2" t="s">
        <v>5560</v>
      </c>
      <c r="B5570" s="3">
        <v>71119.876535999996</v>
      </c>
    </row>
    <row r="5571" spans="1:2" ht="12.75" customHeight="1" x14ac:dyDescent="0.2">
      <c r="A5571" s="2" t="s">
        <v>5561</v>
      </c>
      <c r="B5571" s="3">
        <v>68707.514360000016</v>
      </c>
    </row>
    <row r="5572" spans="1:2" ht="12.75" customHeight="1" x14ac:dyDescent="0.2">
      <c r="A5572" s="2" t="s">
        <v>5562</v>
      </c>
      <c r="B5572" s="3">
        <v>65574.326839999965</v>
      </c>
    </row>
    <row r="5573" spans="1:2" ht="12.75" customHeight="1" x14ac:dyDescent="0.2">
      <c r="A5573" s="2" t="s">
        <v>5563</v>
      </c>
      <c r="B5573" s="3">
        <v>71857.280704000048</v>
      </c>
    </row>
    <row r="5574" spans="1:2" ht="12.75" customHeight="1" x14ac:dyDescent="0.2">
      <c r="A5574" s="2" t="s">
        <v>5564</v>
      </c>
      <c r="B5574" s="3">
        <v>70044.740420000002</v>
      </c>
    </row>
    <row r="5575" spans="1:2" ht="12.75" customHeight="1" x14ac:dyDescent="0.2">
      <c r="A5575" s="2" t="s">
        <v>5565</v>
      </c>
      <c r="B5575" s="3">
        <v>67160.593008000054</v>
      </c>
    </row>
    <row r="5576" spans="1:2" ht="12.75" customHeight="1" x14ac:dyDescent="0.2">
      <c r="A5576" s="2" t="s">
        <v>5566</v>
      </c>
      <c r="B5576" s="3">
        <v>63884.979464000047</v>
      </c>
    </row>
    <row r="5577" spans="1:2" ht="12.75" customHeight="1" x14ac:dyDescent="0.2">
      <c r="A5577" s="2" t="s">
        <v>5567</v>
      </c>
      <c r="B5577" s="3">
        <v>60839.702544000014</v>
      </c>
    </row>
    <row r="5578" spans="1:2" ht="12.75" customHeight="1" x14ac:dyDescent="0.2">
      <c r="A5578" s="2" t="s">
        <v>5568</v>
      </c>
      <c r="B5578" s="3">
        <v>57976.706400000003</v>
      </c>
    </row>
    <row r="5579" spans="1:2" ht="12.75" customHeight="1" x14ac:dyDescent="0.2">
      <c r="A5579" s="2" t="s">
        <v>5569</v>
      </c>
      <c r="B5579" s="3">
        <v>55647.125475999994</v>
      </c>
    </row>
    <row r="5580" spans="1:2" ht="12.75" customHeight="1" x14ac:dyDescent="0.2">
      <c r="A5580" s="2" t="s">
        <v>5570</v>
      </c>
      <c r="B5580" s="3">
        <v>53424.186655999991</v>
      </c>
    </row>
    <row r="5581" spans="1:2" ht="12.75" customHeight="1" x14ac:dyDescent="0.2">
      <c r="A5581" s="2" t="s">
        <v>5571</v>
      </c>
      <c r="B5581" s="3">
        <v>50306.456331999958</v>
      </c>
    </row>
    <row r="5582" spans="1:2" ht="12.75" customHeight="1" x14ac:dyDescent="0.2">
      <c r="A5582" s="2" t="s">
        <v>5572</v>
      </c>
      <c r="B5582" s="3">
        <v>47835.813083999921</v>
      </c>
    </row>
    <row r="5583" spans="1:2" ht="12.75" customHeight="1" x14ac:dyDescent="0.2">
      <c r="A5583" s="2" t="s">
        <v>5573</v>
      </c>
      <c r="B5583" s="3">
        <v>45572.000027999959</v>
      </c>
    </row>
    <row r="5584" spans="1:2" ht="12.75" customHeight="1" x14ac:dyDescent="0.2">
      <c r="A5584" s="2" t="s">
        <v>5574</v>
      </c>
      <c r="B5584" s="3">
        <v>44036.17397199999</v>
      </c>
    </row>
    <row r="5585" spans="1:2" ht="12.75" customHeight="1" x14ac:dyDescent="0.2">
      <c r="A5585" s="2" t="s">
        <v>5575</v>
      </c>
      <c r="B5585" s="3">
        <v>42911.867696000059</v>
      </c>
    </row>
    <row r="5586" spans="1:2" ht="12.75" customHeight="1" x14ac:dyDescent="0.2">
      <c r="A5586" s="2" t="s">
        <v>5576</v>
      </c>
      <c r="B5586" s="3">
        <v>41671.735968000037</v>
      </c>
    </row>
    <row r="5587" spans="1:2" ht="12.75" customHeight="1" x14ac:dyDescent="0.2">
      <c r="A5587" s="2" t="s">
        <v>5577</v>
      </c>
      <c r="B5587" s="3">
        <v>40776.268836000061</v>
      </c>
    </row>
    <row r="5588" spans="1:2" ht="12.75" customHeight="1" x14ac:dyDescent="0.2">
      <c r="A5588" s="2" t="s">
        <v>5578</v>
      </c>
      <c r="B5588" s="3">
        <v>40068.529151999996</v>
      </c>
    </row>
    <row r="5589" spans="1:2" ht="12.75" customHeight="1" x14ac:dyDescent="0.2">
      <c r="A5589" s="2" t="s">
        <v>5579</v>
      </c>
      <c r="B5589" s="3">
        <v>39811.479608000001</v>
      </c>
    </row>
    <row r="5590" spans="1:2" ht="12.75" customHeight="1" x14ac:dyDescent="0.2">
      <c r="A5590" s="2" t="s">
        <v>5580</v>
      </c>
      <c r="B5590" s="3">
        <v>39534.689787999996</v>
      </c>
    </row>
    <row r="5591" spans="1:2" ht="12.75" customHeight="1" x14ac:dyDescent="0.2">
      <c r="A5591" s="2" t="s">
        <v>5581</v>
      </c>
      <c r="B5591" s="3">
        <v>39378.36041199998</v>
      </c>
    </row>
    <row r="5592" spans="1:2" ht="12.75" customHeight="1" x14ac:dyDescent="0.2">
      <c r="A5592" s="2" t="s">
        <v>5582</v>
      </c>
      <c r="B5592" s="3">
        <v>39405.528460000023</v>
      </c>
    </row>
    <row r="5593" spans="1:2" ht="12.75" customHeight="1" x14ac:dyDescent="0.2">
      <c r="A5593" s="2" t="s">
        <v>5583</v>
      </c>
      <c r="B5593" s="3">
        <v>40036.615196000072</v>
      </c>
    </row>
    <row r="5594" spans="1:2" ht="12.75" customHeight="1" x14ac:dyDescent="0.2">
      <c r="A5594" s="2" t="s">
        <v>5584</v>
      </c>
      <c r="B5594" s="3">
        <v>40355.000707999992</v>
      </c>
    </row>
    <row r="5595" spans="1:2" ht="12.75" customHeight="1" x14ac:dyDescent="0.2">
      <c r="A5595" s="2" t="s">
        <v>5585</v>
      </c>
      <c r="B5595" s="3">
        <v>40543.413627999973</v>
      </c>
    </row>
    <row r="5596" spans="1:2" ht="12.75" customHeight="1" x14ac:dyDescent="0.2">
      <c r="A5596" s="2" t="s">
        <v>5586</v>
      </c>
      <c r="B5596" s="3">
        <v>41167.907911999973</v>
      </c>
    </row>
    <row r="5597" spans="1:2" ht="12.75" customHeight="1" x14ac:dyDescent="0.2">
      <c r="A5597" s="2" t="s">
        <v>5587</v>
      </c>
      <c r="B5597" s="3">
        <v>42379.879420000005</v>
      </c>
    </row>
    <row r="5598" spans="1:2" ht="12.75" customHeight="1" x14ac:dyDescent="0.2">
      <c r="A5598" s="2" t="s">
        <v>5588</v>
      </c>
      <c r="B5598" s="3">
        <v>42148.71744</v>
      </c>
    </row>
    <row r="5599" spans="1:2" ht="12.75" customHeight="1" x14ac:dyDescent="0.2">
      <c r="A5599" s="2" t="s">
        <v>5589</v>
      </c>
      <c r="B5599" s="3">
        <v>43234.285683999995</v>
      </c>
    </row>
    <row r="5600" spans="1:2" ht="12.75" customHeight="1" x14ac:dyDescent="0.2">
      <c r="A5600" s="2" t="s">
        <v>5590</v>
      </c>
      <c r="B5600" s="3">
        <v>44629.475051999965</v>
      </c>
    </row>
    <row r="5601" spans="1:2" ht="12.75" customHeight="1" x14ac:dyDescent="0.2">
      <c r="A5601" s="2" t="s">
        <v>5591</v>
      </c>
      <c r="B5601" s="3">
        <v>46212.140400000004</v>
      </c>
    </row>
    <row r="5602" spans="1:2" ht="12.75" customHeight="1" x14ac:dyDescent="0.2">
      <c r="A5602" s="2" t="s">
        <v>5592</v>
      </c>
      <c r="B5602" s="3">
        <v>46766.784564000016</v>
      </c>
    </row>
    <row r="5603" spans="1:2" ht="12.75" customHeight="1" x14ac:dyDescent="0.2">
      <c r="A5603" s="2" t="s">
        <v>5593</v>
      </c>
      <c r="B5603" s="3">
        <v>49054.127764000004</v>
      </c>
    </row>
    <row r="5604" spans="1:2" ht="12.75" customHeight="1" x14ac:dyDescent="0.2">
      <c r="A5604" s="2" t="s">
        <v>5594</v>
      </c>
      <c r="B5604" s="3">
        <v>50291.727320000064</v>
      </c>
    </row>
    <row r="5605" spans="1:2" ht="12.75" customHeight="1" x14ac:dyDescent="0.2">
      <c r="A5605" s="2" t="s">
        <v>5595</v>
      </c>
      <c r="B5605" s="3">
        <v>48387.49195200004</v>
      </c>
    </row>
    <row r="5606" spans="1:2" ht="12.75" customHeight="1" x14ac:dyDescent="0.2">
      <c r="A5606" s="2" t="s">
        <v>5596</v>
      </c>
      <c r="B5606" s="3">
        <v>51616.626544000028</v>
      </c>
    </row>
    <row r="5607" spans="1:2" ht="12.75" customHeight="1" x14ac:dyDescent="0.2">
      <c r="A5607" s="2" t="s">
        <v>5597</v>
      </c>
      <c r="B5607" s="3">
        <v>55438.356947999971</v>
      </c>
    </row>
    <row r="5608" spans="1:2" ht="12.75" customHeight="1" x14ac:dyDescent="0.2">
      <c r="A5608" s="2" t="s">
        <v>5598</v>
      </c>
      <c r="B5608" s="3">
        <v>57600.597911999932</v>
      </c>
    </row>
    <row r="5609" spans="1:2" ht="12.75" customHeight="1" x14ac:dyDescent="0.2">
      <c r="A5609" s="2" t="s">
        <v>5599</v>
      </c>
      <c r="B5609" s="3">
        <v>60209.284584000059</v>
      </c>
    </row>
    <row r="5610" spans="1:2" ht="12.75" customHeight="1" x14ac:dyDescent="0.2">
      <c r="A5610" s="2" t="s">
        <v>5600</v>
      </c>
      <c r="B5610" s="3">
        <v>62489.879383999963</v>
      </c>
    </row>
    <row r="5611" spans="1:2" ht="12.75" customHeight="1" x14ac:dyDescent="0.2">
      <c r="A5611" s="2" t="s">
        <v>5601</v>
      </c>
      <c r="B5611" s="3">
        <v>64121.960851999931</v>
      </c>
    </row>
    <row r="5612" spans="1:2" ht="12.75" customHeight="1" x14ac:dyDescent="0.2">
      <c r="A5612" s="2" t="s">
        <v>5602</v>
      </c>
      <c r="B5612" s="3">
        <v>67098.822439999989</v>
      </c>
    </row>
    <row r="5613" spans="1:2" ht="12.75" customHeight="1" x14ac:dyDescent="0.2">
      <c r="A5613" s="2" t="s">
        <v>5603</v>
      </c>
      <c r="B5613" s="3">
        <v>69567.185067999904</v>
      </c>
    </row>
    <row r="5614" spans="1:2" ht="12.75" customHeight="1" x14ac:dyDescent="0.2">
      <c r="A5614" s="2" t="s">
        <v>5604</v>
      </c>
      <c r="B5614" s="3">
        <v>71659.896100000056</v>
      </c>
    </row>
    <row r="5615" spans="1:2" ht="12.75" customHeight="1" x14ac:dyDescent="0.2">
      <c r="A5615" s="2" t="s">
        <v>5605</v>
      </c>
      <c r="B5615" s="3">
        <v>72651.749283999932</v>
      </c>
    </row>
    <row r="5616" spans="1:2" ht="12.75" customHeight="1" x14ac:dyDescent="0.2">
      <c r="A5616" s="2" t="s">
        <v>5606</v>
      </c>
      <c r="B5616" s="3">
        <v>73626.337471999985</v>
      </c>
    </row>
    <row r="5617" spans="1:2" ht="12.75" customHeight="1" x14ac:dyDescent="0.2">
      <c r="A5617" s="2" t="s">
        <v>5607</v>
      </c>
      <c r="B5617" s="3">
        <v>75065.944076000029</v>
      </c>
    </row>
    <row r="5618" spans="1:2" ht="12.75" customHeight="1" x14ac:dyDescent="0.2">
      <c r="A5618" s="2" t="s">
        <v>5608</v>
      </c>
      <c r="B5618" s="3">
        <v>75246.311343999943</v>
      </c>
    </row>
    <row r="5619" spans="1:2" ht="12.75" customHeight="1" x14ac:dyDescent="0.2">
      <c r="A5619" s="2" t="s">
        <v>5609</v>
      </c>
      <c r="B5619" s="3">
        <v>74828.739844000054</v>
      </c>
    </row>
    <row r="5620" spans="1:2" ht="12.75" customHeight="1" x14ac:dyDescent="0.2">
      <c r="A5620" s="2" t="s">
        <v>5610</v>
      </c>
      <c r="B5620" s="3">
        <v>74912.488768000083</v>
      </c>
    </row>
    <row r="5621" spans="1:2" ht="12.75" customHeight="1" x14ac:dyDescent="0.2">
      <c r="A5621" s="2" t="s">
        <v>5611</v>
      </c>
      <c r="B5621" s="3">
        <v>75575.091987999986</v>
      </c>
    </row>
    <row r="5622" spans="1:2" ht="12.75" customHeight="1" x14ac:dyDescent="0.2">
      <c r="A5622" s="2" t="s">
        <v>5612</v>
      </c>
      <c r="B5622" s="3">
        <v>75665.807820000045</v>
      </c>
    </row>
    <row r="5623" spans="1:2" ht="12.75" customHeight="1" x14ac:dyDescent="0.2">
      <c r="A5623" s="2" t="s">
        <v>5613</v>
      </c>
      <c r="B5623" s="3">
        <v>76618.381911999983</v>
      </c>
    </row>
    <row r="5624" spans="1:2" ht="12.75" customHeight="1" x14ac:dyDescent="0.2">
      <c r="A5624" s="2" t="s">
        <v>5614</v>
      </c>
      <c r="B5624" s="3">
        <v>77583.911764000033</v>
      </c>
    </row>
    <row r="5625" spans="1:2" ht="12.75" customHeight="1" x14ac:dyDescent="0.2">
      <c r="A5625" s="2" t="s">
        <v>5615</v>
      </c>
      <c r="B5625" s="3">
        <v>77868.505336000017</v>
      </c>
    </row>
    <row r="5626" spans="1:2" ht="12.75" customHeight="1" x14ac:dyDescent="0.2">
      <c r="A5626" s="2" t="s">
        <v>5616</v>
      </c>
      <c r="B5626" s="3">
        <v>78177.643519999983</v>
      </c>
    </row>
    <row r="5627" spans="1:2" ht="12.75" customHeight="1" x14ac:dyDescent="0.2">
      <c r="A5627" s="2" t="s">
        <v>5617</v>
      </c>
      <c r="B5627" s="3">
        <v>78999.920920000033</v>
      </c>
    </row>
    <row r="5628" spans="1:2" ht="12.75" customHeight="1" x14ac:dyDescent="0.2">
      <c r="A5628" s="2" t="s">
        <v>5618</v>
      </c>
      <c r="B5628" s="3">
        <v>80179.764119999934</v>
      </c>
    </row>
    <row r="5629" spans="1:2" ht="12.75" customHeight="1" x14ac:dyDescent="0.2">
      <c r="A5629" s="2" t="s">
        <v>5619</v>
      </c>
      <c r="B5629" s="3">
        <v>80429.798424000051</v>
      </c>
    </row>
    <row r="5630" spans="1:2" ht="12.75" customHeight="1" x14ac:dyDescent="0.2">
      <c r="A5630" s="2" t="s">
        <v>5620</v>
      </c>
      <c r="B5630" s="3">
        <v>81524.936739999976</v>
      </c>
    </row>
    <row r="5631" spans="1:2" ht="12.75" customHeight="1" x14ac:dyDescent="0.2">
      <c r="A5631" s="2" t="s">
        <v>5621</v>
      </c>
      <c r="B5631" s="3">
        <v>81847.483300000036</v>
      </c>
    </row>
    <row r="5632" spans="1:2" ht="12.75" customHeight="1" x14ac:dyDescent="0.2">
      <c r="A5632" s="2" t="s">
        <v>5622</v>
      </c>
      <c r="B5632" s="3">
        <v>81518.936036000028</v>
      </c>
    </row>
    <row r="5633" spans="1:2" ht="12.75" customHeight="1" x14ac:dyDescent="0.2">
      <c r="A5633" s="2" t="s">
        <v>5623</v>
      </c>
      <c r="B5633" s="3">
        <v>81905.683240000086</v>
      </c>
    </row>
    <row r="5634" spans="1:2" ht="12.75" customHeight="1" x14ac:dyDescent="0.2">
      <c r="A5634" s="2" t="s">
        <v>5624</v>
      </c>
      <c r="B5634" s="3">
        <v>81531.024076000016</v>
      </c>
    </row>
    <row r="5635" spans="1:2" ht="12.75" customHeight="1" x14ac:dyDescent="0.2">
      <c r="A5635" s="2" t="s">
        <v>5625</v>
      </c>
      <c r="B5635" s="3">
        <v>80360.108339999992</v>
      </c>
    </row>
    <row r="5636" spans="1:2" ht="12.75" customHeight="1" x14ac:dyDescent="0.2">
      <c r="A5636" s="2" t="s">
        <v>5626</v>
      </c>
      <c r="B5636" s="3">
        <v>79443.284240000081</v>
      </c>
    </row>
    <row r="5637" spans="1:2" ht="12.75" customHeight="1" x14ac:dyDescent="0.2">
      <c r="A5637" s="2" t="s">
        <v>5627</v>
      </c>
      <c r="B5637" s="3">
        <v>79790.40300000002</v>
      </c>
    </row>
    <row r="5638" spans="1:2" ht="12.75" customHeight="1" x14ac:dyDescent="0.2">
      <c r="A5638" s="2" t="s">
        <v>5628</v>
      </c>
      <c r="B5638" s="3">
        <v>79693.353884000026</v>
      </c>
    </row>
    <row r="5639" spans="1:2" ht="12.75" customHeight="1" x14ac:dyDescent="0.2">
      <c r="A5639" s="2" t="s">
        <v>5629</v>
      </c>
      <c r="B5639" s="3">
        <v>78761.406699999949</v>
      </c>
    </row>
    <row r="5640" spans="1:2" ht="12.75" customHeight="1" x14ac:dyDescent="0.2">
      <c r="A5640" s="2" t="s">
        <v>5630</v>
      </c>
      <c r="B5640" s="3">
        <v>77038.31590799999</v>
      </c>
    </row>
    <row r="5641" spans="1:2" ht="12.75" customHeight="1" x14ac:dyDescent="0.2">
      <c r="A5641" s="2" t="s">
        <v>5631</v>
      </c>
      <c r="B5641" s="3">
        <v>76976.625395999959</v>
      </c>
    </row>
    <row r="5642" spans="1:2" ht="12.75" customHeight="1" x14ac:dyDescent="0.2">
      <c r="A5642" s="2" t="s">
        <v>5632</v>
      </c>
      <c r="B5642" s="3">
        <v>75253.376304000005</v>
      </c>
    </row>
    <row r="5643" spans="1:2" ht="12.75" customHeight="1" x14ac:dyDescent="0.2">
      <c r="A5643" s="2" t="s">
        <v>5633</v>
      </c>
      <c r="B5643" s="3">
        <v>77216.467847999971</v>
      </c>
    </row>
    <row r="5644" spans="1:2" ht="12.75" customHeight="1" x14ac:dyDescent="0.2">
      <c r="A5644" s="2" t="s">
        <v>5634</v>
      </c>
      <c r="B5644" s="3">
        <v>74925.981252000027</v>
      </c>
    </row>
    <row r="5645" spans="1:2" ht="12.75" customHeight="1" x14ac:dyDescent="0.2">
      <c r="A5645" s="2" t="s">
        <v>5635</v>
      </c>
      <c r="B5645" s="3">
        <v>73791.364604000017</v>
      </c>
    </row>
    <row r="5646" spans="1:2" ht="12.75" customHeight="1" x14ac:dyDescent="0.2">
      <c r="A5646" s="2" t="s">
        <v>5636</v>
      </c>
      <c r="B5646" s="3">
        <v>75052.381147999942</v>
      </c>
    </row>
    <row r="5647" spans="1:2" ht="12.75" customHeight="1" x14ac:dyDescent="0.2">
      <c r="A5647" s="2" t="s">
        <v>5637</v>
      </c>
      <c r="B5647" s="3">
        <v>74294.696691999998</v>
      </c>
    </row>
    <row r="5648" spans="1:2" ht="12.75" customHeight="1" x14ac:dyDescent="0.2">
      <c r="A5648" s="2" t="s">
        <v>5638</v>
      </c>
      <c r="B5648" s="3">
        <v>75425.66956400004</v>
      </c>
    </row>
    <row r="5649" spans="1:2" ht="12.75" customHeight="1" x14ac:dyDescent="0.2">
      <c r="A5649" s="2" t="s">
        <v>5639</v>
      </c>
      <c r="B5649" s="3">
        <v>76652.309279999943</v>
      </c>
    </row>
    <row r="5650" spans="1:2" ht="12.75" customHeight="1" x14ac:dyDescent="0.2">
      <c r="A5650" s="2" t="s">
        <v>5640</v>
      </c>
      <c r="B5650" s="3">
        <v>77828.248168000049</v>
      </c>
    </row>
    <row r="5651" spans="1:2" ht="12.75" customHeight="1" x14ac:dyDescent="0.2">
      <c r="A5651" s="2" t="s">
        <v>5641</v>
      </c>
      <c r="B5651" s="3">
        <v>79770.049795999992</v>
      </c>
    </row>
    <row r="5652" spans="1:2" ht="12.75" customHeight="1" x14ac:dyDescent="0.2">
      <c r="A5652" s="2" t="s">
        <v>5642</v>
      </c>
      <c r="B5652" s="3">
        <v>82497.250452000022</v>
      </c>
    </row>
    <row r="5653" spans="1:2" ht="12.75" customHeight="1" x14ac:dyDescent="0.2">
      <c r="A5653" s="2" t="s">
        <v>5643</v>
      </c>
      <c r="B5653" s="3">
        <v>82733.324475999936</v>
      </c>
    </row>
    <row r="5654" spans="1:2" ht="12.75" customHeight="1" x14ac:dyDescent="0.2">
      <c r="A5654" s="2" t="s">
        <v>5644</v>
      </c>
      <c r="B5654" s="3">
        <v>84863.254783999975</v>
      </c>
    </row>
    <row r="5655" spans="1:2" ht="12.75" customHeight="1" x14ac:dyDescent="0.2">
      <c r="A5655" s="2" t="s">
        <v>5645</v>
      </c>
      <c r="B5655" s="3">
        <v>86504.370463999978</v>
      </c>
    </row>
    <row r="5656" spans="1:2" ht="12.75" customHeight="1" x14ac:dyDescent="0.2">
      <c r="A5656" s="2" t="s">
        <v>5646</v>
      </c>
      <c r="B5656" s="3">
        <v>86799.751295999988</v>
      </c>
    </row>
    <row r="5657" spans="1:2" ht="12.75" customHeight="1" x14ac:dyDescent="0.2">
      <c r="A5657" s="2" t="s">
        <v>5647</v>
      </c>
      <c r="B5657" s="3">
        <v>86273.785163999913</v>
      </c>
    </row>
    <row r="5658" spans="1:2" ht="12.75" customHeight="1" x14ac:dyDescent="0.2">
      <c r="A5658" s="2" t="s">
        <v>5648</v>
      </c>
      <c r="B5658" s="3">
        <v>85564.728072000042</v>
      </c>
    </row>
    <row r="5659" spans="1:2" ht="12.75" customHeight="1" x14ac:dyDescent="0.2">
      <c r="A5659" s="2" t="s">
        <v>5649</v>
      </c>
      <c r="B5659" s="3">
        <v>84365.421120000014</v>
      </c>
    </row>
    <row r="5660" spans="1:2" ht="12.75" customHeight="1" x14ac:dyDescent="0.2">
      <c r="A5660" s="2" t="s">
        <v>5650</v>
      </c>
      <c r="B5660" s="3">
        <v>82718.928308000002</v>
      </c>
    </row>
    <row r="5661" spans="1:2" ht="12.75" customHeight="1" x14ac:dyDescent="0.2">
      <c r="A5661" s="2" t="s">
        <v>5651</v>
      </c>
      <c r="B5661" s="3">
        <v>79906.817720000021</v>
      </c>
    </row>
    <row r="5662" spans="1:2" ht="12.75" customHeight="1" x14ac:dyDescent="0.2">
      <c r="A5662" s="2" t="s">
        <v>5652</v>
      </c>
      <c r="B5662" s="3">
        <v>77601.508603999973</v>
      </c>
    </row>
    <row r="5663" spans="1:2" ht="12.75" customHeight="1" x14ac:dyDescent="0.2">
      <c r="A5663" s="2" t="s">
        <v>5653</v>
      </c>
      <c r="B5663" s="3">
        <v>76072.744747999968</v>
      </c>
    </row>
    <row r="5664" spans="1:2" ht="12.75" customHeight="1" x14ac:dyDescent="0.2">
      <c r="A5664" s="2" t="s">
        <v>5654</v>
      </c>
      <c r="B5664" s="3">
        <v>74363.759492000027</v>
      </c>
    </row>
    <row r="5665" spans="1:2" ht="12.75" customHeight="1" x14ac:dyDescent="0.2">
      <c r="A5665" s="2" t="s">
        <v>5655</v>
      </c>
      <c r="B5665" s="3">
        <v>72388.799964000005</v>
      </c>
    </row>
    <row r="5666" spans="1:2" ht="12.75" customHeight="1" x14ac:dyDescent="0.2">
      <c r="A5666" s="2" t="s">
        <v>5656</v>
      </c>
      <c r="B5666" s="3">
        <v>70653.429576000024</v>
      </c>
    </row>
    <row r="5667" spans="1:2" ht="12.75" customHeight="1" x14ac:dyDescent="0.2">
      <c r="A5667" s="2" t="s">
        <v>5657</v>
      </c>
      <c r="B5667" s="3">
        <v>68985.822663999963</v>
      </c>
    </row>
    <row r="5668" spans="1:2" ht="12.75" customHeight="1" x14ac:dyDescent="0.2">
      <c r="A5668" s="2" t="s">
        <v>5658</v>
      </c>
      <c r="B5668" s="3">
        <v>67359.978192000039</v>
      </c>
    </row>
    <row r="5669" spans="1:2" ht="12.75" customHeight="1" x14ac:dyDescent="0.2">
      <c r="A5669" s="2" t="s">
        <v>5659</v>
      </c>
      <c r="B5669" s="3">
        <v>73657.73493200005</v>
      </c>
    </row>
    <row r="5670" spans="1:2" ht="12.75" customHeight="1" x14ac:dyDescent="0.2">
      <c r="A5670" s="2" t="s">
        <v>5660</v>
      </c>
      <c r="B5670" s="3">
        <v>72562.896444000013</v>
      </c>
    </row>
    <row r="5671" spans="1:2" ht="12.75" customHeight="1" x14ac:dyDescent="0.2">
      <c r="A5671" s="2" t="s">
        <v>5661</v>
      </c>
      <c r="B5671" s="3">
        <v>70204.381772000008</v>
      </c>
    </row>
    <row r="5672" spans="1:2" ht="12.75" customHeight="1" x14ac:dyDescent="0.2">
      <c r="A5672" s="2" t="s">
        <v>5662</v>
      </c>
      <c r="B5672" s="3">
        <v>68520.322652000032</v>
      </c>
    </row>
    <row r="5673" spans="1:2" ht="12.75" customHeight="1" x14ac:dyDescent="0.2">
      <c r="A5673" s="2" t="s">
        <v>5663</v>
      </c>
      <c r="B5673" s="3">
        <v>65478.459816000031</v>
      </c>
    </row>
    <row r="5674" spans="1:2" ht="12.75" customHeight="1" x14ac:dyDescent="0.2">
      <c r="A5674" s="2" t="s">
        <v>5664</v>
      </c>
      <c r="B5674" s="3">
        <v>62702.260563999997</v>
      </c>
    </row>
    <row r="5675" spans="1:2" ht="12.75" customHeight="1" x14ac:dyDescent="0.2">
      <c r="A5675" s="2" t="s">
        <v>5665</v>
      </c>
      <c r="B5675" s="3">
        <v>60006.55988399998</v>
      </c>
    </row>
    <row r="5676" spans="1:2" ht="12.75" customHeight="1" x14ac:dyDescent="0.2">
      <c r="A5676" s="2" t="s">
        <v>5666</v>
      </c>
      <c r="B5676" s="3">
        <v>58155.390192000043</v>
      </c>
    </row>
    <row r="5677" spans="1:2" ht="12.75" customHeight="1" x14ac:dyDescent="0.2">
      <c r="A5677" s="2" t="s">
        <v>5667</v>
      </c>
      <c r="B5677" s="3">
        <v>55374.061784000041</v>
      </c>
    </row>
    <row r="5678" spans="1:2" ht="12.75" customHeight="1" x14ac:dyDescent="0.2">
      <c r="A5678" s="2" t="s">
        <v>5668</v>
      </c>
      <c r="B5678" s="3">
        <v>52566.402575999957</v>
      </c>
    </row>
    <row r="5679" spans="1:2" ht="12.75" customHeight="1" x14ac:dyDescent="0.2">
      <c r="A5679" s="2" t="s">
        <v>5669</v>
      </c>
      <c r="B5679" s="3">
        <v>50505.305632000032</v>
      </c>
    </row>
    <row r="5680" spans="1:2" ht="12.75" customHeight="1" x14ac:dyDescent="0.2">
      <c r="A5680" s="2" t="s">
        <v>5670</v>
      </c>
      <c r="B5680" s="3">
        <v>49539.151851999966</v>
      </c>
    </row>
    <row r="5681" spans="1:2" ht="12.75" customHeight="1" x14ac:dyDescent="0.2">
      <c r="A5681" s="2" t="s">
        <v>5671</v>
      </c>
      <c r="B5681" s="3">
        <v>47753.222056000013</v>
      </c>
    </row>
    <row r="5682" spans="1:2" ht="12.75" customHeight="1" x14ac:dyDescent="0.2">
      <c r="A5682" s="2" t="s">
        <v>5672</v>
      </c>
      <c r="B5682" s="3">
        <v>45901.881044000031</v>
      </c>
    </row>
    <row r="5683" spans="1:2" ht="12.75" customHeight="1" x14ac:dyDescent="0.2">
      <c r="A5683" s="2" t="s">
        <v>5673</v>
      </c>
      <c r="B5683" s="3">
        <v>45185.564600000056</v>
      </c>
    </row>
    <row r="5684" spans="1:2" ht="12.75" customHeight="1" x14ac:dyDescent="0.2">
      <c r="A5684" s="2" t="s">
        <v>5674</v>
      </c>
      <c r="B5684" s="3">
        <v>44414.858423999947</v>
      </c>
    </row>
    <row r="5685" spans="1:2" ht="12.75" customHeight="1" x14ac:dyDescent="0.2">
      <c r="A5685" s="2" t="s">
        <v>5675</v>
      </c>
      <c r="B5685" s="3">
        <v>44167.765339999969</v>
      </c>
    </row>
    <row r="5686" spans="1:2" ht="12.75" customHeight="1" x14ac:dyDescent="0.2">
      <c r="A5686" s="2" t="s">
        <v>5676</v>
      </c>
      <c r="B5686" s="3">
        <v>43497.485840000016</v>
      </c>
    </row>
    <row r="5687" spans="1:2" ht="12.75" customHeight="1" x14ac:dyDescent="0.2">
      <c r="A5687" s="2" t="s">
        <v>5677</v>
      </c>
      <c r="B5687" s="3">
        <v>43151.729624000014</v>
      </c>
    </row>
    <row r="5688" spans="1:2" ht="12.75" customHeight="1" x14ac:dyDescent="0.2">
      <c r="A5688" s="2" t="s">
        <v>5678</v>
      </c>
      <c r="B5688" s="3">
        <v>43693.125024000001</v>
      </c>
    </row>
    <row r="5689" spans="1:2" ht="12.75" customHeight="1" x14ac:dyDescent="0.2">
      <c r="A5689" s="2" t="s">
        <v>5679</v>
      </c>
      <c r="B5689" s="3">
        <v>43757.228988000003</v>
      </c>
    </row>
    <row r="5690" spans="1:2" ht="12.75" customHeight="1" x14ac:dyDescent="0.2">
      <c r="A5690" s="2" t="s">
        <v>5680</v>
      </c>
      <c r="B5690" s="3">
        <v>43168.246748000049</v>
      </c>
    </row>
    <row r="5691" spans="1:2" ht="12.75" customHeight="1" x14ac:dyDescent="0.2">
      <c r="A5691" s="2" t="s">
        <v>5681</v>
      </c>
      <c r="B5691" s="3">
        <v>44158.786292000026</v>
      </c>
    </row>
    <row r="5692" spans="1:2" ht="12.75" customHeight="1" x14ac:dyDescent="0.2">
      <c r="A5692" s="2" t="s">
        <v>5682</v>
      </c>
      <c r="B5692" s="3">
        <v>44962.003516000004</v>
      </c>
    </row>
    <row r="5693" spans="1:2" ht="12.75" customHeight="1" x14ac:dyDescent="0.2">
      <c r="A5693" s="2" t="s">
        <v>5683</v>
      </c>
      <c r="B5693" s="3">
        <v>45494.000548000004</v>
      </c>
    </row>
    <row r="5694" spans="1:2" ht="12.75" customHeight="1" x14ac:dyDescent="0.2">
      <c r="A5694" s="2" t="s">
        <v>5684</v>
      </c>
      <c r="B5694" s="3">
        <v>45383.375836000036</v>
      </c>
    </row>
    <row r="5695" spans="1:2" ht="12.75" customHeight="1" x14ac:dyDescent="0.2">
      <c r="A5695" s="2" t="s">
        <v>5685</v>
      </c>
      <c r="B5695" s="3">
        <v>45964.791884000006</v>
      </c>
    </row>
    <row r="5696" spans="1:2" ht="12.75" customHeight="1" x14ac:dyDescent="0.2">
      <c r="A5696" s="2" t="s">
        <v>5686</v>
      </c>
      <c r="B5696" s="3">
        <v>46003.726740000027</v>
      </c>
    </row>
    <row r="5697" spans="1:2" ht="12.75" customHeight="1" x14ac:dyDescent="0.2">
      <c r="A5697" s="2" t="s">
        <v>5687</v>
      </c>
      <c r="B5697" s="3">
        <v>46449.711648000019</v>
      </c>
    </row>
    <row r="5698" spans="1:2" ht="12.75" customHeight="1" x14ac:dyDescent="0.2">
      <c r="A5698" s="2" t="s">
        <v>5688</v>
      </c>
      <c r="B5698" s="3">
        <v>46786.977923999984</v>
      </c>
    </row>
    <row r="5699" spans="1:2" ht="12.75" customHeight="1" x14ac:dyDescent="0.2">
      <c r="A5699" s="2" t="s">
        <v>5689</v>
      </c>
      <c r="B5699" s="3">
        <v>46768.187888</v>
      </c>
    </row>
    <row r="5700" spans="1:2" ht="12.75" customHeight="1" x14ac:dyDescent="0.2">
      <c r="A5700" s="2" t="s">
        <v>5690</v>
      </c>
      <c r="B5700" s="3">
        <v>46846.301415999988</v>
      </c>
    </row>
    <row r="5701" spans="1:2" ht="12.75" customHeight="1" x14ac:dyDescent="0.2">
      <c r="A5701" s="2" t="s">
        <v>5691</v>
      </c>
      <c r="B5701" s="3">
        <v>42776.965199999984</v>
      </c>
    </row>
    <row r="5702" spans="1:2" ht="12.75" customHeight="1" x14ac:dyDescent="0.2">
      <c r="A5702" s="2" t="s">
        <v>5692</v>
      </c>
      <c r="B5702" s="3">
        <v>42630.902808000021</v>
      </c>
    </row>
    <row r="5703" spans="1:2" ht="12.75" customHeight="1" x14ac:dyDescent="0.2">
      <c r="A5703" s="2" t="s">
        <v>5693</v>
      </c>
      <c r="B5703" s="3">
        <v>44194.960019999977</v>
      </c>
    </row>
    <row r="5704" spans="1:2" ht="12.75" customHeight="1" x14ac:dyDescent="0.2">
      <c r="A5704" s="2" t="s">
        <v>5694</v>
      </c>
      <c r="B5704" s="3">
        <v>46144.352472000079</v>
      </c>
    </row>
    <row r="5705" spans="1:2" ht="12.75" customHeight="1" x14ac:dyDescent="0.2">
      <c r="A5705" s="2" t="s">
        <v>5695</v>
      </c>
      <c r="B5705" s="3">
        <v>48149.436552000014</v>
      </c>
    </row>
    <row r="5706" spans="1:2" ht="12.75" customHeight="1" x14ac:dyDescent="0.2">
      <c r="A5706" s="2" t="s">
        <v>5696</v>
      </c>
      <c r="B5706" s="3">
        <v>50153.761500000051</v>
      </c>
    </row>
    <row r="5707" spans="1:2" ht="12.75" customHeight="1" x14ac:dyDescent="0.2">
      <c r="A5707" s="2" t="s">
        <v>5697</v>
      </c>
      <c r="B5707" s="3">
        <v>51848.451240000017</v>
      </c>
    </row>
    <row r="5708" spans="1:2" ht="12.75" customHeight="1" x14ac:dyDescent="0.2">
      <c r="A5708" s="2" t="s">
        <v>5698</v>
      </c>
      <c r="B5708" s="3">
        <v>53906.793668000013</v>
      </c>
    </row>
    <row r="5709" spans="1:2" ht="12.75" customHeight="1" x14ac:dyDescent="0.2">
      <c r="A5709" s="2" t="s">
        <v>5699</v>
      </c>
      <c r="B5709" s="3">
        <v>57296.300880000075</v>
      </c>
    </row>
    <row r="5710" spans="1:2" ht="12.75" customHeight="1" x14ac:dyDescent="0.2">
      <c r="A5710" s="2" t="s">
        <v>5700</v>
      </c>
      <c r="B5710" s="3">
        <v>59489.890572000011</v>
      </c>
    </row>
    <row r="5711" spans="1:2" ht="12.75" customHeight="1" x14ac:dyDescent="0.2">
      <c r="A5711" s="2" t="s">
        <v>5701</v>
      </c>
      <c r="B5711" s="3">
        <v>61803.150067999995</v>
      </c>
    </row>
    <row r="5712" spans="1:2" ht="12.75" customHeight="1" x14ac:dyDescent="0.2">
      <c r="A5712" s="2" t="s">
        <v>5702</v>
      </c>
      <c r="B5712" s="3">
        <v>64322.424971999986</v>
      </c>
    </row>
    <row r="5713" spans="1:2" ht="12.75" customHeight="1" x14ac:dyDescent="0.2">
      <c r="A5713" s="2" t="s">
        <v>5703</v>
      </c>
      <c r="B5713" s="3">
        <v>66532.280788000018</v>
      </c>
    </row>
    <row r="5714" spans="1:2" ht="12.75" customHeight="1" x14ac:dyDescent="0.2">
      <c r="A5714" s="2" t="s">
        <v>5704</v>
      </c>
      <c r="B5714" s="3">
        <v>67824.78169199996</v>
      </c>
    </row>
    <row r="5715" spans="1:2" ht="12.75" customHeight="1" x14ac:dyDescent="0.2">
      <c r="A5715" s="2" t="s">
        <v>5705</v>
      </c>
      <c r="B5715" s="3">
        <v>69190.133819999988</v>
      </c>
    </row>
    <row r="5716" spans="1:2" ht="12.75" customHeight="1" x14ac:dyDescent="0.2">
      <c r="A5716" s="2" t="s">
        <v>5706</v>
      </c>
      <c r="B5716" s="3">
        <v>70443.357011999993</v>
      </c>
    </row>
    <row r="5717" spans="1:2" ht="12.75" customHeight="1" x14ac:dyDescent="0.2">
      <c r="A5717" s="2" t="s">
        <v>5707</v>
      </c>
      <c r="B5717" s="3">
        <v>71186.773488000021</v>
      </c>
    </row>
    <row r="5718" spans="1:2" ht="12.75" customHeight="1" x14ac:dyDescent="0.2">
      <c r="A5718" s="2" t="s">
        <v>5708</v>
      </c>
      <c r="B5718" s="3">
        <v>73054.243603999959</v>
      </c>
    </row>
    <row r="5719" spans="1:2" ht="12.75" customHeight="1" x14ac:dyDescent="0.2">
      <c r="A5719" s="2" t="s">
        <v>5709</v>
      </c>
      <c r="B5719" s="3">
        <v>74133.611752000012</v>
      </c>
    </row>
    <row r="5720" spans="1:2" ht="12.75" customHeight="1" x14ac:dyDescent="0.2">
      <c r="A5720" s="2" t="s">
        <v>5710</v>
      </c>
      <c r="B5720" s="3">
        <v>74190.216635999997</v>
      </c>
    </row>
    <row r="5721" spans="1:2" ht="12.75" customHeight="1" x14ac:dyDescent="0.2">
      <c r="A5721" s="2" t="s">
        <v>5711</v>
      </c>
      <c r="B5721" s="3">
        <v>75575.618816000002</v>
      </c>
    </row>
    <row r="5722" spans="1:2" ht="12.75" customHeight="1" x14ac:dyDescent="0.2">
      <c r="A5722" s="2" t="s">
        <v>5712</v>
      </c>
      <c r="B5722" s="3">
        <v>75171.65085200005</v>
      </c>
    </row>
    <row r="5723" spans="1:2" ht="12.75" customHeight="1" x14ac:dyDescent="0.2">
      <c r="A5723" s="2" t="s">
        <v>5713</v>
      </c>
      <c r="B5723" s="3">
        <v>76621.53007199995</v>
      </c>
    </row>
    <row r="5724" spans="1:2" ht="12.75" customHeight="1" x14ac:dyDescent="0.2">
      <c r="A5724" s="2" t="s">
        <v>5714</v>
      </c>
      <c r="B5724" s="3">
        <v>76912.428744000063</v>
      </c>
    </row>
    <row r="5725" spans="1:2" ht="12.75" customHeight="1" x14ac:dyDescent="0.2">
      <c r="A5725" s="2" t="s">
        <v>5715</v>
      </c>
      <c r="B5725" s="3">
        <v>77462.213379999972</v>
      </c>
    </row>
    <row r="5726" spans="1:2" ht="12.75" customHeight="1" x14ac:dyDescent="0.2">
      <c r="A5726" s="2" t="s">
        <v>5716</v>
      </c>
      <c r="B5726" s="3">
        <v>77935.483644000022</v>
      </c>
    </row>
    <row r="5727" spans="1:2" ht="12.75" customHeight="1" x14ac:dyDescent="0.2">
      <c r="A5727" s="2" t="s">
        <v>5717</v>
      </c>
      <c r="B5727" s="3">
        <v>77502.657247999916</v>
      </c>
    </row>
    <row r="5728" spans="1:2" ht="12.75" customHeight="1" x14ac:dyDescent="0.2">
      <c r="A5728" s="2" t="s">
        <v>5718</v>
      </c>
      <c r="B5728" s="3">
        <v>78211.416079999995</v>
      </c>
    </row>
    <row r="5729" spans="1:2" ht="12.75" customHeight="1" x14ac:dyDescent="0.2">
      <c r="A5729" s="2" t="s">
        <v>5719</v>
      </c>
      <c r="B5729" s="3">
        <v>81368.542683999927</v>
      </c>
    </row>
    <row r="5730" spans="1:2" ht="12.75" customHeight="1" x14ac:dyDescent="0.2">
      <c r="A5730" s="2" t="s">
        <v>5720</v>
      </c>
      <c r="B5730" s="3">
        <v>78640.05291600003</v>
      </c>
    </row>
    <row r="5731" spans="1:2" ht="12.75" customHeight="1" x14ac:dyDescent="0.2">
      <c r="A5731" s="2" t="s">
        <v>5721</v>
      </c>
      <c r="B5731" s="3">
        <v>77050.058248000001</v>
      </c>
    </row>
    <row r="5732" spans="1:2" ht="12.75" customHeight="1" x14ac:dyDescent="0.2">
      <c r="A5732" s="2" t="s">
        <v>5722</v>
      </c>
      <c r="B5732" s="3">
        <v>78407.905699999988</v>
      </c>
    </row>
    <row r="5733" spans="1:2" ht="12.75" customHeight="1" x14ac:dyDescent="0.2">
      <c r="A5733" s="2" t="s">
        <v>5723</v>
      </c>
      <c r="B5733" s="3">
        <v>70879.874359999987</v>
      </c>
    </row>
    <row r="5734" spans="1:2" ht="12.75" customHeight="1" x14ac:dyDescent="0.2">
      <c r="A5734" s="2" t="s">
        <v>5724</v>
      </c>
      <c r="B5734" s="3">
        <v>74963.711287999962</v>
      </c>
    </row>
    <row r="5735" spans="1:2" ht="12.75" customHeight="1" x14ac:dyDescent="0.2">
      <c r="A5735" s="2" t="s">
        <v>5725</v>
      </c>
      <c r="B5735" s="3">
        <v>74805.553964000021</v>
      </c>
    </row>
    <row r="5736" spans="1:2" ht="12.75" customHeight="1" x14ac:dyDescent="0.2">
      <c r="A5736" s="2" t="s">
        <v>5726</v>
      </c>
      <c r="B5736" s="3">
        <v>70461.925920000023</v>
      </c>
    </row>
    <row r="5737" spans="1:2" ht="12.75" customHeight="1" x14ac:dyDescent="0.2">
      <c r="A5737" s="2" t="s">
        <v>5727</v>
      </c>
      <c r="B5737" s="3">
        <v>73426.910327999998</v>
      </c>
    </row>
    <row r="5738" spans="1:2" ht="12.75" customHeight="1" x14ac:dyDescent="0.2">
      <c r="A5738" s="2" t="s">
        <v>5728</v>
      </c>
      <c r="B5738" s="3">
        <v>68538.398763999954</v>
      </c>
    </row>
    <row r="5739" spans="1:2" ht="12.75" customHeight="1" x14ac:dyDescent="0.2">
      <c r="A5739" s="2" t="s">
        <v>5729</v>
      </c>
      <c r="B5739" s="3">
        <v>71576.408703999958</v>
      </c>
    </row>
    <row r="5740" spans="1:2" ht="12.75" customHeight="1" x14ac:dyDescent="0.2">
      <c r="A5740" s="2" t="s">
        <v>5730</v>
      </c>
      <c r="B5740" s="3">
        <v>69108.515696000031</v>
      </c>
    </row>
    <row r="5741" spans="1:2" ht="12.75" customHeight="1" x14ac:dyDescent="0.2">
      <c r="A5741" s="2" t="s">
        <v>5731</v>
      </c>
      <c r="B5741" s="3">
        <v>69289.196611999971</v>
      </c>
    </row>
    <row r="5742" spans="1:2" ht="12.75" customHeight="1" x14ac:dyDescent="0.2">
      <c r="A5742" s="2" t="s">
        <v>5732</v>
      </c>
      <c r="B5742" s="3">
        <v>70893.685523999986</v>
      </c>
    </row>
    <row r="5743" spans="1:2" ht="12.75" customHeight="1" x14ac:dyDescent="0.2">
      <c r="A5743" s="2" t="s">
        <v>5733</v>
      </c>
      <c r="B5743" s="3">
        <v>69270.575231999988</v>
      </c>
    </row>
    <row r="5744" spans="1:2" ht="12.75" customHeight="1" x14ac:dyDescent="0.2">
      <c r="A5744" s="2" t="s">
        <v>5734</v>
      </c>
      <c r="B5744" s="3">
        <v>70860.842595999988</v>
      </c>
    </row>
    <row r="5745" spans="1:2" ht="12.75" customHeight="1" x14ac:dyDescent="0.2">
      <c r="A5745" s="2" t="s">
        <v>5735</v>
      </c>
      <c r="B5745" s="3">
        <v>71324.984752000033</v>
      </c>
    </row>
    <row r="5746" spans="1:2" ht="12.75" customHeight="1" x14ac:dyDescent="0.2">
      <c r="A5746" s="2" t="s">
        <v>5736</v>
      </c>
      <c r="B5746" s="3">
        <v>73511.023556000029</v>
      </c>
    </row>
    <row r="5747" spans="1:2" ht="12.75" customHeight="1" x14ac:dyDescent="0.2">
      <c r="A5747" s="2" t="s">
        <v>5737</v>
      </c>
      <c r="B5747" s="3">
        <v>76453.066484000025</v>
      </c>
    </row>
    <row r="5748" spans="1:2" ht="12.75" customHeight="1" x14ac:dyDescent="0.2">
      <c r="A5748" s="2" t="s">
        <v>5738</v>
      </c>
      <c r="B5748" s="3">
        <v>79409.392363999999</v>
      </c>
    </row>
    <row r="5749" spans="1:2" ht="12.75" customHeight="1" x14ac:dyDescent="0.2">
      <c r="A5749" s="2" t="s">
        <v>5739</v>
      </c>
      <c r="B5749" s="3">
        <v>80855.749232000016</v>
      </c>
    </row>
    <row r="5750" spans="1:2" ht="12.75" customHeight="1" x14ac:dyDescent="0.2">
      <c r="A5750" s="2" t="s">
        <v>5740</v>
      </c>
      <c r="B5750" s="3">
        <v>82425.254728000044</v>
      </c>
    </row>
    <row r="5751" spans="1:2" ht="12.75" customHeight="1" x14ac:dyDescent="0.2">
      <c r="A5751" s="2" t="s">
        <v>5741</v>
      </c>
      <c r="B5751" s="3">
        <v>83761.643303999997</v>
      </c>
    </row>
    <row r="5752" spans="1:2" ht="12.75" customHeight="1" x14ac:dyDescent="0.2">
      <c r="A5752" s="2" t="s">
        <v>5742</v>
      </c>
      <c r="B5752" s="3">
        <v>84795.348955999973</v>
      </c>
    </row>
    <row r="5753" spans="1:2" ht="12.75" customHeight="1" x14ac:dyDescent="0.2">
      <c r="A5753" s="2" t="s">
        <v>5743</v>
      </c>
      <c r="B5753" s="3">
        <v>84146.158291999978</v>
      </c>
    </row>
    <row r="5754" spans="1:2" ht="12.75" customHeight="1" x14ac:dyDescent="0.2">
      <c r="A5754" s="2" t="s">
        <v>5744</v>
      </c>
      <c r="B5754" s="3">
        <v>83159.411951999966</v>
      </c>
    </row>
    <row r="5755" spans="1:2" ht="12.75" customHeight="1" x14ac:dyDescent="0.2">
      <c r="A5755" s="2" t="s">
        <v>5745</v>
      </c>
      <c r="B5755" s="3">
        <v>81756.256504000019</v>
      </c>
    </row>
    <row r="5756" spans="1:2" ht="12.75" customHeight="1" x14ac:dyDescent="0.2">
      <c r="A5756" s="2" t="s">
        <v>5746</v>
      </c>
      <c r="B5756" s="3">
        <v>79711.547575999983</v>
      </c>
    </row>
    <row r="5757" spans="1:2" ht="12.75" customHeight="1" x14ac:dyDescent="0.2">
      <c r="A5757" s="2" t="s">
        <v>5747</v>
      </c>
      <c r="B5757" s="3">
        <v>77596.41704</v>
      </c>
    </row>
    <row r="5758" spans="1:2" ht="12.75" customHeight="1" x14ac:dyDescent="0.2">
      <c r="A5758" s="2" t="s">
        <v>5748</v>
      </c>
      <c r="B5758" s="3">
        <v>75831.852144000048</v>
      </c>
    </row>
    <row r="5759" spans="1:2" ht="12.75" customHeight="1" x14ac:dyDescent="0.2">
      <c r="A5759" s="2" t="s">
        <v>5749</v>
      </c>
      <c r="B5759" s="3">
        <v>73733.814148000049</v>
      </c>
    </row>
    <row r="5760" spans="1:2" ht="12.75" customHeight="1" x14ac:dyDescent="0.2">
      <c r="A5760" s="2" t="s">
        <v>5750</v>
      </c>
      <c r="B5760" s="3">
        <v>69635.599655999977</v>
      </c>
    </row>
    <row r="5761" spans="1:2" ht="12.75" customHeight="1" x14ac:dyDescent="0.2">
      <c r="A5761" s="2" t="s">
        <v>5751</v>
      </c>
      <c r="B5761" s="3">
        <v>71596.690072000012</v>
      </c>
    </row>
    <row r="5762" spans="1:2" ht="12.75" customHeight="1" x14ac:dyDescent="0.2">
      <c r="A5762" s="2" t="s">
        <v>5752</v>
      </c>
      <c r="B5762" s="3">
        <v>69307.027787999992</v>
      </c>
    </row>
    <row r="5763" spans="1:2" ht="12.75" customHeight="1" x14ac:dyDescent="0.2">
      <c r="A5763" s="2" t="s">
        <v>5753</v>
      </c>
      <c r="B5763" s="3">
        <v>66638.007640000011</v>
      </c>
    </row>
    <row r="5764" spans="1:2" ht="12.75" customHeight="1" x14ac:dyDescent="0.2">
      <c r="A5764" s="2" t="s">
        <v>5754</v>
      </c>
      <c r="B5764" s="3">
        <v>63750.594640000032</v>
      </c>
    </row>
    <row r="5765" spans="1:2" ht="12.75" customHeight="1" x14ac:dyDescent="0.2">
      <c r="A5765" s="2" t="s">
        <v>5755</v>
      </c>
      <c r="B5765" s="3">
        <v>69095.725760000016</v>
      </c>
    </row>
    <row r="5766" spans="1:2" ht="12.75" customHeight="1" x14ac:dyDescent="0.2">
      <c r="A5766" s="2" t="s">
        <v>5756</v>
      </c>
      <c r="B5766" s="3">
        <v>71955.365656000053</v>
      </c>
    </row>
    <row r="5767" spans="1:2" ht="12.75" customHeight="1" x14ac:dyDescent="0.2">
      <c r="A5767" s="2" t="s">
        <v>5757</v>
      </c>
      <c r="B5767" s="3">
        <v>70003.957604000083</v>
      </c>
    </row>
    <row r="5768" spans="1:2" ht="12.75" customHeight="1" x14ac:dyDescent="0.2">
      <c r="A5768" s="2" t="s">
        <v>5758</v>
      </c>
      <c r="B5768" s="3">
        <v>67872.620347999982</v>
      </c>
    </row>
    <row r="5769" spans="1:2" ht="12.75" customHeight="1" x14ac:dyDescent="0.2">
      <c r="A5769" s="2" t="s">
        <v>5759</v>
      </c>
      <c r="B5769" s="3">
        <v>65467.880260000064</v>
      </c>
    </row>
    <row r="5770" spans="1:2" ht="12.75" customHeight="1" x14ac:dyDescent="0.2">
      <c r="A5770" s="2" t="s">
        <v>5760</v>
      </c>
      <c r="B5770" s="3">
        <v>63361.192312000043</v>
      </c>
    </row>
    <row r="5771" spans="1:2" ht="12.75" customHeight="1" x14ac:dyDescent="0.2">
      <c r="A5771" s="2" t="s">
        <v>5761</v>
      </c>
      <c r="B5771" s="3">
        <v>60962.240256000041</v>
      </c>
    </row>
    <row r="5772" spans="1:2" ht="12.75" customHeight="1" x14ac:dyDescent="0.2">
      <c r="A5772" s="2" t="s">
        <v>5762</v>
      </c>
      <c r="B5772" s="3">
        <v>59105.070552000005</v>
      </c>
    </row>
    <row r="5773" spans="1:2" ht="12.75" customHeight="1" x14ac:dyDescent="0.2">
      <c r="A5773" s="2" t="s">
        <v>5763</v>
      </c>
      <c r="B5773" s="3">
        <v>56580.191451999985</v>
      </c>
    </row>
    <row r="5774" spans="1:2" ht="12.75" customHeight="1" x14ac:dyDescent="0.2">
      <c r="A5774" s="2" t="s">
        <v>5764</v>
      </c>
      <c r="B5774" s="3">
        <v>54453.271944000007</v>
      </c>
    </row>
    <row r="5775" spans="1:2" ht="12.75" customHeight="1" x14ac:dyDescent="0.2">
      <c r="A5775" s="2" t="s">
        <v>5765</v>
      </c>
      <c r="B5775" s="3">
        <v>52183.681180000029</v>
      </c>
    </row>
    <row r="5776" spans="1:2" ht="12.75" customHeight="1" x14ac:dyDescent="0.2">
      <c r="A5776" s="2" t="s">
        <v>5766</v>
      </c>
      <c r="B5776" s="3">
        <v>50452.003300000018</v>
      </c>
    </row>
    <row r="5777" spans="1:2" ht="12.75" customHeight="1" x14ac:dyDescent="0.2">
      <c r="A5777" s="2" t="s">
        <v>5767</v>
      </c>
      <c r="B5777" s="3">
        <v>49606.283243999998</v>
      </c>
    </row>
    <row r="5778" spans="1:2" ht="12.75" customHeight="1" x14ac:dyDescent="0.2">
      <c r="A5778" s="2" t="s">
        <v>5768</v>
      </c>
      <c r="B5778" s="3">
        <v>48441.223680000025</v>
      </c>
    </row>
    <row r="5779" spans="1:2" ht="12.75" customHeight="1" x14ac:dyDescent="0.2">
      <c r="A5779" s="2" t="s">
        <v>5769</v>
      </c>
      <c r="B5779" s="3">
        <v>47310.437339999989</v>
      </c>
    </row>
    <row r="5780" spans="1:2" ht="12.75" customHeight="1" x14ac:dyDescent="0.2">
      <c r="A5780" s="2" t="s">
        <v>5770</v>
      </c>
      <c r="B5780" s="3">
        <v>46582.428047999994</v>
      </c>
    </row>
    <row r="5781" spans="1:2" ht="12.75" customHeight="1" x14ac:dyDescent="0.2">
      <c r="A5781" s="2" t="s">
        <v>5771</v>
      </c>
      <c r="B5781" s="3">
        <v>46264.512963999994</v>
      </c>
    </row>
    <row r="5782" spans="1:2" ht="12.75" customHeight="1" x14ac:dyDescent="0.2">
      <c r="A5782" s="2" t="s">
        <v>5772</v>
      </c>
      <c r="B5782" s="3">
        <v>45443.449808000041</v>
      </c>
    </row>
    <row r="5783" spans="1:2" ht="12.75" customHeight="1" x14ac:dyDescent="0.2">
      <c r="A5783" s="2" t="s">
        <v>5773</v>
      </c>
      <c r="B5783" s="3">
        <v>45582.283424000001</v>
      </c>
    </row>
    <row r="5784" spans="1:2" ht="12.75" customHeight="1" x14ac:dyDescent="0.2">
      <c r="A5784" s="2" t="s">
        <v>5774</v>
      </c>
      <c r="B5784" s="3">
        <v>45587.466276000006</v>
      </c>
    </row>
    <row r="5785" spans="1:2" ht="12.75" customHeight="1" x14ac:dyDescent="0.2">
      <c r="A5785" s="2" t="s">
        <v>5775</v>
      </c>
      <c r="B5785" s="3">
        <v>45609.629012000019</v>
      </c>
    </row>
    <row r="5786" spans="1:2" ht="12.75" customHeight="1" x14ac:dyDescent="0.2">
      <c r="A5786" s="2" t="s">
        <v>5776</v>
      </c>
      <c r="B5786" s="3">
        <v>45687.292679999991</v>
      </c>
    </row>
    <row r="5787" spans="1:2" ht="12.75" customHeight="1" x14ac:dyDescent="0.2">
      <c r="A5787" s="2" t="s">
        <v>5777</v>
      </c>
      <c r="B5787" s="3">
        <v>46401.305987999978</v>
      </c>
    </row>
    <row r="5788" spans="1:2" ht="12.75" customHeight="1" x14ac:dyDescent="0.2">
      <c r="A5788" s="2" t="s">
        <v>5778</v>
      </c>
      <c r="B5788" s="3">
        <v>47147.091515999979</v>
      </c>
    </row>
    <row r="5789" spans="1:2" ht="12.75" customHeight="1" x14ac:dyDescent="0.2">
      <c r="A5789" s="2" t="s">
        <v>5779</v>
      </c>
      <c r="B5789" s="3">
        <v>47510.310828000016</v>
      </c>
    </row>
    <row r="5790" spans="1:2" ht="12.75" customHeight="1" x14ac:dyDescent="0.2">
      <c r="A5790" s="2" t="s">
        <v>5780</v>
      </c>
      <c r="B5790" s="3">
        <v>47331.399784000052</v>
      </c>
    </row>
    <row r="5791" spans="1:2" ht="12.75" customHeight="1" x14ac:dyDescent="0.2">
      <c r="A5791" s="2" t="s">
        <v>5781</v>
      </c>
      <c r="B5791" s="3">
        <v>48534.727844000023</v>
      </c>
    </row>
    <row r="5792" spans="1:2" ht="12.75" customHeight="1" x14ac:dyDescent="0.2">
      <c r="A5792" s="2" t="s">
        <v>5782</v>
      </c>
      <c r="B5792" s="3">
        <v>48548.574536</v>
      </c>
    </row>
    <row r="5793" spans="1:2" ht="12.75" customHeight="1" x14ac:dyDescent="0.2">
      <c r="A5793" s="2" t="s">
        <v>5783</v>
      </c>
      <c r="B5793" s="3">
        <v>49418.409564000001</v>
      </c>
    </row>
    <row r="5794" spans="1:2" ht="12.75" customHeight="1" x14ac:dyDescent="0.2">
      <c r="A5794" s="2" t="s">
        <v>5784</v>
      </c>
      <c r="B5794" s="3">
        <v>48995.063356000021</v>
      </c>
    </row>
    <row r="5795" spans="1:2" ht="12.75" customHeight="1" x14ac:dyDescent="0.2">
      <c r="A5795" s="2" t="s">
        <v>5785</v>
      </c>
      <c r="B5795" s="3">
        <v>50387.075732000012</v>
      </c>
    </row>
    <row r="5796" spans="1:2" ht="12.75" customHeight="1" x14ac:dyDescent="0.2">
      <c r="A5796" s="2" t="s">
        <v>5786</v>
      </c>
      <c r="B5796" s="3">
        <v>49307.430767999977</v>
      </c>
    </row>
    <row r="5797" spans="1:2" ht="12.75" customHeight="1" x14ac:dyDescent="0.2">
      <c r="A5797" s="2" t="s">
        <v>5787</v>
      </c>
      <c r="B5797" s="3">
        <v>43540.882964000011</v>
      </c>
    </row>
    <row r="5798" spans="1:2" ht="12.75" customHeight="1" x14ac:dyDescent="0.2">
      <c r="A5798" s="2" t="s">
        <v>5788</v>
      </c>
      <c r="B5798" s="3">
        <v>43152.358820000045</v>
      </c>
    </row>
    <row r="5799" spans="1:2" ht="12.75" customHeight="1" x14ac:dyDescent="0.2">
      <c r="A5799" s="2" t="s">
        <v>5789</v>
      </c>
      <c r="B5799" s="3">
        <v>44200.563179999983</v>
      </c>
    </row>
    <row r="5800" spans="1:2" ht="12.75" customHeight="1" x14ac:dyDescent="0.2">
      <c r="A5800" s="2" t="s">
        <v>5790</v>
      </c>
      <c r="B5800" s="3">
        <v>46632.534327999987</v>
      </c>
    </row>
    <row r="5801" spans="1:2" ht="12.75" customHeight="1" x14ac:dyDescent="0.2">
      <c r="A5801" s="2" t="s">
        <v>5791</v>
      </c>
      <c r="B5801" s="3">
        <v>47371.138784000032</v>
      </c>
    </row>
    <row r="5802" spans="1:2" ht="12.75" customHeight="1" x14ac:dyDescent="0.2">
      <c r="A5802" s="2" t="s">
        <v>5792</v>
      </c>
      <c r="B5802" s="3">
        <v>48996.650460000004</v>
      </c>
    </row>
    <row r="5803" spans="1:2" ht="12.75" customHeight="1" x14ac:dyDescent="0.2">
      <c r="A5803" s="2" t="s">
        <v>5793</v>
      </c>
      <c r="B5803" s="3">
        <v>50917.576144000006</v>
      </c>
    </row>
    <row r="5804" spans="1:2" ht="12.75" customHeight="1" x14ac:dyDescent="0.2">
      <c r="A5804" s="2" t="s">
        <v>5794</v>
      </c>
      <c r="B5804" s="3">
        <v>52413.764799999968</v>
      </c>
    </row>
    <row r="5805" spans="1:2" ht="12.75" customHeight="1" x14ac:dyDescent="0.2">
      <c r="A5805" s="2" t="s">
        <v>5795</v>
      </c>
      <c r="B5805" s="3">
        <v>55087.600144000025</v>
      </c>
    </row>
    <row r="5806" spans="1:2" ht="12.75" customHeight="1" x14ac:dyDescent="0.2">
      <c r="A5806" s="2" t="s">
        <v>5796</v>
      </c>
      <c r="B5806" s="3">
        <v>57967.979888000009</v>
      </c>
    </row>
    <row r="5807" spans="1:2" ht="12.75" customHeight="1" x14ac:dyDescent="0.2">
      <c r="A5807" s="2" t="s">
        <v>5797</v>
      </c>
      <c r="B5807" s="3">
        <v>60738.119355999988</v>
      </c>
    </row>
    <row r="5808" spans="1:2" ht="12.75" customHeight="1" x14ac:dyDescent="0.2">
      <c r="A5808" s="2" t="s">
        <v>5798</v>
      </c>
      <c r="B5808" s="3">
        <v>63086.890723999997</v>
      </c>
    </row>
    <row r="5809" spans="1:2" ht="12.75" customHeight="1" x14ac:dyDescent="0.2">
      <c r="A5809" s="2" t="s">
        <v>5799</v>
      </c>
      <c r="B5809" s="3">
        <v>65372.574175999995</v>
      </c>
    </row>
    <row r="5810" spans="1:2" ht="12.75" customHeight="1" x14ac:dyDescent="0.2">
      <c r="A5810" s="2" t="s">
        <v>5800</v>
      </c>
      <c r="B5810" s="3">
        <v>67441.776716000008</v>
      </c>
    </row>
    <row r="5811" spans="1:2" ht="12.75" customHeight="1" x14ac:dyDescent="0.2">
      <c r="A5811" s="2" t="s">
        <v>5801</v>
      </c>
      <c r="B5811" s="3">
        <v>69297.535391999976</v>
      </c>
    </row>
    <row r="5812" spans="1:2" ht="12.75" customHeight="1" x14ac:dyDescent="0.2">
      <c r="A5812" s="2" t="s">
        <v>5802</v>
      </c>
      <c r="B5812" s="3">
        <v>69666.266275999995</v>
      </c>
    </row>
    <row r="5813" spans="1:2" ht="12.75" customHeight="1" x14ac:dyDescent="0.2">
      <c r="A5813" s="2" t="s">
        <v>5803</v>
      </c>
      <c r="B5813" s="3">
        <v>70856.803692000001</v>
      </c>
    </row>
    <row r="5814" spans="1:2" ht="12.75" customHeight="1" x14ac:dyDescent="0.2">
      <c r="A5814" s="2" t="s">
        <v>5804</v>
      </c>
      <c r="B5814" s="3">
        <v>71013.346948000035</v>
      </c>
    </row>
    <row r="5815" spans="1:2" ht="12.75" customHeight="1" x14ac:dyDescent="0.2">
      <c r="A5815" s="2" t="s">
        <v>5805</v>
      </c>
      <c r="B5815" s="3">
        <v>70594.244627999957</v>
      </c>
    </row>
    <row r="5816" spans="1:2" ht="12.75" customHeight="1" x14ac:dyDescent="0.2">
      <c r="A5816" s="2" t="s">
        <v>5806</v>
      </c>
      <c r="B5816" s="3">
        <v>69840.536119999975</v>
      </c>
    </row>
    <row r="5817" spans="1:2" ht="12.75" customHeight="1" x14ac:dyDescent="0.2">
      <c r="A5817" s="2" t="s">
        <v>5807</v>
      </c>
      <c r="B5817" s="3">
        <v>70204.975836000012</v>
      </c>
    </row>
    <row r="5818" spans="1:2" ht="12.75" customHeight="1" x14ac:dyDescent="0.2">
      <c r="A5818" s="2" t="s">
        <v>5808</v>
      </c>
      <c r="B5818" s="3">
        <v>70971.882379999981</v>
      </c>
    </row>
    <row r="5819" spans="1:2" ht="12.75" customHeight="1" x14ac:dyDescent="0.2">
      <c r="A5819" s="2" t="s">
        <v>5809</v>
      </c>
      <c r="B5819" s="3">
        <v>70486.846875999996</v>
      </c>
    </row>
    <row r="5820" spans="1:2" ht="12.75" customHeight="1" x14ac:dyDescent="0.2">
      <c r="A5820" s="2" t="s">
        <v>5810</v>
      </c>
      <c r="B5820" s="3">
        <v>68146.450191999989</v>
      </c>
    </row>
    <row r="5821" spans="1:2" ht="12.75" customHeight="1" x14ac:dyDescent="0.2">
      <c r="A5821" s="2" t="s">
        <v>5811</v>
      </c>
      <c r="B5821" s="3">
        <v>68540.701115999982</v>
      </c>
    </row>
    <row r="5822" spans="1:2" ht="12.75" customHeight="1" x14ac:dyDescent="0.2">
      <c r="A5822" s="2" t="s">
        <v>5812</v>
      </c>
      <c r="B5822" s="3">
        <v>69017.908251999979</v>
      </c>
    </row>
    <row r="5823" spans="1:2" ht="12.75" customHeight="1" x14ac:dyDescent="0.2">
      <c r="A5823" s="2" t="s">
        <v>5813</v>
      </c>
      <c r="B5823" s="3">
        <v>68679.954352000015</v>
      </c>
    </row>
    <row r="5824" spans="1:2" ht="12.75" customHeight="1" x14ac:dyDescent="0.2">
      <c r="A5824" s="2" t="s">
        <v>5814</v>
      </c>
      <c r="B5824" s="3">
        <v>66228.725551999974</v>
      </c>
    </row>
    <row r="5825" spans="1:2" ht="12.75" customHeight="1" x14ac:dyDescent="0.2">
      <c r="A5825" s="2" t="s">
        <v>5815</v>
      </c>
      <c r="B5825" s="3">
        <v>65640.324963999956</v>
      </c>
    </row>
    <row r="5826" spans="1:2" ht="12.75" customHeight="1" x14ac:dyDescent="0.2">
      <c r="A5826" s="2" t="s">
        <v>5816</v>
      </c>
      <c r="B5826" s="3">
        <v>66135.913144000006</v>
      </c>
    </row>
    <row r="5827" spans="1:2" ht="12.75" customHeight="1" x14ac:dyDescent="0.2">
      <c r="A5827" s="2" t="s">
        <v>5817</v>
      </c>
      <c r="B5827" s="3">
        <v>64675.678399999997</v>
      </c>
    </row>
    <row r="5828" spans="1:2" ht="12.75" customHeight="1" x14ac:dyDescent="0.2">
      <c r="A5828" s="2" t="s">
        <v>5818</v>
      </c>
      <c r="B5828" s="3">
        <v>60401.82943200005</v>
      </c>
    </row>
    <row r="5829" spans="1:2" ht="12.75" customHeight="1" x14ac:dyDescent="0.2">
      <c r="A5829" s="2" t="s">
        <v>5819</v>
      </c>
      <c r="B5829" s="3">
        <v>62345.265551999975</v>
      </c>
    </row>
    <row r="5830" spans="1:2" ht="12.75" customHeight="1" x14ac:dyDescent="0.2">
      <c r="A5830" s="2" t="s">
        <v>5820</v>
      </c>
      <c r="B5830" s="3">
        <v>58801.530880000006</v>
      </c>
    </row>
    <row r="5831" spans="1:2" ht="12.75" customHeight="1" x14ac:dyDescent="0.2">
      <c r="A5831" s="2" t="s">
        <v>5821</v>
      </c>
      <c r="B5831" s="3">
        <v>59521.308396000037</v>
      </c>
    </row>
    <row r="5832" spans="1:2" ht="12.75" customHeight="1" x14ac:dyDescent="0.2">
      <c r="A5832" s="2" t="s">
        <v>5822</v>
      </c>
      <c r="B5832" s="3">
        <v>58874.834060000001</v>
      </c>
    </row>
    <row r="5833" spans="1:2" ht="12.75" customHeight="1" x14ac:dyDescent="0.2">
      <c r="A5833" s="2" t="s">
        <v>5823</v>
      </c>
      <c r="B5833" s="3">
        <v>57170.229476</v>
      </c>
    </row>
    <row r="5834" spans="1:2" ht="12.75" customHeight="1" x14ac:dyDescent="0.2">
      <c r="A5834" s="2" t="s">
        <v>5824</v>
      </c>
      <c r="B5834" s="3">
        <v>57232.338435999998</v>
      </c>
    </row>
    <row r="5835" spans="1:2" ht="12.75" customHeight="1" x14ac:dyDescent="0.2">
      <c r="A5835" s="2" t="s">
        <v>5825</v>
      </c>
      <c r="B5835" s="3">
        <v>57866.031003999989</v>
      </c>
    </row>
    <row r="5836" spans="1:2" ht="12.75" customHeight="1" x14ac:dyDescent="0.2">
      <c r="A5836" s="2" t="s">
        <v>5826</v>
      </c>
      <c r="B5836" s="3">
        <v>58500.317408000017</v>
      </c>
    </row>
    <row r="5837" spans="1:2" ht="12.75" customHeight="1" x14ac:dyDescent="0.2">
      <c r="A5837" s="2" t="s">
        <v>5827</v>
      </c>
      <c r="B5837" s="3">
        <v>59711.32959999999</v>
      </c>
    </row>
    <row r="5838" spans="1:2" ht="12.75" customHeight="1" x14ac:dyDescent="0.2">
      <c r="A5838" s="2" t="s">
        <v>5828</v>
      </c>
      <c r="B5838" s="3">
        <v>60340.673544000027</v>
      </c>
    </row>
    <row r="5839" spans="1:2" ht="12.75" customHeight="1" x14ac:dyDescent="0.2">
      <c r="A5839" s="2" t="s">
        <v>5829</v>
      </c>
      <c r="B5839" s="3">
        <v>60872.725767999989</v>
      </c>
    </row>
    <row r="5840" spans="1:2" ht="12.75" customHeight="1" x14ac:dyDescent="0.2">
      <c r="A5840" s="2" t="s">
        <v>5830</v>
      </c>
      <c r="B5840" s="3">
        <v>63070.115664000026</v>
      </c>
    </row>
    <row r="5841" spans="1:2" ht="12.75" customHeight="1" x14ac:dyDescent="0.2">
      <c r="A5841" s="2" t="s">
        <v>5831</v>
      </c>
      <c r="B5841" s="3">
        <v>65093.891087999968</v>
      </c>
    </row>
    <row r="5842" spans="1:2" ht="12.75" customHeight="1" x14ac:dyDescent="0.2">
      <c r="A5842" s="2" t="s">
        <v>5832</v>
      </c>
      <c r="B5842" s="3">
        <v>68744.949176000053</v>
      </c>
    </row>
    <row r="5843" spans="1:2" ht="12.75" customHeight="1" x14ac:dyDescent="0.2">
      <c r="A5843" s="2" t="s">
        <v>5833</v>
      </c>
      <c r="B5843" s="3">
        <v>73007.269235999993</v>
      </c>
    </row>
    <row r="5844" spans="1:2" ht="12.75" customHeight="1" x14ac:dyDescent="0.2">
      <c r="A5844" s="2" t="s">
        <v>5834</v>
      </c>
      <c r="B5844" s="3">
        <v>76751.09099599997</v>
      </c>
    </row>
    <row r="5845" spans="1:2" ht="12.75" customHeight="1" x14ac:dyDescent="0.2">
      <c r="A5845" s="2" t="s">
        <v>5835</v>
      </c>
      <c r="B5845" s="3">
        <v>79972.129479999989</v>
      </c>
    </row>
    <row r="5846" spans="1:2" ht="12.75" customHeight="1" x14ac:dyDescent="0.2">
      <c r="A5846" s="2" t="s">
        <v>5836</v>
      </c>
      <c r="B5846" s="3">
        <v>80655.395887999955</v>
      </c>
    </row>
    <row r="5847" spans="1:2" ht="12.75" customHeight="1" x14ac:dyDescent="0.2">
      <c r="A5847" s="2" t="s">
        <v>5837</v>
      </c>
      <c r="B5847" s="3">
        <v>82699.21629200007</v>
      </c>
    </row>
    <row r="5848" spans="1:2" ht="12.75" customHeight="1" x14ac:dyDescent="0.2">
      <c r="A5848" s="2" t="s">
        <v>5838</v>
      </c>
      <c r="B5848" s="3">
        <v>83720.697427999985</v>
      </c>
    </row>
    <row r="5849" spans="1:2" ht="12.75" customHeight="1" x14ac:dyDescent="0.2">
      <c r="A5849" s="2" t="s">
        <v>5839</v>
      </c>
      <c r="B5849" s="3">
        <v>82565.54089199999</v>
      </c>
    </row>
    <row r="5850" spans="1:2" ht="12.75" customHeight="1" x14ac:dyDescent="0.2">
      <c r="A5850" s="2" t="s">
        <v>5840</v>
      </c>
      <c r="B5850" s="3">
        <v>81883.074468000021</v>
      </c>
    </row>
    <row r="5851" spans="1:2" ht="12.75" customHeight="1" x14ac:dyDescent="0.2">
      <c r="A5851" s="2" t="s">
        <v>5841</v>
      </c>
      <c r="B5851" s="3">
        <v>80450.329099999988</v>
      </c>
    </row>
    <row r="5852" spans="1:2" ht="12.75" customHeight="1" x14ac:dyDescent="0.2">
      <c r="A5852" s="2" t="s">
        <v>5842</v>
      </c>
      <c r="B5852" s="3">
        <v>78417.130984000003</v>
      </c>
    </row>
    <row r="5853" spans="1:2" ht="12.75" customHeight="1" x14ac:dyDescent="0.2">
      <c r="A5853" s="2" t="s">
        <v>5843</v>
      </c>
      <c r="B5853" s="3">
        <v>76908.79363999996</v>
      </c>
    </row>
    <row r="5854" spans="1:2" ht="12.75" customHeight="1" x14ac:dyDescent="0.2">
      <c r="A5854" s="2" t="s">
        <v>5844</v>
      </c>
      <c r="B5854" s="3">
        <v>74598.957296000037</v>
      </c>
    </row>
    <row r="5855" spans="1:2" ht="12.75" customHeight="1" x14ac:dyDescent="0.2">
      <c r="A5855" s="2" t="s">
        <v>5845</v>
      </c>
      <c r="B5855" s="3">
        <v>71917.473960000047</v>
      </c>
    </row>
    <row r="5856" spans="1:2" ht="12.75" customHeight="1" x14ac:dyDescent="0.2">
      <c r="A5856" s="2" t="s">
        <v>5846</v>
      </c>
      <c r="B5856" s="3">
        <v>69885.594536000033</v>
      </c>
    </row>
    <row r="5857" spans="1:2" ht="12.75" customHeight="1" x14ac:dyDescent="0.2">
      <c r="A5857" s="2" t="s">
        <v>5847</v>
      </c>
      <c r="B5857" s="3">
        <v>68059.308232000025</v>
      </c>
    </row>
    <row r="5858" spans="1:2" ht="12.75" customHeight="1" x14ac:dyDescent="0.2">
      <c r="A5858" s="2" t="s">
        <v>5848</v>
      </c>
      <c r="B5858" s="3">
        <v>66108.594291999994</v>
      </c>
    </row>
    <row r="5859" spans="1:2" ht="12.75" customHeight="1" x14ac:dyDescent="0.2">
      <c r="A5859" s="2" t="s">
        <v>5849</v>
      </c>
      <c r="B5859" s="3">
        <v>64248.429111999983</v>
      </c>
    </row>
    <row r="5860" spans="1:2" ht="12.75" customHeight="1" x14ac:dyDescent="0.2">
      <c r="A5860" s="2" t="s">
        <v>5850</v>
      </c>
      <c r="B5860" s="3">
        <v>62785.548368000003</v>
      </c>
    </row>
    <row r="5861" spans="1:2" ht="12.75" customHeight="1" x14ac:dyDescent="0.2">
      <c r="A5861" s="2" t="s">
        <v>5851</v>
      </c>
      <c r="B5861" s="3">
        <v>69726.77317200003</v>
      </c>
    </row>
    <row r="5862" spans="1:2" ht="12.75" customHeight="1" x14ac:dyDescent="0.2">
      <c r="A5862" s="2" t="s">
        <v>5852</v>
      </c>
      <c r="B5862" s="3">
        <v>68315.275163999962</v>
      </c>
    </row>
    <row r="5863" spans="1:2" ht="12.75" customHeight="1" x14ac:dyDescent="0.2">
      <c r="A5863" s="2" t="s">
        <v>5853</v>
      </c>
      <c r="B5863" s="3">
        <v>66191.991391999996</v>
      </c>
    </row>
    <row r="5864" spans="1:2" ht="12.75" customHeight="1" x14ac:dyDescent="0.2">
      <c r="A5864" s="2" t="s">
        <v>5854</v>
      </c>
      <c r="B5864" s="3">
        <v>63994.53317600007</v>
      </c>
    </row>
    <row r="5865" spans="1:2" ht="12.75" customHeight="1" x14ac:dyDescent="0.2">
      <c r="A5865" s="2" t="s">
        <v>5855</v>
      </c>
      <c r="B5865" s="3">
        <v>61369.46598800004</v>
      </c>
    </row>
    <row r="5866" spans="1:2" ht="12.75" customHeight="1" x14ac:dyDescent="0.2">
      <c r="A5866" s="2" t="s">
        <v>5856</v>
      </c>
      <c r="B5866" s="3">
        <v>58713.998763999996</v>
      </c>
    </row>
    <row r="5867" spans="1:2" ht="12.75" customHeight="1" x14ac:dyDescent="0.2">
      <c r="A5867" s="2" t="s">
        <v>5857</v>
      </c>
      <c r="B5867" s="3">
        <v>56467.447124000013</v>
      </c>
    </row>
    <row r="5868" spans="1:2" ht="12.75" customHeight="1" x14ac:dyDescent="0.2">
      <c r="A5868" s="2" t="s">
        <v>5858</v>
      </c>
      <c r="B5868" s="3">
        <v>54157.780543999994</v>
      </c>
    </row>
    <row r="5869" spans="1:2" ht="12.75" customHeight="1" x14ac:dyDescent="0.2">
      <c r="A5869" s="2" t="s">
        <v>5859</v>
      </c>
      <c r="B5869" s="3">
        <v>52147.027923999965</v>
      </c>
    </row>
    <row r="5870" spans="1:2" ht="12.75" customHeight="1" x14ac:dyDescent="0.2">
      <c r="A5870" s="2" t="s">
        <v>5860</v>
      </c>
      <c r="B5870" s="3">
        <v>50392.283648000062</v>
      </c>
    </row>
    <row r="5871" spans="1:2" ht="12.75" customHeight="1" x14ac:dyDescent="0.2">
      <c r="A5871" s="2" t="s">
        <v>5861</v>
      </c>
      <c r="B5871" s="3">
        <v>48488.955892000027</v>
      </c>
    </row>
    <row r="5872" spans="1:2" ht="12.75" customHeight="1" x14ac:dyDescent="0.2">
      <c r="A5872" s="2" t="s">
        <v>5862</v>
      </c>
      <c r="B5872" s="3">
        <v>47235.454347999999</v>
      </c>
    </row>
    <row r="5873" spans="1:2" ht="12.75" customHeight="1" x14ac:dyDescent="0.2">
      <c r="A5873" s="2" t="s">
        <v>5863</v>
      </c>
      <c r="B5873" s="3">
        <v>46186.776084000012</v>
      </c>
    </row>
    <row r="5874" spans="1:2" ht="12.75" customHeight="1" x14ac:dyDescent="0.2">
      <c r="A5874" s="2" t="s">
        <v>5864</v>
      </c>
      <c r="B5874" s="3">
        <v>45028.866788000021</v>
      </c>
    </row>
    <row r="5875" spans="1:2" ht="12.75" customHeight="1" x14ac:dyDescent="0.2">
      <c r="A5875" s="2" t="s">
        <v>5865</v>
      </c>
      <c r="B5875" s="3">
        <v>44361.157327999987</v>
      </c>
    </row>
    <row r="5876" spans="1:2" ht="12.75" customHeight="1" x14ac:dyDescent="0.2">
      <c r="A5876" s="2" t="s">
        <v>5866</v>
      </c>
      <c r="B5876" s="3">
        <v>43965.726075999984</v>
      </c>
    </row>
    <row r="5877" spans="1:2" ht="12.75" customHeight="1" x14ac:dyDescent="0.2">
      <c r="A5877" s="2" t="s">
        <v>5867</v>
      </c>
      <c r="B5877" s="3">
        <v>44070.829615999995</v>
      </c>
    </row>
    <row r="5878" spans="1:2" ht="12.75" customHeight="1" x14ac:dyDescent="0.2">
      <c r="A5878" s="2" t="s">
        <v>5868</v>
      </c>
      <c r="B5878" s="3">
        <v>43791.882327999992</v>
      </c>
    </row>
    <row r="5879" spans="1:2" ht="12.75" customHeight="1" x14ac:dyDescent="0.2">
      <c r="A5879" s="2" t="s">
        <v>5869</v>
      </c>
      <c r="B5879" s="3">
        <v>44413.555019999971</v>
      </c>
    </row>
    <row r="5880" spans="1:2" ht="12.75" customHeight="1" x14ac:dyDescent="0.2">
      <c r="A5880" s="2" t="s">
        <v>5870</v>
      </c>
      <c r="B5880" s="3">
        <v>43706.38794399998</v>
      </c>
    </row>
    <row r="5881" spans="1:2" ht="12.75" customHeight="1" x14ac:dyDescent="0.2">
      <c r="A5881" s="2" t="s">
        <v>5871</v>
      </c>
      <c r="B5881" s="3">
        <v>44309.635063999958</v>
      </c>
    </row>
    <row r="5882" spans="1:2" ht="12.75" customHeight="1" x14ac:dyDescent="0.2">
      <c r="A5882" s="2" t="s">
        <v>5872</v>
      </c>
      <c r="B5882" s="3">
        <v>44603.140195999978</v>
      </c>
    </row>
    <row r="5883" spans="1:2" ht="12.75" customHeight="1" x14ac:dyDescent="0.2">
      <c r="A5883" s="2" t="s">
        <v>5873</v>
      </c>
      <c r="B5883" s="3">
        <v>45145.012343999981</v>
      </c>
    </row>
    <row r="5884" spans="1:2" ht="12.75" customHeight="1" x14ac:dyDescent="0.2">
      <c r="A5884" s="2" t="s">
        <v>5874</v>
      </c>
      <c r="B5884" s="3">
        <v>45911.885012000006</v>
      </c>
    </row>
    <row r="5885" spans="1:2" ht="12.75" customHeight="1" x14ac:dyDescent="0.2">
      <c r="A5885" s="2" t="s">
        <v>5875</v>
      </c>
      <c r="B5885" s="3">
        <v>46977.384888000008</v>
      </c>
    </row>
    <row r="5886" spans="1:2" ht="12.75" customHeight="1" x14ac:dyDescent="0.2">
      <c r="A5886" s="2" t="s">
        <v>5876</v>
      </c>
      <c r="B5886" s="3">
        <v>47588.226768000008</v>
      </c>
    </row>
    <row r="5887" spans="1:2" ht="12.75" customHeight="1" x14ac:dyDescent="0.2">
      <c r="A5887" s="2" t="s">
        <v>5877</v>
      </c>
      <c r="B5887" s="3">
        <v>48207.11469200001</v>
      </c>
    </row>
    <row r="5888" spans="1:2" ht="12.75" customHeight="1" x14ac:dyDescent="0.2">
      <c r="A5888" s="2" t="s">
        <v>5878</v>
      </c>
      <c r="B5888" s="3">
        <v>49081.254196000016</v>
      </c>
    </row>
    <row r="5889" spans="1:2" ht="12.75" customHeight="1" x14ac:dyDescent="0.2">
      <c r="A5889" s="2" t="s">
        <v>5879</v>
      </c>
      <c r="B5889" s="3">
        <v>50722.511340000048</v>
      </c>
    </row>
    <row r="5890" spans="1:2" ht="12.75" customHeight="1" x14ac:dyDescent="0.2">
      <c r="A5890" s="2" t="s">
        <v>5880</v>
      </c>
      <c r="B5890" s="3">
        <v>50672.506484000012</v>
      </c>
    </row>
    <row r="5891" spans="1:2" ht="12.75" customHeight="1" x14ac:dyDescent="0.2">
      <c r="A5891" s="2" t="s">
        <v>5881</v>
      </c>
      <c r="B5891" s="3">
        <v>51565.499067999976</v>
      </c>
    </row>
    <row r="5892" spans="1:2" ht="12.75" customHeight="1" x14ac:dyDescent="0.2">
      <c r="A5892" s="2" t="s">
        <v>5882</v>
      </c>
      <c r="B5892" s="3">
        <v>52682.049607999994</v>
      </c>
    </row>
    <row r="5893" spans="1:2" ht="12.75" customHeight="1" x14ac:dyDescent="0.2">
      <c r="A5893" s="2" t="s">
        <v>5883</v>
      </c>
      <c r="B5893" s="3">
        <v>48844.741795999958</v>
      </c>
    </row>
    <row r="5894" spans="1:2" ht="12.75" customHeight="1" x14ac:dyDescent="0.2">
      <c r="A5894" s="2" t="s">
        <v>5884</v>
      </c>
      <c r="B5894" s="3">
        <v>49688.406360000001</v>
      </c>
    </row>
    <row r="5895" spans="1:2" ht="12.75" customHeight="1" x14ac:dyDescent="0.2">
      <c r="A5895" s="2" t="s">
        <v>5885</v>
      </c>
      <c r="B5895" s="3">
        <v>52099.641912000028</v>
      </c>
    </row>
    <row r="5896" spans="1:2" ht="12.75" customHeight="1" x14ac:dyDescent="0.2">
      <c r="A5896" s="2" t="s">
        <v>5886</v>
      </c>
      <c r="B5896" s="3">
        <v>55030.879656000005</v>
      </c>
    </row>
    <row r="5897" spans="1:2" ht="12.75" customHeight="1" x14ac:dyDescent="0.2">
      <c r="A5897" s="2" t="s">
        <v>5887</v>
      </c>
      <c r="B5897" s="3">
        <v>57280.84268400001</v>
      </c>
    </row>
    <row r="5898" spans="1:2" ht="12.75" customHeight="1" x14ac:dyDescent="0.2">
      <c r="A5898" s="2" t="s">
        <v>5888</v>
      </c>
      <c r="B5898" s="3">
        <v>58926.091175999878</v>
      </c>
    </row>
    <row r="5899" spans="1:2" ht="12.75" customHeight="1" x14ac:dyDescent="0.2">
      <c r="A5899" s="2" t="s">
        <v>5889</v>
      </c>
      <c r="B5899" s="3">
        <v>61133.420399999981</v>
      </c>
    </row>
    <row r="5900" spans="1:2" ht="12.75" customHeight="1" x14ac:dyDescent="0.2">
      <c r="A5900" s="2" t="s">
        <v>5890</v>
      </c>
      <c r="B5900" s="3">
        <v>63149.902484000049</v>
      </c>
    </row>
    <row r="5901" spans="1:2" ht="12.75" customHeight="1" x14ac:dyDescent="0.2">
      <c r="A5901" s="2" t="s">
        <v>5891</v>
      </c>
      <c r="B5901" s="3">
        <v>65125.295623999977</v>
      </c>
    </row>
    <row r="5902" spans="1:2" ht="12.75" customHeight="1" x14ac:dyDescent="0.2">
      <c r="A5902" s="2" t="s">
        <v>5892</v>
      </c>
      <c r="B5902" s="3">
        <v>67192.25850000004</v>
      </c>
    </row>
    <row r="5903" spans="1:2" ht="12.75" customHeight="1" x14ac:dyDescent="0.2">
      <c r="A5903" s="2" t="s">
        <v>5893</v>
      </c>
      <c r="B5903" s="3">
        <v>69611.923643999951</v>
      </c>
    </row>
    <row r="5904" spans="1:2" ht="12.75" customHeight="1" x14ac:dyDescent="0.2">
      <c r="A5904" s="2" t="s">
        <v>5894</v>
      </c>
      <c r="B5904" s="3">
        <v>72063.587467999969</v>
      </c>
    </row>
    <row r="5905" spans="1:2" ht="12.75" customHeight="1" x14ac:dyDescent="0.2">
      <c r="A5905" s="2" t="s">
        <v>5895</v>
      </c>
      <c r="B5905" s="3">
        <v>74043.636463999967</v>
      </c>
    </row>
    <row r="5906" spans="1:2" ht="12.75" customHeight="1" x14ac:dyDescent="0.2">
      <c r="A5906" s="2" t="s">
        <v>5896</v>
      </c>
      <c r="B5906" s="3">
        <v>74770.314235999947</v>
      </c>
    </row>
    <row r="5907" spans="1:2" ht="12.75" customHeight="1" x14ac:dyDescent="0.2">
      <c r="A5907" s="2" t="s">
        <v>5897</v>
      </c>
      <c r="B5907" s="3">
        <v>74893.139043999952</v>
      </c>
    </row>
    <row r="5908" spans="1:2" ht="12.75" customHeight="1" x14ac:dyDescent="0.2">
      <c r="A5908" s="2" t="s">
        <v>5898</v>
      </c>
      <c r="B5908" s="3">
        <v>75850.701932000069</v>
      </c>
    </row>
    <row r="5909" spans="1:2" ht="12.75" customHeight="1" x14ac:dyDescent="0.2">
      <c r="A5909" s="2" t="s">
        <v>5899</v>
      </c>
      <c r="B5909" s="3">
        <v>75844.225276000041</v>
      </c>
    </row>
    <row r="5910" spans="1:2" ht="12.75" customHeight="1" x14ac:dyDescent="0.2">
      <c r="A5910" s="2" t="s">
        <v>5900</v>
      </c>
      <c r="B5910" s="3">
        <v>74093.090024000019</v>
      </c>
    </row>
    <row r="5911" spans="1:2" ht="12.75" customHeight="1" x14ac:dyDescent="0.2">
      <c r="A5911" s="2" t="s">
        <v>5901</v>
      </c>
      <c r="B5911" s="3">
        <v>72544.262172000046</v>
      </c>
    </row>
    <row r="5912" spans="1:2" ht="12.75" customHeight="1" x14ac:dyDescent="0.2">
      <c r="A5912" s="2" t="s">
        <v>5902</v>
      </c>
      <c r="B5912" s="3">
        <v>71371.390239999979</v>
      </c>
    </row>
    <row r="5913" spans="1:2" ht="12.75" customHeight="1" x14ac:dyDescent="0.2">
      <c r="A5913" s="2" t="s">
        <v>5903</v>
      </c>
      <c r="B5913" s="3">
        <v>71488.150988000067</v>
      </c>
    </row>
    <row r="5914" spans="1:2" ht="12.75" customHeight="1" x14ac:dyDescent="0.2">
      <c r="A5914" s="2" t="s">
        <v>5904</v>
      </c>
      <c r="B5914" s="3">
        <v>70414.431707999975</v>
      </c>
    </row>
    <row r="5915" spans="1:2" ht="12.75" customHeight="1" x14ac:dyDescent="0.2">
      <c r="A5915" s="2" t="s">
        <v>5905</v>
      </c>
      <c r="B5915" s="3">
        <v>69389.759328</v>
      </c>
    </row>
    <row r="5916" spans="1:2" ht="12.75" customHeight="1" x14ac:dyDescent="0.2">
      <c r="A5916" s="2" t="s">
        <v>5906</v>
      </c>
      <c r="B5916" s="3">
        <v>68268.42018799996</v>
      </c>
    </row>
    <row r="5917" spans="1:2" ht="12.75" customHeight="1" x14ac:dyDescent="0.2">
      <c r="A5917" s="2" t="s">
        <v>5907</v>
      </c>
      <c r="B5917" s="3">
        <v>66888.001903999975</v>
      </c>
    </row>
    <row r="5918" spans="1:2" ht="12.75" customHeight="1" x14ac:dyDescent="0.2">
      <c r="A5918" s="2" t="s">
        <v>5908</v>
      </c>
      <c r="B5918" s="3">
        <v>65779.074587999989</v>
      </c>
    </row>
    <row r="5919" spans="1:2" ht="12.75" customHeight="1" x14ac:dyDescent="0.2">
      <c r="A5919" s="2" t="s">
        <v>5909</v>
      </c>
      <c r="B5919" s="3">
        <v>64764.169751999973</v>
      </c>
    </row>
    <row r="5920" spans="1:2" ht="12.75" customHeight="1" x14ac:dyDescent="0.2">
      <c r="A5920" s="2" t="s">
        <v>5910</v>
      </c>
      <c r="B5920" s="3">
        <v>62438.040931999974</v>
      </c>
    </row>
    <row r="5921" spans="1:2" ht="12.75" customHeight="1" x14ac:dyDescent="0.2">
      <c r="A5921" s="2" t="s">
        <v>5911</v>
      </c>
      <c r="B5921" s="3">
        <v>62337.796336000007</v>
      </c>
    </row>
    <row r="5922" spans="1:2" ht="12.75" customHeight="1" x14ac:dyDescent="0.2">
      <c r="A5922" s="2" t="s">
        <v>5912</v>
      </c>
      <c r="B5922" s="3">
        <v>60284.183019999975</v>
      </c>
    </row>
    <row r="5923" spans="1:2" ht="12.75" customHeight="1" x14ac:dyDescent="0.2">
      <c r="A5923" s="2" t="s">
        <v>5913</v>
      </c>
      <c r="B5923" s="3">
        <v>55864.811895999992</v>
      </c>
    </row>
    <row r="5924" spans="1:2" ht="12.75" customHeight="1" x14ac:dyDescent="0.2">
      <c r="A5924" s="2" t="s">
        <v>5914</v>
      </c>
      <c r="B5924" s="3">
        <v>57747.424224000031</v>
      </c>
    </row>
    <row r="5925" spans="1:2" ht="12.75" customHeight="1" x14ac:dyDescent="0.2">
      <c r="A5925" s="2" t="s">
        <v>5915</v>
      </c>
      <c r="B5925" s="3">
        <v>57719.997792000053</v>
      </c>
    </row>
    <row r="5926" spans="1:2" ht="12.75" customHeight="1" x14ac:dyDescent="0.2">
      <c r="A5926" s="2" t="s">
        <v>5916</v>
      </c>
      <c r="B5926" s="3">
        <v>58337.969148000018</v>
      </c>
    </row>
    <row r="5927" spans="1:2" ht="12.75" customHeight="1" x14ac:dyDescent="0.2">
      <c r="A5927" s="2" t="s">
        <v>5917</v>
      </c>
      <c r="B5927" s="3">
        <v>55117.983112000009</v>
      </c>
    </row>
    <row r="5928" spans="1:2" ht="12.75" customHeight="1" x14ac:dyDescent="0.2">
      <c r="A5928" s="2" t="s">
        <v>5918</v>
      </c>
      <c r="B5928" s="3">
        <v>55872.828283999981</v>
      </c>
    </row>
    <row r="5929" spans="1:2" ht="12.75" customHeight="1" x14ac:dyDescent="0.2">
      <c r="A5929" s="2" t="s">
        <v>5919</v>
      </c>
      <c r="B5929" s="3">
        <v>56441.258499999982</v>
      </c>
    </row>
    <row r="5930" spans="1:2" ht="12.75" customHeight="1" x14ac:dyDescent="0.2">
      <c r="A5930" s="2" t="s">
        <v>5920</v>
      </c>
      <c r="B5930" s="3">
        <v>56175.517355999946</v>
      </c>
    </row>
    <row r="5931" spans="1:2" ht="12.75" customHeight="1" x14ac:dyDescent="0.2">
      <c r="A5931" s="2" t="s">
        <v>5921</v>
      </c>
      <c r="B5931" s="3">
        <v>56470.171880000031</v>
      </c>
    </row>
    <row r="5932" spans="1:2" ht="12.75" customHeight="1" x14ac:dyDescent="0.2">
      <c r="A5932" s="2" t="s">
        <v>5922</v>
      </c>
      <c r="B5932" s="3">
        <v>56094.866028000004</v>
      </c>
    </row>
    <row r="5933" spans="1:2" ht="12.75" customHeight="1" x14ac:dyDescent="0.2">
      <c r="A5933" s="2" t="s">
        <v>5923</v>
      </c>
      <c r="B5933" s="3">
        <v>56043.181387999917</v>
      </c>
    </row>
    <row r="5934" spans="1:2" ht="12.75" customHeight="1" x14ac:dyDescent="0.2">
      <c r="A5934" s="2" t="s">
        <v>5924</v>
      </c>
      <c r="B5934" s="3">
        <v>60834.841512000065</v>
      </c>
    </row>
    <row r="5935" spans="1:2" ht="12.75" customHeight="1" x14ac:dyDescent="0.2">
      <c r="A5935" s="2" t="s">
        <v>5925</v>
      </c>
      <c r="B5935" s="3">
        <v>60534.38792799996</v>
      </c>
    </row>
    <row r="5936" spans="1:2" ht="12.75" customHeight="1" x14ac:dyDescent="0.2">
      <c r="A5936" s="2" t="s">
        <v>5926</v>
      </c>
      <c r="B5936" s="3">
        <v>61996.975276000005</v>
      </c>
    </row>
    <row r="5937" spans="1:2" ht="12.75" customHeight="1" x14ac:dyDescent="0.2">
      <c r="A5937" s="2" t="s">
        <v>5927</v>
      </c>
      <c r="B5937" s="3">
        <v>65548.090896000023</v>
      </c>
    </row>
    <row r="5938" spans="1:2" ht="12.75" customHeight="1" x14ac:dyDescent="0.2">
      <c r="A5938" s="2" t="s">
        <v>5928</v>
      </c>
      <c r="B5938" s="3">
        <v>70274.525792</v>
      </c>
    </row>
    <row r="5939" spans="1:2" ht="12.75" customHeight="1" x14ac:dyDescent="0.2">
      <c r="A5939" s="2" t="s">
        <v>5929</v>
      </c>
      <c r="B5939" s="3">
        <v>74174.441887999972</v>
      </c>
    </row>
    <row r="5940" spans="1:2" ht="12.75" customHeight="1" x14ac:dyDescent="0.2">
      <c r="A5940" s="2" t="s">
        <v>5930</v>
      </c>
      <c r="B5940" s="3">
        <v>76537.714968</v>
      </c>
    </row>
    <row r="5941" spans="1:2" ht="12.75" customHeight="1" x14ac:dyDescent="0.2">
      <c r="A5941" s="2" t="s">
        <v>5931</v>
      </c>
      <c r="B5941" s="3">
        <v>80000.515979999982</v>
      </c>
    </row>
    <row r="5942" spans="1:2" ht="12.75" customHeight="1" x14ac:dyDescent="0.2">
      <c r="A5942" s="2" t="s">
        <v>5932</v>
      </c>
      <c r="B5942" s="3">
        <v>81674.692047999924</v>
      </c>
    </row>
    <row r="5943" spans="1:2" ht="12.75" customHeight="1" x14ac:dyDescent="0.2">
      <c r="A5943" s="2" t="s">
        <v>5933</v>
      </c>
      <c r="B5943" s="3">
        <v>84134.534931999922</v>
      </c>
    </row>
    <row r="5944" spans="1:2" ht="12.75" customHeight="1" x14ac:dyDescent="0.2">
      <c r="A5944" s="2" t="s">
        <v>5934</v>
      </c>
      <c r="B5944" s="3">
        <v>85086.021628000031</v>
      </c>
    </row>
    <row r="5945" spans="1:2" ht="12.75" customHeight="1" x14ac:dyDescent="0.2">
      <c r="A5945" s="2" t="s">
        <v>5935</v>
      </c>
      <c r="B5945" s="3">
        <v>83219.81995200002</v>
      </c>
    </row>
    <row r="5946" spans="1:2" ht="12.75" customHeight="1" x14ac:dyDescent="0.2">
      <c r="A5946" s="2" t="s">
        <v>5936</v>
      </c>
      <c r="B5946" s="3">
        <v>82992.643648000041</v>
      </c>
    </row>
    <row r="5947" spans="1:2" ht="12.75" customHeight="1" x14ac:dyDescent="0.2">
      <c r="A5947" s="2" t="s">
        <v>5937</v>
      </c>
      <c r="B5947" s="3">
        <v>81330.335952000023</v>
      </c>
    </row>
    <row r="5948" spans="1:2" ht="12.75" customHeight="1" x14ac:dyDescent="0.2">
      <c r="A5948" s="2" t="s">
        <v>5938</v>
      </c>
      <c r="B5948" s="3">
        <v>79612.196240000063</v>
      </c>
    </row>
    <row r="5949" spans="1:2" ht="12.75" customHeight="1" x14ac:dyDescent="0.2">
      <c r="A5949" s="2" t="s">
        <v>5939</v>
      </c>
      <c r="B5949" s="3">
        <v>77618.181071999992</v>
      </c>
    </row>
    <row r="5950" spans="1:2" ht="12.75" customHeight="1" x14ac:dyDescent="0.2">
      <c r="A5950" s="2" t="s">
        <v>5940</v>
      </c>
      <c r="B5950" s="3">
        <v>74575.935880000077</v>
      </c>
    </row>
    <row r="5951" spans="1:2" ht="12.75" customHeight="1" x14ac:dyDescent="0.2">
      <c r="A5951" s="2" t="s">
        <v>5941</v>
      </c>
      <c r="B5951" s="3">
        <v>72865.420123999967</v>
      </c>
    </row>
    <row r="5952" spans="1:2" ht="12.75" customHeight="1" x14ac:dyDescent="0.2">
      <c r="A5952" s="2" t="s">
        <v>5942</v>
      </c>
      <c r="B5952" s="3">
        <v>71432.905088000043</v>
      </c>
    </row>
    <row r="5953" spans="1:2" ht="12.75" customHeight="1" x14ac:dyDescent="0.2">
      <c r="A5953" s="2" t="s">
        <v>5943</v>
      </c>
      <c r="B5953" s="3">
        <v>69259.677444000015</v>
      </c>
    </row>
    <row r="5954" spans="1:2" ht="12.75" customHeight="1" x14ac:dyDescent="0.2">
      <c r="A5954" s="2" t="s">
        <v>5944</v>
      </c>
      <c r="B5954" s="3">
        <v>66861.360115999894</v>
      </c>
    </row>
    <row r="5955" spans="1:2" ht="12.75" customHeight="1" x14ac:dyDescent="0.2">
      <c r="A5955" s="2" t="s">
        <v>5945</v>
      </c>
      <c r="B5955" s="3">
        <v>65165.627583999973</v>
      </c>
    </row>
    <row r="5956" spans="1:2" ht="12.75" customHeight="1" x14ac:dyDescent="0.2">
      <c r="A5956" s="2" t="s">
        <v>5946</v>
      </c>
      <c r="B5956" s="3">
        <v>63537.930572000027</v>
      </c>
    </row>
    <row r="5957" spans="1:2" ht="12.75" customHeight="1" x14ac:dyDescent="0.2">
      <c r="A5957" s="2" t="s">
        <v>5947</v>
      </c>
      <c r="B5957" s="3">
        <v>69700.458123999982</v>
      </c>
    </row>
    <row r="5958" spans="1:2" ht="12.75" customHeight="1" x14ac:dyDescent="0.2">
      <c r="A5958" s="2" t="s">
        <v>5948</v>
      </c>
      <c r="B5958" s="3">
        <v>68219.897824000029</v>
      </c>
    </row>
    <row r="5959" spans="1:2" ht="12.75" customHeight="1" x14ac:dyDescent="0.2">
      <c r="A5959" s="2" t="s">
        <v>5949</v>
      </c>
      <c r="B5959" s="3">
        <v>64883.488839999933</v>
      </c>
    </row>
    <row r="5960" spans="1:2" ht="12.75" customHeight="1" x14ac:dyDescent="0.2">
      <c r="A5960" s="2" t="s">
        <v>5950</v>
      </c>
      <c r="B5960" s="3">
        <v>62857.239736000003</v>
      </c>
    </row>
    <row r="5961" spans="1:2" ht="12.75" customHeight="1" x14ac:dyDescent="0.2">
      <c r="A5961" s="2" t="s">
        <v>5951</v>
      </c>
      <c r="B5961" s="3">
        <v>59900.380059999967</v>
      </c>
    </row>
    <row r="5962" spans="1:2" ht="12.75" customHeight="1" x14ac:dyDescent="0.2">
      <c r="A5962" s="2" t="s">
        <v>5952</v>
      </c>
      <c r="B5962" s="3">
        <v>57329.780807999952</v>
      </c>
    </row>
    <row r="5963" spans="1:2" ht="12.75" customHeight="1" x14ac:dyDescent="0.2">
      <c r="A5963" s="2" t="s">
        <v>5953</v>
      </c>
      <c r="B5963" s="3">
        <v>55004.287208000016</v>
      </c>
    </row>
    <row r="5964" spans="1:2" ht="12.75" customHeight="1" x14ac:dyDescent="0.2">
      <c r="A5964" s="2" t="s">
        <v>5954</v>
      </c>
      <c r="B5964" s="3">
        <v>52594.358975999989</v>
      </c>
    </row>
    <row r="5965" spans="1:2" ht="12.75" customHeight="1" x14ac:dyDescent="0.2">
      <c r="A5965" s="2" t="s">
        <v>5955</v>
      </c>
      <c r="B5965" s="3">
        <v>50764.830811999986</v>
      </c>
    </row>
    <row r="5966" spans="1:2" ht="12.75" customHeight="1" x14ac:dyDescent="0.2">
      <c r="A5966" s="2" t="s">
        <v>5956</v>
      </c>
      <c r="B5966" s="3">
        <v>48168.525795999987</v>
      </c>
    </row>
    <row r="5967" spans="1:2" ht="12.75" customHeight="1" x14ac:dyDescent="0.2">
      <c r="A5967" s="2" t="s">
        <v>5957</v>
      </c>
      <c r="B5967" s="3">
        <v>46604.764704000016</v>
      </c>
    </row>
    <row r="5968" spans="1:2" ht="12.75" customHeight="1" x14ac:dyDescent="0.2">
      <c r="A5968" s="2" t="s">
        <v>5958</v>
      </c>
      <c r="B5968" s="3">
        <v>45672.125980000041</v>
      </c>
    </row>
    <row r="5969" spans="1:2" ht="12.75" customHeight="1" x14ac:dyDescent="0.2">
      <c r="A5969" s="2" t="s">
        <v>5959</v>
      </c>
      <c r="B5969" s="3">
        <v>44950.369820000022</v>
      </c>
    </row>
    <row r="5970" spans="1:2" ht="12.75" customHeight="1" x14ac:dyDescent="0.2">
      <c r="A5970" s="2" t="s">
        <v>5960</v>
      </c>
      <c r="B5970" s="3">
        <v>43448.680308000003</v>
      </c>
    </row>
    <row r="5971" spans="1:2" ht="12.75" customHeight="1" x14ac:dyDescent="0.2">
      <c r="A5971" s="2" t="s">
        <v>5961</v>
      </c>
      <c r="B5971" s="3">
        <v>43004.761196000065</v>
      </c>
    </row>
    <row r="5972" spans="1:2" ht="12.75" customHeight="1" x14ac:dyDescent="0.2">
      <c r="A5972" s="2" t="s">
        <v>5962</v>
      </c>
      <c r="B5972" s="3">
        <v>42987.340131999932</v>
      </c>
    </row>
    <row r="5973" spans="1:2" ht="12.75" customHeight="1" x14ac:dyDescent="0.2">
      <c r="A5973" s="2" t="s">
        <v>5963</v>
      </c>
      <c r="B5973" s="3">
        <v>42716.166324000027</v>
      </c>
    </row>
    <row r="5974" spans="1:2" ht="12.75" customHeight="1" x14ac:dyDescent="0.2">
      <c r="A5974" s="2" t="s">
        <v>5964</v>
      </c>
      <c r="B5974" s="3">
        <v>42541.06058400005</v>
      </c>
    </row>
    <row r="5975" spans="1:2" ht="12.75" customHeight="1" x14ac:dyDescent="0.2">
      <c r="A5975" s="2" t="s">
        <v>5965</v>
      </c>
      <c r="B5975" s="3">
        <v>42838.332584000076</v>
      </c>
    </row>
    <row r="5976" spans="1:2" ht="12.75" customHeight="1" x14ac:dyDescent="0.2">
      <c r="A5976" s="2" t="s">
        <v>5966</v>
      </c>
      <c r="B5976" s="3">
        <v>42750.436184000013</v>
      </c>
    </row>
    <row r="5977" spans="1:2" ht="12.75" customHeight="1" x14ac:dyDescent="0.2">
      <c r="A5977" s="2" t="s">
        <v>5967</v>
      </c>
      <c r="B5977" s="3">
        <v>43306.933044000034</v>
      </c>
    </row>
    <row r="5978" spans="1:2" ht="12.75" customHeight="1" x14ac:dyDescent="0.2">
      <c r="A5978" s="2" t="s">
        <v>5968</v>
      </c>
      <c r="B5978" s="3">
        <v>43417.432324000023</v>
      </c>
    </row>
    <row r="5979" spans="1:2" ht="12.75" customHeight="1" x14ac:dyDescent="0.2">
      <c r="A5979" s="2" t="s">
        <v>5969</v>
      </c>
      <c r="B5979" s="3">
        <v>44074.226320000009</v>
      </c>
    </row>
    <row r="5980" spans="1:2" ht="12.75" customHeight="1" x14ac:dyDescent="0.2">
      <c r="A5980" s="2" t="s">
        <v>5970</v>
      </c>
      <c r="B5980" s="3">
        <v>44464.741591999998</v>
      </c>
    </row>
    <row r="5981" spans="1:2" ht="12.75" customHeight="1" x14ac:dyDescent="0.2">
      <c r="A5981" s="2" t="s">
        <v>5971</v>
      </c>
      <c r="B5981" s="3">
        <v>45986.936192000037</v>
      </c>
    </row>
    <row r="5982" spans="1:2" ht="12.75" customHeight="1" x14ac:dyDescent="0.2">
      <c r="A5982" s="2" t="s">
        <v>5972</v>
      </c>
      <c r="B5982" s="3">
        <v>46518.063631999947</v>
      </c>
    </row>
    <row r="5983" spans="1:2" ht="12.75" customHeight="1" x14ac:dyDescent="0.2">
      <c r="A5983" s="2" t="s">
        <v>5973</v>
      </c>
      <c r="B5983" s="3">
        <v>47461.699563999995</v>
      </c>
    </row>
    <row r="5984" spans="1:2" ht="12.75" customHeight="1" x14ac:dyDescent="0.2">
      <c r="A5984" s="2" t="s">
        <v>5974</v>
      </c>
      <c r="B5984" s="3">
        <v>47729.138203999973</v>
      </c>
    </row>
    <row r="5985" spans="1:2" ht="12.75" customHeight="1" x14ac:dyDescent="0.2">
      <c r="A5985" s="2" t="s">
        <v>5975</v>
      </c>
      <c r="B5985" s="3">
        <v>49730.028023999985</v>
      </c>
    </row>
    <row r="5986" spans="1:2" ht="12.75" customHeight="1" x14ac:dyDescent="0.2">
      <c r="A5986" s="2" t="s">
        <v>5976</v>
      </c>
      <c r="B5986" s="3">
        <v>50656.467200000006</v>
      </c>
    </row>
    <row r="5987" spans="1:2" ht="12.75" customHeight="1" x14ac:dyDescent="0.2">
      <c r="A5987" s="2" t="s">
        <v>5977</v>
      </c>
      <c r="B5987" s="3">
        <v>52013.533099999957</v>
      </c>
    </row>
    <row r="5988" spans="1:2" ht="12.75" customHeight="1" x14ac:dyDescent="0.2">
      <c r="A5988" s="2" t="s">
        <v>5978</v>
      </c>
      <c r="B5988" s="3">
        <v>53419.557307999996</v>
      </c>
    </row>
    <row r="5989" spans="1:2" ht="12.75" customHeight="1" x14ac:dyDescent="0.2">
      <c r="A5989" s="2" t="s">
        <v>5979</v>
      </c>
      <c r="B5989" s="3">
        <v>50259.614955999939</v>
      </c>
    </row>
    <row r="5990" spans="1:2" ht="12.75" customHeight="1" x14ac:dyDescent="0.2">
      <c r="A5990" s="2" t="s">
        <v>5980</v>
      </c>
      <c r="B5990" s="3">
        <v>52354.114228000006</v>
      </c>
    </row>
    <row r="5991" spans="1:2" ht="12.75" customHeight="1" x14ac:dyDescent="0.2">
      <c r="A5991" s="2" t="s">
        <v>5981</v>
      </c>
      <c r="B5991" s="3">
        <v>54561.418371999935</v>
      </c>
    </row>
    <row r="5992" spans="1:2" ht="12.75" customHeight="1" x14ac:dyDescent="0.2">
      <c r="A5992" s="2" t="s">
        <v>5982</v>
      </c>
      <c r="B5992" s="3">
        <v>58477.396347999922</v>
      </c>
    </row>
    <row r="5993" spans="1:2" ht="12.75" customHeight="1" x14ac:dyDescent="0.2">
      <c r="A5993" s="2" t="s">
        <v>5983</v>
      </c>
      <c r="B5993" s="3">
        <v>60750.063275999906</v>
      </c>
    </row>
    <row r="5994" spans="1:2" ht="12.75" customHeight="1" x14ac:dyDescent="0.2">
      <c r="A5994" s="2" t="s">
        <v>5984</v>
      </c>
      <c r="B5994" s="3">
        <v>63554.782023999986</v>
      </c>
    </row>
    <row r="5995" spans="1:2" ht="12.75" customHeight="1" x14ac:dyDescent="0.2">
      <c r="A5995" s="2" t="s">
        <v>5985</v>
      </c>
      <c r="B5995" s="3">
        <v>65289.296387999988</v>
      </c>
    </row>
    <row r="5996" spans="1:2" ht="12.75" customHeight="1" x14ac:dyDescent="0.2">
      <c r="A5996" s="2" t="s">
        <v>5986</v>
      </c>
      <c r="B5996" s="3">
        <v>67128.554943999989</v>
      </c>
    </row>
    <row r="5997" spans="1:2" ht="12.75" customHeight="1" x14ac:dyDescent="0.2">
      <c r="A5997" s="2" t="s">
        <v>5987</v>
      </c>
      <c r="B5997" s="3">
        <v>69479.223488000076</v>
      </c>
    </row>
    <row r="5998" spans="1:2" ht="12.75" customHeight="1" x14ac:dyDescent="0.2">
      <c r="A5998" s="2" t="s">
        <v>5988</v>
      </c>
      <c r="B5998" s="3">
        <v>70174.380791999967</v>
      </c>
    </row>
    <row r="5999" spans="1:2" ht="12.75" customHeight="1" x14ac:dyDescent="0.2">
      <c r="A5999" s="2" t="s">
        <v>5989</v>
      </c>
      <c r="B5999" s="3">
        <v>70640.72082800002</v>
      </c>
    </row>
    <row r="6000" spans="1:2" ht="12.75" customHeight="1" x14ac:dyDescent="0.2">
      <c r="A6000" s="2" t="s">
        <v>5990</v>
      </c>
      <c r="B6000" s="3">
        <v>72096.690980000072</v>
      </c>
    </row>
    <row r="6001" spans="1:2" ht="12.75" customHeight="1" x14ac:dyDescent="0.2">
      <c r="A6001" s="2" t="s">
        <v>5991</v>
      </c>
      <c r="B6001" s="3">
        <v>73854.394128</v>
      </c>
    </row>
    <row r="6002" spans="1:2" ht="12.75" customHeight="1" x14ac:dyDescent="0.2">
      <c r="A6002" s="2" t="s">
        <v>5992</v>
      </c>
      <c r="B6002" s="3">
        <v>75296.281347999975</v>
      </c>
    </row>
    <row r="6003" spans="1:2" ht="12.75" customHeight="1" x14ac:dyDescent="0.2">
      <c r="A6003" s="2" t="s">
        <v>5993</v>
      </c>
      <c r="B6003" s="3">
        <v>74786.399971999999</v>
      </c>
    </row>
    <row r="6004" spans="1:2" ht="12.75" customHeight="1" x14ac:dyDescent="0.2">
      <c r="A6004" s="2" t="s">
        <v>5994</v>
      </c>
      <c r="B6004" s="3">
        <v>69734.713820000063</v>
      </c>
    </row>
    <row r="6005" spans="1:2" ht="12.75" customHeight="1" x14ac:dyDescent="0.2">
      <c r="A6005" s="2" t="s">
        <v>5995</v>
      </c>
      <c r="B6005" s="3">
        <v>76512.277476000003</v>
      </c>
    </row>
    <row r="6006" spans="1:2" ht="12.75" customHeight="1" x14ac:dyDescent="0.2">
      <c r="A6006" s="2" t="s">
        <v>5996</v>
      </c>
      <c r="B6006" s="3">
        <v>76200.858739999981</v>
      </c>
    </row>
    <row r="6007" spans="1:2" ht="12.75" customHeight="1" x14ac:dyDescent="0.2">
      <c r="A6007" s="2" t="s">
        <v>5997</v>
      </c>
      <c r="B6007" s="3">
        <v>75725.543708000056</v>
      </c>
    </row>
    <row r="6008" spans="1:2" ht="12.75" customHeight="1" x14ac:dyDescent="0.2">
      <c r="A6008" s="2" t="s">
        <v>5998</v>
      </c>
      <c r="B6008" s="3">
        <v>74433.374767999994</v>
      </c>
    </row>
    <row r="6009" spans="1:2" ht="12.75" customHeight="1" x14ac:dyDescent="0.2">
      <c r="A6009" s="2" t="s">
        <v>5999</v>
      </c>
      <c r="B6009" s="3">
        <v>73200.750472000014</v>
      </c>
    </row>
    <row r="6010" spans="1:2" ht="12.75" customHeight="1" x14ac:dyDescent="0.2">
      <c r="A6010" s="2" t="s">
        <v>6000</v>
      </c>
      <c r="B6010" s="3">
        <v>72579.610060000035</v>
      </c>
    </row>
    <row r="6011" spans="1:2" ht="12.75" customHeight="1" x14ac:dyDescent="0.2">
      <c r="A6011" s="2" t="s">
        <v>6001</v>
      </c>
      <c r="B6011" s="3">
        <v>71573.297887999972</v>
      </c>
    </row>
    <row r="6012" spans="1:2" ht="12.75" customHeight="1" x14ac:dyDescent="0.2">
      <c r="A6012" s="2" t="s">
        <v>6002</v>
      </c>
      <c r="B6012" s="3">
        <v>70515.560236000005</v>
      </c>
    </row>
    <row r="6013" spans="1:2" ht="12.75" customHeight="1" x14ac:dyDescent="0.2">
      <c r="A6013" s="2" t="s">
        <v>6003</v>
      </c>
      <c r="B6013" s="3">
        <v>69017.588319999937</v>
      </c>
    </row>
    <row r="6014" spans="1:2" ht="12.75" customHeight="1" x14ac:dyDescent="0.2">
      <c r="A6014" s="2" t="s">
        <v>6004</v>
      </c>
      <c r="B6014" s="3">
        <v>67992.302191999916</v>
      </c>
    </row>
    <row r="6015" spans="1:2" ht="12.75" customHeight="1" x14ac:dyDescent="0.2">
      <c r="A6015" s="2" t="s">
        <v>6005</v>
      </c>
      <c r="B6015" s="3">
        <v>66689.622939999943</v>
      </c>
    </row>
    <row r="6016" spans="1:2" ht="12.75" customHeight="1" x14ac:dyDescent="0.2">
      <c r="A6016" s="2" t="s">
        <v>6006</v>
      </c>
      <c r="B6016" s="3">
        <v>65564.888587999943</v>
      </c>
    </row>
    <row r="6017" spans="1:2" ht="12.75" customHeight="1" x14ac:dyDescent="0.2">
      <c r="A6017" s="2" t="s">
        <v>6007</v>
      </c>
      <c r="B6017" s="3">
        <v>65159.713623999975</v>
      </c>
    </row>
    <row r="6018" spans="1:2" ht="12.75" customHeight="1" x14ac:dyDescent="0.2">
      <c r="A6018" s="2" t="s">
        <v>6008</v>
      </c>
      <c r="B6018" s="3">
        <v>64237.596607999985</v>
      </c>
    </row>
    <row r="6019" spans="1:2" ht="12.75" customHeight="1" x14ac:dyDescent="0.2">
      <c r="A6019" s="2" t="s">
        <v>6009</v>
      </c>
      <c r="B6019" s="3">
        <v>64205.959244000027</v>
      </c>
    </row>
    <row r="6020" spans="1:2" ht="12.75" customHeight="1" x14ac:dyDescent="0.2">
      <c r="A6020" s="2" t="s">
        <v>6010</v>
      </c>
      <c r="B6020" s="3">
        <v>62130.252536000029</v>
      </c>
    </row>
    <row r="6021" spans="1:2" ht="12.75" customHeight="1" x14ac:dyDescent="0.2">
      <c r="A6021" s="2" t="s">
        <v>6011</v>
      </c>
      <c r="B6021" s="3">
        <v>61110.133463999999</v>
      </c>
    </row>
    <row r="6022" spans="1:2" ht="12.75" customHeight="1" x14ac:dyDescent="0.2">
      <c r="A6022" s="2" t="s">
        <v>6012</v>
      </c>
      <c r="B6022" s="3">
        <v>61386.667499999945</v>
      </c>
    </row>
    <row r="6023" spans="1:2" ht="12.75" customHeight="1" x14ac:dyDescent="0.2">
      <c r="A6023" s="2" t="s">
        <v>6013</v>
      </c>
      <c r="B6023" s="3">
        <v>61389.285655999993</v>
      </c>
    </row>
    <row r="6024" spans="1:2" ht="12.75" customHeight="1" x14ac:dyDescent="0.2">
      <c r="A6024" s="2" t="s">
        <v>6014</v>
      </c>
      <c r="B6024" s="3">
        <v>60496.058103999982</v>
      </c>
    </row>
    <row r="6025" spans="1:2" ht="12.75" customHeight="1" x14ac:dyDescent="0.2">
      <c r="A6025" s="2" t="s">
        <v>6015</v>
      </c>
      <c r="B6025" s="3">
        <v>61380.983159999989</v>
      </c>
    </row>
    <row r="6026" spans="1:2" ht="12.75" customHeight="1" x14ac:dyDescent="0.2">
      <c r="A6026" s="2" t="s">
        <v>6016</v>
      </c>
      <c r="B6026" s="3">
        <v>62117.667907999981</v>
      </c>
    </row>
    <row r="6027" spans="1:2" ht="12.75" customHeight="1" x14ac:dyDescent="0.2">
      <c r="A6027" s="2" t="s">
        <v>6017</v>
      </c>
      <c r="B6027" s="3">
        <v>62726.283116000079</v>
      </c>
    </row>
    <row r="6028" spans="1:2" ht="12.75" customHeight="1" x14ac:dyDescent="0.2">
      <c r="A6028" s="2" t="s">
        <v>6018</v>
      </c>
      <c r="B6028" s="3">
        <v>62853.796740000049</v>
      </c>
    </row>
    <row r="6029" spans="1:2" ht="12.75" customHeight="1" x14ac:dyDescent="0.2">
      <c r="A6029" s="2" t="s">
        <v>6019</v>
      </c>
      <c r="B6029" s="3">
        <v>61712.922040000012</v>
      </c>
    </row>
    <row r="6030" spans="1:2" ht="12.75" customHeight="1" x14ac:dyDescent="0.2">
      <c r="A6030" s="2" t="s">
        <v>6020</v>
      </c>
      <c r="B6030" s="3">
        <v>63703.297255999954</v>
      </c>
    </row>
    <row r="6031" spans="1:2" ht="12.75" customHeight="1" x14ac:dyDescent="0.2">
      <c r="A6031" s="2" t="s">
        <v>6021</v>
      </c>
      <c r="B6031" s="3">
        <v>66050.771576000028</v>
      </c>
    </row>
    <row r="6032" spans="1:2" ht="12.75" customHeight="1" x14ac:dyDescent="0.2">
      <c r="A6032" s="2" t="s">
        <v>6022</v>
      </c>
      <c r="B6032" s="3">
        <v>66213.615571999951</v>
      </c>
    </row>
    <row r="6033" spans="1:2" ht="12.75" customHeight="1" x14ac:dyDescent="0.2">
      <c r="A6033" s="2" t="s">
        <v>6023</v>
      </c>
      <c r="B6033" s="3">
        <v>68136.400595999992</v>
      </c>
    </row>
    <row r="6034" spans="1:2" ht="12.75" customHeight="1" x14ac:dyDescent="0.2">
      <c r="A6034" s="2" t="s">
        <v>6024</v>
      </c>
      <c r="B6034" s="3">
        <v>71962.798628000077</v>
      </c>
    </row>
    <row r="6035" spans="1:2" ht="12.75" customHeight="1" x14ac:dyDescent="0.2">
      <c r="A6035" s="2" t="s">
        <v>6025</v>
      </c>
      <c r="B6035" s="3">
        <v>75376.336563999968</v>
      </c>
    </row>
    <row r="6036" spans="1:2" ht="12.75" customHeight="1" x14ac:dyDescent="0.2">
      <c r="A6036" s="2" t="s">
        <v>6026</v>
      </c>
      <c r="B6036" s="3">
        <v>80293.986172000034</v>
      </c>
    </row>
    <row r="6037" spans="1:2" ht="12.75" customHeight="1" x14ac:dyDescent="0.2">
      <c r="A6037" s="2" t="s">
        <v>6027</v>
      </c>
      <c r="B6037" s="3">
        <v>83661.397728000084</v>
      </c>
    </row>
    <row r="6038" spans="1:2" ht="12.75" customHeight="1" x14ac:dyDescent="0.2">
      <c r="A6038" s="2" t="s">
        <v>6028</v>
      </c>
      <c r="B6038" s="3">
        <v>84646.050016000008</v>
      </c>
    </row>
    <row r="6039" spans="1:2" ht="12.75" customHeight="1" x14ac:dyDescent="0.2">
      <c r="A6039" s="2" t="s">
        <v>6029</v>
      </c>
      <c r="B6039" s="3">
        <v>87036.440848000013</v>
      </c>
    </row>
    <row r="6040" spans="1:2" ht="12.75" customHeight="1" x14ac:dyDescent="0.2">
      <c r="A6040" s="2" t="s">
        <v>6030</v>
      </c>
      <c r="B6040" s="3">
        <v>88445.776003999999</v>
      </c>
    </row>
    <row r="6041" spans="1:2" ht="12.75" customHeight="1" x14ac:dyDescent="0.2">
      <c r="A6041" s="2" t="s">
        <v>6031</v>
      </c>
      <c r="B6041" s="3">
        <v>87258.828563999967</v>
      </c>
    </row>
    <row r="6042" spans="1:2" ht="12.75" customHeight="1" x14ac:dyDescent="0.2">
      <c r="A6042" s="2" t="s">
        <v>6032</v>
      </c>
      <c r="B6042" s="3">
        <v>86147.221856000033</v>
      </c>
    </row>
    <row r="6043" spans="1:2" ht="12.75" customHeight="1" x14ac:dyDescent="0.2">
      <c r="A6043" s="2" t="s">
        <v>6033</v>
      </c>
      <c r="B6043" s="3">
        <v>84655.947660000034</v>
      </c>
    </row>
    <row r="6044" spans="1:2" ht="12.75" customHeight="1" x14ac:dyDescent="0.2">
      <c r="A6044" s="2" t="s">
        <v>6034</v>
      </c>
      <c r="B6044" s="3">
        <v>83208.012176000047</v>
      </c>
    </row>
    <row r="6045" spans="1:2" ht="12.75" customHeight="1" x14ac:dyDescent="0.2">
      <c r="A6045" s="2" t="s">
        <v>6035</v>
      </c>
      <c r="B6045" s="3">
        <v>80965.280656000061</v>
      </c>
    </row>
    <row r="6046" spans="1:2" ht="12.75" customHeight="1" x14ac:dyDescent="0.2">
      <c r="A6046" s="2" t="s">
        <v>6036</v>
      </c>
      <c r="B6046" s="3">
        <v>78755.839068000016</v>
      </c>
    </row>
    <row r="6047" spans="1:2" ht="12.75" customHeight="1" x14ac:dyDescent="0.2">
      <c r="A6047" s="2" t="s">
        <v>6037</v>
      </c>
      <c r="B6047" s="3">
        <v>76839.839683999962</v>
      </c>
    </row>
    <row r="6048" spans="1:2" ht="12.75" customHeight="1" x14ac:dyDescent="0.2">
      <c r="A6048" s="2" t="s">
        <v>6038</v>
      </c>
      <c r="B6048" s="3">
        <v>74909.257231999945</v>
      </c>
    </row>
    <row r="6049" spans="1:2" ht="12.75" customHeight="1" x14ac:dyDescent="0.2">
      <c r="A6049" s="2" t="s">
        <v>6039</v>
      </c>
      <c r="B6049" s="3">
        <v>72251.051672000001</v>
      </c>
    </row>
    <row r="6050" spans="1:2" ht="12.75" customHeight="1" x14ac:dyDescent="0.2">
      <c r="A6050" s="2" t="s">
        <v>6040</v>
      </c>
      <c r="B6050" s="3">
        <v>69894.045548000038</v>
      </c>
    </row>
    <row r="6051" spans="1:2" ht="12.75" customHeight="1" x14ac:dyDescent="0.2">
      <c r="A6051" s="2" t="s">
        <v>6041</v>
      </c>
      <c r="B6051" s="3">
        <v>67915.615340000033</v>
      </c>
    </row>
    <row r="6052" spans="1:2" ht="12.75" customHeight="1" x14ac:dyDescent="0.2">
      <c r="A6052" s="2" t="s">
        <v>6042</v>
      </c>
      <c r="B6052" s="3">
        <v>65140.849439999984</v>
      </c>
    </row>
    <row r="6053" spans="1:2" ht="12.75" customHeight="1" x14ac:dyDescent="0.2">
      <c r="A6053" s="2" t="s">
        <v>6043</v>
      </c>
      <c r="B6053" s="3">
        <v>71880.375723999925</v>
      </c>
    </row>
    <row r="6054" spans="1:2" ht="12.75" customHeight="1" x14ac:dyDescent="0.2">
      <c r="A6054" s="2" t="s">
        <v>6044</v>
      </c>
      <c r="B6054" s="3">
        <v>69882.441756000029</v>
      </c>
    </row>
    <row r="6055" spans="1:2" ht="12.75" customHeight="1" x14ac:dyDescent="0.2">
      <c r="A6055" s="2" t="s">
        <v>6045</v>
      </c>
      <c r="B6055" s="3">
        <v>66460.467372000028</v>
      </c>
    </row>
    <row r="6056" spans="1:2" ht="12.75" customHeight="1" x14ac:dyDescent="0.2">
      <c r="A6056" s="2" t="s">
        <v>6046</v>
      </c>
      <c r="B6056" s="3">
        <v>63665.545344000057</v>
      </c>
    </row>
    <row r="6057" spans="1:2" ht="12.75" customHeight="1" x14ac:dyDescent="0.2">
      <c r="A6057" s="2" t="s">
        <v>6047</v>
      </c>
      <c r="B6057" s="3">
        <v>60606.586659999964</v>
      </c>
    </row>
    <row r="6058" spans="1:2" ht="12.75" customHeight="1" x14ac:dyDescent="0.2">
      <c r="A6058" s="2" t="s">
        <v>6048</v>
      </c>
      <c r="B6058" s="3">
        <v>57859.002335999947</v>
      </c>
    </row>
    <row r="6059" spans="1:2" ht="12.75" customHeight="1" x14ac:dyDescent="0.2">
      <c r="A6059" s="2" t="s">
        <v>6049</v>
      </c>
      <c r="B6059" s="3">
        <v>55567.513652000001</v>
      </c>
    </row>
    <row r="6060" spans="1:2" ht="12.75" customHeight="1" x14ac:dyDescent="0.2">
      <c r="A6060" s="2" t="s">
        <v>6050</v>
      </c>
      <c r="B6060" s="3">
        <v>51695.774236000012</v>
      </c>
    </row>
    <row r="6061" spans="1:2" ht="12.75" customHeight="1" x14ac:dyDescent="0.2">
      <c r="A6061" s="2" t="s">
        <v>6051</v>
      </c>
      <c r="B6061" s="3">
        <v>45119.165224000011</v>
      </c>
    </row>
    <row r="6062" spans="1:2" ht="12.75" customHeight="1" x14ac:dyDescent="0.2">
      <c r="A6062" s="2" t="s">
        <v>6052</v>
      </c>
      <c r="B6062" s="3">
        <v>48323.01606799999</v>
      </c>
    </row>
    <row r="6063" spans="1:2" ht="12.75" customHeight="1" x14ac:dyDescent="0.2">
      <c r="A6063" s="2" t="s">
        <v>6053</v>
      </c>
      <c r="B6063" s="3">
        <v>47033.535555999966</v>
      </c>
    </row>
    <row r="6064" spans="1:2" ht="12.75" customHeight="1" x14ac:dyDescent="0.2">
      <c r="A6064" s="2" t="s">
        <v>6054</v>
      </c>
      <c r="B6064" s="3">
        <v>45337.481648000045</v>
      </c>
    </row>
    <row r="6065" spans="1:2" ht="12.75" customHeight="1" x14ac:dyDescent="0.2">
      <c r="A6065" s="2" t="s">
        <v>6055</v>
      </c>
      <c r="B6065" s="3">
        <v>43915.815616000014</v>
      </c>
    </row>
    <row r="6066" spans="1:2" ht="12.75" customHeight="1" x14ac:dyDescent="0.2">
      <c r="A6066" s="2" t="s">
        <v>6056</v>
      </c>
      <c r="B6066" s="3">
        <v>43007.770340000025</v>
      </c>
    </row>
    <row r="6067" spans="1:2" ht="12.75" customHeight="1" x14ac:dyDescent="0.2">
      <c r="A6067" s="2" t="s">
        <v>6057</v>
      </c>
      <c r="B6067" s="3">
        <v>41957.209920000001</v>
      </c>
    </row>
    <row r="6068" spans="1:2" ht="12.75" customHeight="1" x14ac:dyDescent="0.2">
      <c r="A6068" s="2" t="s">
        <v>6058</v>
      </c>
      <c r="B6068" s="3">
        <v>42055.711620000053</v>
      </c>
    </row>
    <row r="6069" spans="1:2" ht="12.75" customHeight="1" x14ac:dyDescent="0.2">
      <c r="A6069" s="2" t="s">
        <v>6059</v>
      </c>
      <c r="B6069" s="3">
        <v>41780.888243999972</v>
      </c>
    </row>
    <row r="6070" spans="1:2" ht="12.75" customHeight="1" x14ac:dyDescent="0.2">
      <c r="A6070" s="2" t="s">
        <v>6060</v>
      </c>
      <c r="B6070" s="3">
        <v>41859.222491999994</v>
      </c>
    </row>
    <row r="6071" spans="1:2" ht="12.75" customHeight="1" x14ac:dyDescent="0.2">
      <c r="A6071" s="2" t="s">
        <v>6061</v>
      </c>
      <c r="B6071" s="3">
        <v>42013.986688000012</v>
      </c>
    </row>
    <row r="6072" spans="1:2" ht="12.75" customHeight="1" x14ac:dyDescent="0.2">
      <c r="A6072" s="2" t="s">
        <v>6062</v>
      </c>
      <c r="B6072" s="3">
        <v>41769.759363999954</v>
      </c>
    </row>
    <row r="6073" spans="1:2" ht="12.75" customHeight="1" x14ac:dyDescent="0.2">
      <c r="A6073" s="2" t="s">
        <v>6063</v>
      </c>
      <c r="B6073" s="3">
        <v>42506.497732000054</v>
      </c>
    </row>
    <row r="6074" spans="1:2" ht="12.75" customHeight="1" x14ac:dyDescent="0.2">
      <c r="A6074" s="2" t="s">
        <v>6064</v>
      </c>
      <c r="B6074" s="3">
        <v>42983.976627999989</v>
      </c>
    </row>
    <row r="6075" spans="1:2" ht="12.75" customHeight="1" x14ac:dyDescent="0.2">
      <c r="A6075" s="2" t="s">
        <v>6065</v>
      </c>
      <c r="B6075" s="3">
        <v>43340.291560000012</v>
      </c>
    </row>
    <row r="6076" spans="1:2" ht="12.75" customHeight="1" x14ac:dyDescent="0.2">
      <c r="A6076" s="2" t="s">
        <v>6066</v>
      </c>
      <c r="B6076" s="3">
        <v>44427.186903999987</v>
      </c>
    </row>
    <row r="6077" spans="1:2" ht="12.75" customHeight="1" x14ac:dyDescent="0.2">
      <c r="A6077" s="2" t="s">
        <v>6067</v>
      </c>
      <c r="B6077" s="3">
        <v>45063.245071999969</v>
      </c>
    </row>
    <row r="6078" spans="1:2" ht="12.75" customHeight="1" x14ac:dyDescent="0.2">
      <c r="A6078" s="2" t="s">
        <v>6068</v>
      </c>
      <c r="B6078" s="3">
        <v>45611.136088000007</v>
      </c>
    </row>
    <row r="6079" spans="1:2" ht="12.75" customHeight="1" x14ac:dyDescent="0.2">
      <c r="A6079" s="2" t="s">
        <v>6069</v>
      </c>
      <c r="B6079" s="3">
        <v>46767.135019999951</v>
      </c>
    </row>
    <row r="6080" spans="1:2" ht="12.75" customHeight="1" x14ac:dyDescent="0.2">
      <c r="A6080" s="2" t="s">
        <v>6070</v>
      </c>
      <c r="B6080" s="3">
        <v>47563.872312000007</v>
      </c>
    </row>
    <row r="6081" spans="1:2" ht="12.75" customHeight="1" x14ac:dyDescent="0.2">
      <c r="A6081" s="2" t="s">
        <v>6071</v>
      </c>
      <c r="B6081" s="3">
        <v>49259.41044</v>
      </c>
    </row>
    <row r="6082" spans="1:2" ht="12.75" customHeight="1" x14ac:dyDescent="0.2">
      <c r="A6082" s="2" t="s">
        <v>6072</v>
      </c>
      <c r="B6082" s="3">
        <v>50315.972500000033</v>
      </c>
    </row>
    <row r="6083" spans="1:2" ht="12.75" customHeight="1" x14ac:dyDescent="0.2">
      <c r="A6083" s="2" t="s">
        <v>6073</v>
      </c>
      <c r="B6083" s="3">
        <v>51781.929832000031</v>
      </c>
    </row>
    <row r="6084" spans="1:2" ht="12.75" customHeight="1" x14ac:dyDescent="0.2">
      <c r="A6084" s="2" t="s">
        <v>6074</v>
      </c>
      <c r="B6084" s="3">
        <v>54244.960412000008</v>
      </c>
    </row>
    <row r="6085" spans="1:2" ht="12.75" customHeight="1" x14ac:dyDescent="0.2">
      <c r="A6085" s="2" t="s">
        <v>6075</v>
      </c>
      <c r="B6085" s="3">
        <v>52750.311796000016</v>
      </c>
    </row>
    <row r="6086" spans="1:2" ht="12.75" customHeight="1" x14ac:dyDescent="0.2">
      <c r="A6086" s="2" t="s">
        <v>6076</v>
      </c>
      <c r="B6086" s="3">
        <v>54507.285147999944</v>
      </c>
    </row>
    <row r="6087" spans="1:2" ht="12.75" customHeight="1" x14ac:dyDescent="0.2">
      <c r="A6087" s="2" t="s">
        <v>6077</v>
      </c>
      <c r="B6087" s="3">
        <v>58701.266175999954</v>
      </c>
    </row>
    <row r="6088" spans="1:2" ht="12.75" customHeight="1" x14ac:dyDescent="0.2">
      <c r="A6088" s="2" t="s">
        <v>6078</v>
      </c>
      <c r="B6088" s="3">
        <v>61258.853672000092</v>
      </c>
    </row>
    <row r="6089" spans="1:2" ht="12.75" customHeight="1" x14ac:dyDescent="0.2">
      <c r="A6089" s="2" t="s">
        <v>6079</v>
      </c>
      <c r="B6089" s="3">
        <v>63782.568119999945</v>
      </c>
    </row>
    <row r="6090" spans="1:2" ht="12.75" customHeight="1" x14ac:dyDescent="0.2">
      <c r="A6090" s="2" t="s">
        <v>6080</v>
      </c>
      <c r="B6090" s="3">
        <v>65888.289815999931</v>
      </c>
    </row>
    <row r="6091" spans="1:2" ht="12.75" customHeight="1" x14ac:dyDescent="0.2">
      <c r="A6091" s="2" t="s">
        <v>6081</v>
      </c>
      <c r="B6091" s="3">
        <v>66695.055927999958</v>
      </c>
    </row>
    <row r="6092" spans="1:2" ht="12.75" customHeight="1" x14ac:dyDescent="0.2">
      <c r="A6092" s="2" t="s">
        <v>6082</v>
      </c>
      <c r="B6092" s="3">
        <v>69370.49224399995</v>
      </c>
    </row>
    <row r="6093" spans="1:2" ht="12.75" customHeight="1" x14ac:dyDescent="0.2">
      <c r="A6093" s="2" t="s">
        <v>6083</v>
      </c>
      <c r="B6093" s="3">
        <v>70238.647911999957</v>
      </c>
    </row>
    <row r="6094" spans="1:2" ht="12.75" customHeight="1" x14ac:dyDescent="0.2">
      <c r="A6094" s="2" t="s">
        <v>6084</v>
      </c>
      <c r="B6094" s="3">
        <v>70429.858135999995</v>
      </c>
    </row>
    <row r="6095" spans="1:2" ht="12.75" customHeight="1" x14ac:dyDescent="0.2">
      <c r="A6095" s="2" t="s">
        <v>6085</v>
      </c>
      <c r="B6095" s="3">
        <v>71568.199179999967</v>
      </c>
    </row>
    <row r="6096" spans="1:2" ht="12.75" customHeight="1" x14ac:dyDescent="0.2">
      <c r="A6096" s="2" t="s">
        <v>6086</v>
      </c>
      <c r="B6096" s="3">
        <v>72456.329747999975</v>
      </c>
    </row>
    <row r="6097" spans="1:2" ht="12.75" customHeight="1" x14ac:dyDescent="0.2">
      <c r="A6097" s="2" t="s">
        <v>6087</v>
      </c>
      <c r="B6097" s="3">
        <v>73277.486348000122</v>
      </c>
    </row>
    <row r="6098" spans="1:2" ht="12.75" customHeight="1" x14ac:dyDescent="0.2">
      <c r="A6098" s="2" t="s">
        <v>6088</v>
      </c>
      <c r="B6098" s="3">
        <v>74095.069684000046</v>
      </c>
    </row>
    <row r="6099" spans="1:2" ht="12.75" customHeight="1" x14ac:dyDescent="0.2">
      <c r="A6099" s="2" t="s">
        <v>6089</v>
      </c>
      <c r="B6099" s="3">
        <v>74228.146776000038</v>
      </c>
    </row>
    <row r="6100" spans="1:2" ht="12.75" customHeight="1" x14ac:dyDescent="0.2">
      <c r="A6100" s="2" t="s">
        <v>6090</v>
      </c>
      <c r="B6100" s="3">
        <v>73669.34070800012</v>
      </c>
    </row>
    <row r="6101" spans="1:2" ht="12.75" customHeight="1" x14ac:dyDescent="0.2">
      <c r="A6101" s="2" t="s">
        <v>6091</v>
      </c>
      <c r="B6101" s="3">
        <v>72776.940152000025</v>
      </c>
    </row>
    <row r="6102" spans="1:2" ht="12.75" customHeight="1" x14ac:dyDescent="0.2">
      <c r="A6102" s="2" t="s">
        <v>6092</v>
      </c>
      <c r="B6102" s="3">
        <v>71746.528631999972</v>
      </c>
    </row>
    <row r="6103" spans="1:2" ht="12.75" customHeight="1" x14ac:dyDescent="0.2">
      <c r="A6103" s="2" t="s">
        <v>6093</v>
      </c>
      <c r="B6103" s="3">
        <v>70245.569799999997</v>
      </c>
    </row>
    <row r="6104" spans="1:2" ht="12.75" customHeight="1" x14ac:dyDescent="0.2">
      <c r="A6104" s="2" t="s">
        <v>6094</v>
      </c>
      <c r="B6104" s="3">
        <v>69663.396040000065</v>
      </c>
    </row>
    <row r="6105" spans="1:2" ht="12.75" customHeight="1" x14ac:dyDescent="0.2">
      <c r="A6105" s="2" t="s">
        <v>6095</v>
      </c>
      <c r="B6105" s="3">
        <v>69008.75330799997</v>
      </c>
    </row>
    <row r="6106" spans="1:2" ht="12.75" customHeight="1" x14ac:dyDescent="0.2">
      <c r="A6106" s="2" t="s">
        <v>6096</v>
      </c>
      <c r="B6106" s="3">
        <v>67921.139084000039</v>
      </c>
    </row>
    <row r="6107" spans="1:2" ht="12.75" customHeight="1" x14ac:dyDescent="0.2">
      <c r="A6107" s="2" t="s">
        <v>6097</v>
      </c>
      <c r="B6107" s="3">
        <v>66143.390580000094</v>
      </c>
    </row>
    <row r="6108" spans="1:2" ht="12.75" customHeight="1" x14ac:dyDescent="0.2">
      <c r="A6108" s="2" t="s">
        <v>6098</v>
      </c>
      <c r="B6108" s="3">
        <v>65117.715407999953</v>
      </c>
    </row>
    <row r="6109" spans="1:2" ht="12.75" customHeight="1" x14ac:dyDescent="0.2">
      <c r="A6109" s="2" t="s">
        <v>6099</v>
      </c>
      <c r="B6109" s="3">
        <v>65162.901219999905</v>
      </c>
    </row>
    <row r="6110" spans="1:2" ht="12.75" customHeight="1" x14ac:dyDescent="0.2">
      <c r="A6110" s="2" t="s">
        <v>6100</v>
      </c>
      <c r="B6110" s="3">
        <v>63581.902239999981</v>
      </c>
    </row>
    <row r="6111" spans="1:2" ht="12.75" customHeight="1" x14ac:dyDescent="0.2">
      <c r="A6111" s="2" t="s">
        <v>6101</v>
      </c>
      <c r="B6111" s="3">
        <v>62915.446804000014</v>
      </c>
    </row>
    <row r="6112" spans="1:2" ht="12.75" customHeight="1" x14ac:dyDescent="0.2">
      <c r="A6112" s="2" t="s">
        <v>6102</v>
      </c>
      <c r="B6112" s="3">
        <v>61185.319687999967</v>
      </c>
    </row>
    <row r="6113" spans="1:2" ht="12.75" customHeight="1" x14ac:dyDescent="0.2">
      <c r="A6113" s="2" t="s">
        <v>6103</v>
      </c>
      <c r="B6113" s="3">
        <v>61361.880919999974</v>
      </c>
    </row>
    <row r="6114" spans="1:2" ht="12.75" customHeight="1" x14ac:dyDescent="0.2">
      <c r="A6114" s="2" t="s">
        <v>6104</v>
      </c>
      <c r="B6114" s="3">
        <v>61049.834020000024</v>
      </c>
    </row>
    <row r="6115" spans="1:2" ht="12.75" customHeight="1" x14ac:dyDescent="0.2">
      <c r="A6115" s="2" t="s">
        <v>6105</v>
      </c>
      <c r="B6115" s="3">
        <v>60208.821204000044</v>
      </c>
    </row>
    <row r="6116" spans="1:2" ht="12.75" customHeight="1" x14ac:dyDescent="0.2">
      <c r="A6116" s="2" t="s">
        <v>6106</v>
      </c>
      <c r="B6116" s="3">
        <v>58527.308907999977</v>
      </c>
    </row>
    <row r="6117" spans="1:2" ht="12.75" customHeight="1" x14ac:dyDescent="0.2">
      <c r="A6117" s="2" t="s">
        <v>6107</v>
      </c>
      <c r="B6117" s="3">
        <v>55520.276419999929</v>
      </c>
    </row>
    <row r="6118" spans="1:2" ht="12.75" customHeight="1" x14ac:dyDescent="0.2">
      <c r="A6118" s="2" t="s">
        <v>6108</v>
      </c>
      <c r="B6118" s="3">
        <v>58033.291688000005</v>
      </c>
    </row>
    <row r="6119" spans="1:2" ht="12.75" customHeight="1" x14ac:dyDescent="0.2">
      <c r="A6119" s="2" t="s">
        <v>6109</v>
      </c>
      <c r="B6119" s="3">
        <v>60908.510315999934</v>
      </c>
    </row>
    <row r="6120" spans="1:2" ht="12.75" customHeight="1" x14ac:dyDescent="0.2">
      <c r="A6120" s="2" t="s">
        <v>6110</v>
      </c>
      <c r="B6120" s="3">
        <v>56834.662211999981</v>
      </c>
    </row>
    <row r="6121" spans="1:2" ht="12.75" customHeight="1" x14ac:dyDescent="0.2">
      <c r="A6121" s="2" t="s">
        <v>6111</v>
      </c>
      <c r="B6121" s="3">
        <v>57351.494500000001</v>
      </c>
    </row>
    <row r="6122" spans="1:2" ht="12.75" customHeight="1" x14ac:dyDescent="0.2">
      <c r="A6122" s="2" t="s">
        <v>6112</v>
      </c>
      <c r="B6122" s="3">
        <v>57482.660524000028</v>
      </c>
    </row>
    <row r="6123" spans="1:2" ht="12.75" customHeight="1" x14ac:dyDescent="0.2">
      <c r="A6123" s="2" t="s">
        <v>6113</v>
      </c>
      <c r="B6123" s="3">
        <v>57637.60883599997</v>
      </c>
    </row>
    <row r="6124" spans="1:2" ht="12.75" customHeight="1" x14ac:dyDescent="0.2">
      <c r="A6124" s="2" t="s">
        <v>6114</v>
      </c>
      <c r="B6124" s="3">
        <v>57554.387659999942</v>
      </c>
    </row>
    <row r="6125" spans="1:2" ht="12.75" customHeight="1" x14ac:dyDescent="0.2">
      <c r="A6125" s="2" t="s">
        <v>6115</v>
      </c>
      <c r="B6125" s="3">
        <v>59100.782972000015</v>
      </c>
    </row>
    <row r="6126" spans="1:2" ht="12.75" customHeight="1" x14ac:dyDescent="0.2">
      <c r="A6126" s="2" t="s">
        <v>6116</v>
      </c>
      <c r="B6126" s="3">
        <v>60370.647052000015</v>
      </c>
    </row>
    <row r="6127" spans="1:2" ht="12.75" customHeight="1" x14ac:dyDescent="0.2">
      <c r="A6127" s="2" t="s">
        <v>6117</v>
      </c>
      <c r="B6127" s="3">
        <v>59800.406563999961</v>
      </c>
    </row>
    <row r="6128" spans="1:2" ht="12.75" customHeight="1" x14ac:dyDescent="0.2">
      <c r="A6128" s="2" t="s">
        <v>6118</v>
      </c>
      <c r="B6128" s="3">
        <v>63354.716095999967</v>
      </c>
    </row>
    <row r="6129" spans="1:2" ht="12.75" customHeight="1" x14ac:dyDescent="0.2">
      <c r="A6129" s="2" t="s">
        <v>6119</v>
      </c>
      <c r="B6129" s="3">
        <v>65746.963148000024</v>
      </c>
    </row>
    <row r="6130" spans="1:2" ht="12.75" customHeight="1" x14ac:dyDescent="0.2">
      <c r="A6130" s="2" t="s">
        <v>6120</v>
      </c>
      <c r="B6130" s="3">
        <v>68584.70967599994</v>
      </c>
    </row>
    <row r="6131" spans="1:2" ht="12.75" customHeight="1" x14ac:dyDescent="0.2">
      <c r="A6131" s="2" t="s">
        <v>6121</v>
      </c>
      <c r="B6131" s="3">
        <v>72387.673927999902</v>
      </c>
    </row>
    <row r="6132" spans="1:2" ht="12.75" customHeight="1" x14ac:dyDescent="0.2">
      <c r="A6132" s="2" t="s">
        <v>6122</v>
      </c>
      <c r="B6132" s="3">
        <v>77082.29350799993</v>
      </c>
    </row>
    <row r="6133" spans="1:2" ht="12.75" customHeight="1" x14ac:dyDescent="0.2">
      <c r="A6133" s="2" t="s">
        <v>6123</v>
      </c>
      <c r="B6133" s="3">
        <v>80424.898808000027</v>
      </c>
    </row>
    <row r="6134" spans="1:2" ht="12.75" customHeight="1" x14ac:dyDescent="0.2">
      <c r="A6134" s="2" t="s">
        <v>6124</v>
      </c>
      <c r="B6134" s="3">
        <v>81833.445484000025</v>
      </c>
    </row>
    <row r="6135" spans="1:2" ht="12.75" customHeight="1" x14ac:dyDescent="0.2">
      <c r="A6135" s="2" t="s">
        <v>6125</v>
      </c>
      <c r="B6135" s="3">
        <v>84668.852504000039</v>
      </c>
    </row>
    <row r="6136" spans="1:2" ht="12.75" customHeight="1" x14ac:dyDescent="0.2">
      <c r="A6136" s="2" t="s">
        <v>6126</v>
      </c>
      <c r="B6136" s="3">
        <v>85711.236039999974</v>
      </c>
    </row>
    <row r="6137" spans="1:2" ht="12.75" customHeight="1" x14ac:dyDescent="0.2">
      <c r="A6137" s="2" t="s">
        <v>6127</v>
      </c>
      <c r="B6137" s="3">
        <v>84561.636195999963</v>
      </c>
    </row>
    <row r="6138" spans="1:2" ht="12.75" customHeight="1" x14ac:dyDescent="0.2">
      <c r="A6138" s="2" t="s">
        <v>6128</v>
      </c>
      <c r="B6138" s="3">
        <v>83771.135339999993</v>
      </c>
    </row>
    <row r="6139" spans="1:2" ht="12.75" customHeight="1" x14ac:dyDescent="0.2">
      <c r="A6139" s="2" t="s">
        <v>6129</v>
      </c>
      <c r="B6139" s="3">
        <v>82686.155527999974</v>
      </c>
    </row>
    <row r="6140" spans="1:2" ht="12.75" customHeight="1" x14ac:dyDescent="0.2">
      <c r="A6140" s="2" t="s">
        <v>6130</v>
      </c>
      <c r="B6140" s="3">
        <v>81495.555956000055</v>
      </c>
    </row>
    <row r="6141" spans="1:2" ht="12.75" customHeight="1" x14ac:dyDescent="0.2">
      <c r="A6141" s="2" t="s">
        <v>6131</v>
      </c>
      <c r="B6141" s="3">
        <v>79360.786644000022</v>
      </c>
    </row>
    <row r="6142" spans="1:2" ht="12.75" customHeight="1" x14ac:dyDescent="0.2">
      <c r="A6142" s="2" t="s">
        <v>6132</v>
      </c>
      <c r="B6142" s="3">
        <v>76861.60538399998</v>
      </c>
    </row>
    <row r="6143" spans="1:2" ht="12.75" customHeight="1" x14ac:dyDescent="0.2">
      <c r="A6143" s="2" t="s">
        <v>6133</v>
      </c>
      <c r="B6143" s="3">
        <v>75595.083596000011</v>
      </c>
    </row>
    <row r="6144" spans="1:2" ht="12.75" customHeight="1" x14ac:dyDescent="0.2">
      <c r="A6144" s="2" t="s">
        <v>6134</v>
      </c>
      <c r="B6144" s="3">
        <v>72920.603396000006</v>
      </c>
    </row>
    <row r="6145" spans="1:2" ht="12.75" customHeight="1" x14ac:dyDescent="0.2">
      <c r="A6145" s="2" t="s">
        <v>6135</v>
      </c>
      <c r="B6145" s="3">
        <v>70318.913416000039</v>
      </c>
    </row>
    <row r="6146" spans="1:2" ht="12.75" customHeight="1" x14ac:dyDescent="0.2">
      <c r="A6146" s="2" t="s">
        <v>6136</v>
      </c>
      <c r="B6146" s="3">
        <v>67672.420956000045</v>
      </c>
    </row>
    <row r="6147" spans="1:2" ht="12.75" customHeight="1" x14ac:dyDescent="0.2">
      <c r="A6147" s="2" t="s">
        <v>6137</v>
      </c>
      <c r="B6147" s="3">
        <v>65582.795912000001</v>
      </c>
    </row>
    <row r="6148" spans="1:2" ht="12.75" customHeight="1" x14ac:dyDescent="0.2">
      <c r="A6148" s="2" t="s">
        <v>6138</v>
      </c>
      <c r="B6148" s="3">
        <v>63340.004596000021</v>
      </c>
    </row>
    <row r="6149" spans="1:2" ht="12.75" customHeight="1" x14ac:dyDescent="0.2">
      <c r="A6149" s="2" t="s">
        <v>6139</v>
      </c>
      <c r="B6149" s="3">
        <v>69273.174176000073</v>
      </c>
    </row>
    <row r="6150" spans="1:2" ht="12.75" customHeight="1" x14ac:dyDescent="0.2">
      <c r="A6150" s="2" t="s">
        <v>6140</v>
      </c>
      <c r="B6150" s="3">
        <v>66945.904295999993</v>
      </c>
    </row>
    <row r="6151" spans="1:2" ht="12.75" customHeight="1" x14ac:dyDescent="0.2">
      <c r="A6151" s="2" t="s">
        <v>6141</v>
      </c>
      <c r="B6151" s="3">
        <v>63924.455232000044</v>
      </c>
    </row>
    <row r="6152" spans="1:2" ht="12.75" customHeight="1" x14ac:dyDescent="0.2">
      <c r="A6152" s="2" t="s">
        <v>6142</v>
      </c>
      <c r="B6152" s="3">
        <v>61510.956827999966</v>
      </c>
    </row>
    <row r="6153" spans="1:2" ht="12.75" customHeight="1" x14ac:dyDescent="0.2">
      <c r="A6153" s="2" t="s">
        <v>6143</v>
      </c>
      <c r="B6153" s="3">
        <v>58546.991892000042</v>
      </c>
    </row>
    <row r="6154" spans="1:2" ht="12.75" customHeight="1" x14ac:dyDescent="0.2">
      <c r="A6154" s="2" t="s">
        <v>6144</v>
      </c>
      <c r="B6154" s="3">
        <v>55648.499519999983</v>
      </c>
    </row>
    <row r="6155" spans="1:2" ht="12.75" customHeight="1" x14ac:dyDescent="0.2">
      <c r="A6155" s="2" t="s">
        <v>6145</v>
      </c>
      <c r="B6155" s="3">
        <v>52881.520831999995</v>
      </c>
    </row>
    <row r="6156" spans="1:2" ht="12.75" customHeight="1" x14ac:dyDescent="0.2">
      <c r="A6156" s="2" t="s">
        <v>6146</v>
      </c>
      <c r="B6156" s="3">
        <v>49465.98875199999</v>
      </c>
    </row>
    <row r="6157" spans="1:2" ht="12.75" customHeight="1" x14ac:dyDescent="0.2">
      <c r="A6157" s="2" t="s">
        <v>6147</v>
      </c>
      <c r="B6157" s="3">
        <v>49086.951628000017</v>
      </c>
    </row>
    <row r="6158" spans="1:2" ht="12.75" customHeight="1" x14ac:dyDescent="0.2">
      <c r="A6158" s="2" t="s">
        <v>6148</v>
      </c>
      <c r="B6158" s="3">
        <v>47077.002396000011</v>
      </c>
    </row>
    <row r="6159" spans="1:2" ht="12.75" customHeight="1" x14ac:dyDescent="0.2">
      <c r="A6159" s="2" t="s">
        <v>6149</v>
      </c>
      <c r="B6159" s="3">
        <v>44439.70171600001</v>
      </c>
    </row>
    <row r="6160" spans="1:2" ht="12.75" customHeight="1" x14ac:dyDescent="0.2">
      <c r="A6160" s="2" t="s">
        <v>6150</v>
      </c>
      <c r="B6160" s="3">
        <v>43102.179447999981</v>
      </c>
    </row>
    <row r="6161" spans="1:2" ht="12.75" customHeight="1" x14ac:dyDescent="0.2">
      <c r="A6161" s="2" t="s">
        <v>6151</v>
      </c>
      <c r="B6161" s="3">
        <v>41838.526348000029</v>
      </c>
    </row>
    <row r="6162" spans="1:2" ht="12.75" customHeight="1" x14ac:dyDescent="0.2">
      <c r="A6162" s="2" t="s">
        <v>6152</v>
      </c>
      <c r="B6162" s="3">
        <v>41020.77234399999</v>
      </c>
    </row>
    <row r="6163" spans="1:2" ht="12.75" customHeight="1" x14ac:dyDescent="0.2">
      <c r="A6163" s="2" t="s">
        <v>6153</v>
      </c>
      <c r="B6163" s="3">
        <v>40316.230271999972</v>
      </c>
    </row>
    <row r="6164" spans="1:2" ht="12.75" customHeight="1" x14ac:dyDescent="0.2">
      <c r="A6164" s="2" t="s">
        <v>6154</v>
      </c>
      <c r="B6164" s="3">
        <v>40133.445948000015</v>
      </c>
    </row>
    <row r="6165" spans="1:2" ht="12.75" customHeight="1" x14ac:dyDescent="0.2">
      <c r="A6165" s="2" t="s">
        <v>6155</v>
      </c>
      <c r="B6165" s="3">
        <v>39618.614975999975</v>
      </c>
    </row>
    <row r="6166" spans="1:2" ht="12.75" customHeight="1" x14ac:dyDescent="0.2">
      <c r="A6166" s="2" t="s">
        <v>6156</v>
      </c>
      <c r="B6166" s="3">
        <v>42951.100696000009</v>
      </c>
    </row>
    <row r="6167" spans="1:2" ht="12.75" customHeight="1" x14ac:dyDescent="0.2">
      <c r="A6167" s="2" t="s">
        <v>6157</v>
      </c>
      <c r="B6167" s="3">
        <v>43310.877884000023</v>
      </c>
    </row>
    <row r="6168" spans="1:2" ht="12.75" customHeight="1" x14ac:dyDescent="0.2">
      <c r="A6168" s="2" t="s">
        <v>6158</v>
      </c>
      <c r="B6168" s="3">
        <v>42947.789816000033</v>
      </c>
    </row>
    <row r="6169" spans="1:2" ht="12.75" customHeight="1" x14ac:dyDescent="0.2">
      <c r="A6169" s="2" t="s">
        <v>6159</v>
      </c>
      <c r="B6169" s="3">
        <v>43539.78361199997</v>
      </c>
    </row>
    <row r="6170" spans="1:2" ht="12.75" customHeight="1" x14ac:dyDescent="0.2">
      <c r="A6170" s="2" t="s">
        <v>6160</v>
      </c>
      <c r="B6170" s="3">
        <v>44115.154499999997</v>
      </c>
    </row>
    <row r="6171" spans="1:2" ht="12.75" customHeight="1" x14ac:dyDescent="0.2">
      <c r="A6171" s="2" t="s">
        <v>6161</v>
      </c>
      <c r="B6171" s="3">
        <v>44521.999988000047</v>
      </c>
    </row>
    <row r="6172" spans="1:2" ht="12.75" customHeight="1" x14ac:dyDescent="0.2">
      <c r="A6172" s="2" t="s">
        <v>6162</v>
      </c>
      <c r="B6172" s="3">
        <v>45292.672023999963</v>
      </c>
    </row>
    <row r="6173" spans="1:2" ht="12.75" customHeight="1" x14ac:dyDescent="0.2">
      <c r="A6173" s="2" t="s">
        <v>6163</v>
      </c>
      <c r="B6173" s="3">
        <v>46585.451372000003</v>
      </c>
    </row>
    <row r="6174" spans="1:2" ht="12.75" customHeight="1" x14ac:dyDescent="0.2">
      <c r="A6174" s="2" t="s">
        <v>6164</v>
      </c>
      <c r="B6174" s="3">
        <v>46925.078936000005</v>
      </c>
    </row>
    <row r="6175" spans="1:2" ht="12.75" customHeight="1" x14ac:dyDescent="0.2">
      <c r="A6175" s="2" t="s">
        <v>6165</v>
      </c>
      <c r="B6175" s="3">
        <v>47979.658360000038</v>
      </c>
    </row>
    <row r="6176" spans="1:2" ht="12.75" customHeight="1" x14ac:dyDescent="0.2">
      <c r="A6176" s="2" t="s">
        <v>6166</v>
      </c>
      <c r="B6176" s="3">
        <v>49095.445511999955</v>
      </c>
    </row>
    <row r="6177" spans="1:2" ht="12.75" customHeight="1" x14ac:dyDescent="0.2">
      <c r="A6177" s="2" t="s">
        <v>6167</v>
      </c>
      <c r="B6177" s="3">
        <v>51326.840811999951</v>
      </c>
    </row>
    <row r="6178" spans="1:2" ht="12.75" customHeight="1" x14ac:dyDescent="0.2">
      <c r="A6178" s="2" t="s">
        <v>6168</v>
      </c>
      <c r="B6178" s="3">
        <v>52062.767624000044</v>
      </c>
    </row>
    <row r="6179" spans="1:2" ht="12.75" customHeight="1" x14ac:dyDescent="0.2">
      <c r="A6179" s="2" t="s">
        <v>6169</v>
      </c>
      <c r="B6179" s="3">
        <v>53584.118976000049</v>
      </c>
    </row>
    <row r="6180" spans="1:2" ht="12.75" customHeight="1" x14ac:dyDescent="0.2">
      <c r="A6180" s="2" t="s">
        <v>6170</v>
      </c>
      <c r="B6180" s="3">
        <v>55866.183052</v>
      </c>
    </row>
    <row r="6181" spans="1:2" ht="12.75" customHeight="1" x14ac:dyDescent="0.2">
      <c r="A6181" s="2" t="s">
        <v>6171</v>
      </c>
      <c r="B6181" s="3">
        <v>54560.055251999926</v>
      </c>
    </row>
    <row r="6182" spans="1:2" ht="12.75" customHeight="1" x14ac:dyDescent="0.2">
      <c r="A6182" s="2" t="s">
        <v>6172</v>
      </c>
      <c r="B6182" s="3">
        <v>58828.854547999967</v>
      </c>
    </row>
    <row r="6183" spans="1:2" ht="12.75" customHeight="1" x14ac:dyDescent="0.2">
      <c r="A6183" s="2" t="s">
        <v>6173</v>
      </c>
      <c r="B6183" s="3">
        <v>62152.425012000007</v>
      </c>
    </row>
    <row r="6184" spans="1:2" ht="12.75" customHeight="1" x14ac:dyDescent="0.2">
      <c r="A6184" s="2" t="s">
        <v>6174</v>
      </c>
      <c r="B6184" s="3">
        <v>65317.457083999921</v>
      </c>
    </row>
    <row r="6185" spans="1:2" ht="12.75" customHeight="1" x14ac:dyDescent="0.2">
      <c r="A6185" s="2" t="s">
        <v>6175</v>
      </c>
      <c r="B6185" s="3">
        <v>68415.822860000044</v>
      </c>
    </row>
    <row r="6186" spans="1:2" ht="12.75" customHeight="1" x14ac:dyDescent="0.2">
      <c r="A6186" s="2" t="s">
        <v>6176</v>
      </c>
      <c r="B6186" s="3">
        <v>69767.962119999953</v>
      </c>
    </row>
    <row r="6187" spans="1:2" ht="12.75" customHeight="1" x14ac:dyDescent="0.2">
      <c r="A6187" s="2" t="s">
        <v>6177</v>
      </c>
      <c r="B6187" s="3">
        <v>70936.530287999951</v>
      </c>
    </row>
    <row r="6188" spans="1:2" ht="12.75" customHeight="1" x14ac:dyDescent="0.2">
      <c r="A6188" s="2" t="s">
        <v>6178</v>
      </c>
      <c r="B6188" s="3">
        <v>72582.47687199997</v>
      </c>
    </row>
    <row r="6189" spans="1:2" ht="12.75" customHeight="1" x14ac:dyDescent="0.2">
      <c r="A6189" s="2" t="s">
        <v>6179</v>
      </c>
      <c r="B6189" s="3">
        <v>74835.674451999992</v>
      </c>
    </row>
    <row r="6190" spans="1:2" ht="12.75" customHeight="1" x14ac:dyDescent="0.2">
      <c r="A6190" s="2" t="s">
        <v>6180</v>
      </c>
      <c r="B6190" s="3">
        <v>74905.335720000076</v>
      </c>
    </row>
    <row r="6191" spans="1:2" ht="12.75" customHeight="1" x14ac:dyDescent="0.2">
      <c r="A6191" s="2" t="s">
        <v>6181</v>
      </c>
      <c r="B6191" s="3">
        <v>76331.154223999954</v>
      </c>
    </row>
    <row r="6192" spans="1:2" ht="12.75" customHeight="1" x14ac:dyDescent="0.2">
      <c r="A6192" s="2" t="s">
        <v>6182</v>
      </c>
      <c r="B6192" s="3">
        <v>76888.143968000048</v>
      </c>
    </row>
    <row r="6193" spans="1:2" ht="12.75" customHeight="1" x14ac:dyDescent="0.2">
      <c r="A6193" s="2" t="s">
        <v>6183</v>
      </c>
      <c r="B6193" s="3">
        <v>77656.291240000035</v>
      </c>
    </row>
    <row r="6194" spans="1:2" ht="12.75" customHeight="1" x14ac:dyDescent="0.2">
      <c r="A6194" s="2" t="s">
        <v>6184</v>
      </c>
      <c r="B6194" s="3">
        <v>78058.199775999936</v>
      </c>
    </row>
    <row r="6195" spans="1:2" ht="12.75" customHeight="1" x14ac:dyDescent="0.2">
      <c r="A6195" s="2" t="s">
        <v>6185</v>
      </c>
      <c r="B6195" s="3">
        <v>77733.264279999989</v>
      </c>
    </row>
    <row r="6196" spans="1:2" ht="12.75" customHeight="1" x14ac:dyDescent="0.2">
      <c r="A6196" s="2" t="s">
        <v>6186</v>
      </c>
      <c r="B6196" s="3">
        <v>77146.23390800014</v>
      </c>
    </row>
    <row r="6197" spans="1:2" ht="12.75" customHeight="1" x14ac:dyDescent="0.2">
      <c r="A6197" s="2" t="s">
        <v>6187</v>
      </c>
      <c r="B6197" s="3">
        <v>76187.550348000121</v>
      </c>
    </row>
    <row r="6198" spans="1:2" ht="12.75" customHeight="1" x14ac:dyDescent="0.2">
      <c r="A6198" s="2" t="s">
        <v>6188</v>
      </c>
      <c r="B6198" s="3">
        <v>75668.627296000006</v>
      </c>
    </row>
    <row r="6199" spans="1:2" ht="12.75" customHeight="1" x14ac:dyDescent="0.2">
      <c r="A6199" s="2" t="s">
        <v>6189</v>
      </c>
      <c r="B6199" s="3">
        <v>74762.009428000078</v>
      </c>
    </row>
    <row r="6200" spans="1:2" ht="12.75" customHeight="1" x14ac:dyDescent="0.2">
      <c r="A6200" s="2" t="s">
        <v>6190</v>
      </c>
      <c r="B6200" s="3">
        <v>73382.734592000066</v>
      </c>
    </row>
    <row r="6201" spans="1:2" ht="12.75" customHeight="1" x14ac:dyDescent="0.2">
      <c r="A6201" s="2" t="s">
        <v>6191</v>
      </c>
      <c r="B6201" s="3">
        <v>69880.362831999955</v>
      </c>
    </row>
    <row r="6202" spans="1:2" ht="12.75" customHeight="1" x14ac:dyDescent="0.2">
      <c r="A6202" s="2" t="s">
        <v>6192</v>
      </c>
      <c r="B6202" s="3">
        <v>70138.833175999913</v>
      </c>
    </row>
    <row r="6203" spans="1:2" ht="12.75" customHeight="1" x14ac:dyDescent="0.2">
      <c r="A6203" s="2" t="s">
        <v>6193</v>
      </c>
      <c r="B6203" s="3">
        <v>71131.782607999965</v>
      </c>
    </row>
    <row r="6204" spans="1:2" ht="12.75" customHeight="1" x14ac:dyDescent="0.2">
      <c r="A6204" s="2" t="s">
        <v>6194</v>
      </c>
      <c r="B6204" s="3">
        <v>63965.796175999982</v>
      </c>
    </row>
    <row r="6205" spans="1:2" ht="12.75" customHeight="1" x14ac:dyDescent="0.2">
      <c r="A6205" s="2" t="s">
        <v>6195</v>
      </c>
      <c r="B6205" s="3">
        <v>62705.085667999992</v>
      </c>
    </row>
    <row r="6206" spans="1:2" ht="12.75" customHeight="1" x14ac:dyDescent="0.2">
      <c r="A6206" s="2" t="s">
        <v>6196</v>
      </c>
      <c r="B6206" s="3">
        <v>61270.771375999895</v>
      </c>
    </row>
    <row r="6207" spans="1:2" ht="12.75" customHeight="1" x14ac:dyDescent="0.2">
      <c r="A6207" s="2" t="s">
        <v>6197</v>
      </c>
      <c r="B6207" s="3">
        <v>61193.651839999948</v>
      </c>
    </row>
    <row r="6208" spans="1:2" ht="12.75" customHeight="1" x14ac:dyDescent="0.2">
      <c r="A6208" s="2" t="s">
        <v>6198</v>
      </c>
      <c r="B6208" s="3">
        <v>60301.834635999963</v>
      </c>
    </row>
    <row r="6209" spans="1:2" ht="12.75" customHeight="1" x14ac:dyDescent="0.2">
      <c r="A6209" s="2" t="s">
        <v>6199</v>
      </c>
      <c r="B6209" s="3">
        <v>60862.882420000104</v>
      </c>
    </row>
    <row r="6210" spans="1:2" ht="12.75" customHeight="1" x14ac:dyDescent="0.2">
      <c r="A6210" s="2" t="s">
        <v>6200</v>
      </c>
      <c r="B6210" s="3">
        <v>58770.934688000038</v>
      </c>
    </row>
    <row r="6211" spans="1:2" ht="12.75" customHeight="1" x14ac:dyDescent="0.2">
      <c r="A6211" s="2" t="s">
        <v>6201</v>
      </c>
      <c r="B6211" s="3">
        <v>58392.89482800004</v>
      </c>
    </row>
    <row r="6212" spans="1:2" ht="12.75" customHeight="1" x14ac:dyDescent="0.2">
      <c r="A6212" s="2" t="s">
        <v>6202</v>
      </c>
      <c r="B6212" s="3">
        <v>63004.820543999995</v>
      </c>
    </row>
    <row r="6213" spans="1:2" ht="12.75" customHeight="1" x14ac:dyDescent="0.2">
      <c r="A6213" s="2" t="s">
        <v>6203</v>
      </c>
      <c r="B6213" s="3">
        <v>58908.706755999949</v>
      </c>
    </row>
    <row r="6214" spans="1:2" ht="12.75" customHeight="1" x14ac:dyDescent="0.2">
      <c r="A6214" s="2" t="s">
        <v>6204</v>
      </c>
      <c r="B6214" s="3">
        <v>60808.650340000058</v>
      </c>
    </row>
    <row r="6215" spans="1:2" ht="12.75" customHeight="1" x14ac:dyDescent="0.2">
      <c r="A6215" s="2" t="s">
        <v>6205</v>
      </c>
      <c r="B6215" s="3">
        <v>58981.846812000033</v>
      </c>
    </row>
    <row r="6216" spans="1:2" ht="12.75" customHeight="1" x14ac:dyDescent="0.2">
      <c r="A6216" s="2" t="s">
        <v>6206</v>
      </c>
      <c r="B6216" s="3">
        <v>54177.985735999966</v>
      </c>
    </row>
    <row r="6217" spans="1:2" ht="12.75" customHeight="1" x14ac:dyDescent="0.2">
      <c r="A6217" s="2" t="s">
        <v>6207</v>
      </c>
      <c r="B6217" s="3">
        <v>63066.602315999982</v>
      </c>
    </row>
    <row r="6218" spans="1:2" ht="12.75" customHeight="1" x14ac:dyDescent="0.2">
      <c r="A6218" s="2" t="s">
        <v>6208</v>
      </c>
      <c r="B6218" s="3">
        <v>59144.569019999944</v>
      </c>
    </row>
    <row r="6219" spans="1:2" ht="12.75" customHeight="1" x14ac:dyDescent="0.2">
      <c r="A6219" s="2" t="s">
        <v>6209</v>
      </c>
      <c r="B6219" s="3">
        <v>55868.671199999975</v>
      </c>
    </row>
    <row r="6220" spans="1:2" ht="12.75" customHeight="1" x14ac:dyDescent="0.2">
      <c r="A6220" s="2" t="s">
        <v>6210</v>
      </c>
      <c r="B6220" s="3">
        <v>60165.221319999968</v>
      </c>
    </row>
    <row r="6221" spans="1:2" ht="12.75" customHeight="1" x14ac:dyDescent="0.2">
      <c r="A6221" s="2" t="s">
        <v>6211</v>
      </c>
      <c r="B6221" s="3">
        <v>62599.86587199998</v>
      </c>
    </row>
    <row r="6222" spans="1:2" ht="12.75" customHeight="1" x14ac:dyDescent="0.2">
      <c r="A6222" s="2" t="s">
        <v>6212</v>
      </c>
      <c r="B6222" s="3">
        <v>62327.729632000039</v>
      </c>
    </row>
    <row r="6223" spans="1:2" ht="12.75" customHeight="1" x14ac:dyDescent="0.2">
      <c r="A6223" s="2" t="s">
        <v>6213</v>
      </c>
      <c r="B6223" s="3">
        <v>61830.123496000109</v>
      </c>
    </row>
    <row r="6224" spans="1:2" ht="12.75" customHeight="1" x14ac:dyDescent="0.2">
      <c r="A6224" s="2" t="s">
        <v>6214</v>
      </c>
      <c r="B6224" s="3">
        <v>62483.073475999998</v>
      </c>
    </row>
    <row r="6225" spans="1:2" ht="12.75" customHeight="1" x14ac:dyDescent="0.2">
      <c r="A6225" s="2" t="s">
        <v>6215</v>
      </c>
      <c r="B6225" s="3">
        <v>65002.874451999938</v>
      </c>
    </row>
    <row r="6226" spans="1:2" ht="12.75" customHeight="1" x14ac:dyDescent="0.2">
      <c r="A6226" s="2" t="s">
        <v>6216</v>
      </c>
      <c r="B6226" s="3">
        <v>67693.535155999925</v>
      </c>
    </row>
    <row r="6227" spans="1:2" ht="12.75" customHeight="1" x14ac:dyDescent="0.2">
      <c r="A6227" s="2" t="s">
        <v>6217</v>
      </c>
      <c r="B6227" s="3">
        <v>71636.757424000039</v>
      </c>
    </row>
    <row r="6228" spans="1:2" ht="12.75" customHeight="1" x14ac:dyDescent="0.2">
      <c r="A6228" s="2" t="s">
        <v>6218</v>
      </c>
      <c r="B6228" s="3">
        <v>75767.604827999952</v>
      </c>
    </row>
    <row r="6229" spans="1:2" ht="12.75" customHeight="1" x14ac:dyDescent="0.2">
      <c r="A6229" s="2" t="s">
        <v>6219</v>
      </c>
      <c r="B6229" s="3">
        <v>78858.916283999948</v>
      </c>
    </row>
    <row r="6230" spans="1:2" ht="12.75" customHeight="1" x14ac:dyDescent="0.2">
      <c r="A6230" s="2" t="s">
        <v>6220</v>
      </c>
      <c r="B6230" s="3">
        <v>79606.774408000012</v>
      </c>
    </row>
    <row r="6231" spans="1:2" ht="12.75" customHeight="1" x14ac:dyDescent="0.2">
      <c r="A6231" s="2" t="s">
        <v>6221</v>
      </c>
      <c r="B6231" s="3">
        <v>81795.292976000012</v>
      </c>
    </row>
    <row r="6232" spans="1:2" ht="12.75" customHeight="1" x14ac:dyDescent="0.2">
      <c r="A6232" s="2" t="s">
        <v>6222</v>
      </c>
      <c r="B6232" s="3">
        <v>83644.537771999996</v>
      </c>
    </row>
    <row r="6233" spans="1:2" ht="12.75" customHeight="1" x14ac:dyDescent="0.2">
      <c r="A6233" s="2" t="s">
        <v>6223</v>
      </c>
      <c r="B6233" s="3">
        <v>82758.102920000048</v>
      </c>
    </row>
    <row r="6234" spans="1:2" ht="12.75" customHeight="1" x14ac:dyDescent="0.2">
      <c r="A6234" s="2" t="s">
        <v>6224</v>
      </c>
      <c r="B6234" s="3">
        <v>81687.244080000019</v>
      </c>
    </row>
    <row r="6235" spans="1:2" ht="12.75" customHeight="1" x14ac:dyDescent="0.2">
      <c r="A6235" s="2" t="s">
        <v>6225</v>
      </c>
      <c r="B6235" s="3">
        <v>80980.291567999986</v>
      </c>
    </row>
    <row r="6236" spans="1:2" ht="12.75" customHeight="1" x14ac:dyDescent="0.2">
      <c r="A6236" s="2" t="s">
        <v>6226</v>
      </c>
      <c r="B6236" s="3">
        <v>80154.029636000021</v>
      </c>
    </row>
    <row r="6237" spans="1:2" ht="12.75" customHeight="1" x14ac:dyDescent="0.2">
      <c r="A6237" s="2" t="s">
        <v>6227</v>
      </c>
      <c r="B6237" s="3">
        <v>77806.135996000012</v>
      </c>
    </row>
    <row r="6238" spans="1:2" ht="12.75" customHeight="1" x14ac:dyDescent="0.2">
      <c r="A6238" s="2" t="s">
        <v>6228</v>
      </c>
      <c r="B6238" s="3">
        <v>75439.681280000033</v>
      </c>
    </row>
    <row r="6239" spans="1:2" ht="12.75" customHeight="1" x14ac:dyDescent="0.2">
      <c r="A6239" s="2" t="s">
        <v>6229</v>
      </c>
      <c r="B6239" s="3">
        <v>73014.663940000071</v>
      </c>
    </row>
    <row r="6240" spans="1:2" ht="12.75" customHeight="1" x14ac:dyDescent="0.2">
      <c r="A6240" s="2" t="s">
        <v>6230</v>
      </c>
      <c r="B6240" s="3">
        <v>71171.235271999976</v>
      </c>
    </row>
    <row r="6241" spans="1:2" ht="12.75" customHeight="1" x14ac:dyDescent="0.2">
      <c r="A6241" s="2" t="s">
        <v>6231</v>
      </c>
      <c r="B6241" s="3">
        <v>69188.308120000002</v>
      </c>
    </row>
    <row r="6242" spans="1:2" ht="12.75" customHeight="1" x14ac:dyDescent="0.2">
      <c r="A6242" s="2" t="s">
        <v>6232</v>
      </c>
      <c r="B6242" s="3">
        <v>66366.928348000016</v>
      </c>
    </row>
    <row r="6243" spans="1:2" ht="12.75" customHeight="1" x14ac:dyDescent="0.2">
      <c r="A6243" s="2" t="s">
        <v>6233</v>
      </c>
      <c r="B6243" s="3">
        <v>63895.181364000047</v>
      </c>
    </row>
    <row r="6244" spans="1:2" ht="12.75" customHeight="1" x14ac:dyDescent="0.2">
      <c r="A6244" s="2" t="s">
        <v>6234</v>
      </c>
      <c r="B6244" s="3">
        <v>61982.152560000024</v>
      </c>
    </row>
    <row r="6245" spans="1:2" ht="12.75" customHeight="1" x14ac:dyDescent="0.2">
      <c r="A6245" s="2" t="s">
        <v>6235</v>
      </c>
      <c r="B6245" s="3">
        <v>67668.364988000016</v>
      </c>
    </row>
    <row r="6246" spans="1:2" ht="12.75" customHeight="1" x14ac:dyDescent="0.2">
      <c r="A6246" s="2" t="s">
        <v>6236</v>
      </c>
      <c r="B6246" s="3">
        <v>65183.646292000063</v>
      </c>
    </row>
    <row r="6247" spans="1:2" ht="12.75" customHeight="1" x14ac:dyDescent="0.2">
      <c r="A6247" s="2" t="s">
        <v>6237</v>
      </c>
      <c r="B6247" s="3">
        <v>62720.198776000019</v>
      </c>
    </row>
    <row r="6248" spans="1:2" ht="12.75" customHeight="1" x14ac:dyDescent="0.2">
      <c r="A6248" s="2" t="s">
        <v>6238</v>
      </c>
      <c r="B6248" s="3">
        <v>59695.388564000008</v>
      </c>
    </row>
    <row r="6249" spans="1:2" ht="12.75" customHeight="1" x14ac:dyDescent="0.2">
      <c r="A6249" s="2" t="s">
        <v>6239</v>
      </c>
      <c r="B6249" s="3">
        <v>56208.424980000076</v>
      </c>
    </row>
    <row r="6250" spans="1:2" ht="12.75" customHeight="1" x14ac:dyDescent="0.2">
      <c r="A6250" s="2" t="s">
        <v>6240</v>
      </c>
      <c r="B6250" s="3">
        <v>53083.283052000021</v>
      </c>
    </row>
    <row r="6251" spans="1:2" ht="12.75" customHeight="1" x14ac:dyDescent="0.2">
      <c r="A6251" s="2" t="s">
        <v>6241</v>
      </c>
      <c r="B6251" s="3">
        <v>50746.349560000024</v>
      </c>
    </row>
    <row r="6252" spans="1:2" ht="12.75" customHeight="1" x14ac:dyDescent="0.2">
      <c r="A6252" s="2" t="s">
        <v>6242</v>
      </c>
      <c r="B6252" s="3">
        <v>47451.294904000039</v>
      </c>
    </row>
    <row r="6253" spans="1:2" ht="12.75" customHeight="1" x14ac:dyDescent="0.2">
      <c r="A6253" s="2" t="s">
        <v>6243</v>
      </c>
      <c r="B6253" s="3">
        <v>46599.960976000053</v>
      </c>
    </row>
    <row r="6254" spans="1:2" ht="12.75" customHeight="1" x14ac:dyDescent="0.2">
      <c r="A6254" s="2" t="s">
        <v>6244</v>
      </c>
      <c r="B6254" s="3">
        <v>44421.281200000005</v>
      </c>
    </row>
    <row r="6255" spans="1:2" ht="12.75" customHeight="1" x14ac:dyDescent="0.2">
      <c r="A6255" s="2" t="s">
        <v>6245</v>
      </c>
      <c r="B6255" s="3">
        <v>42105.60842400002</v>
      </c>
    </row>
    <row r="6256" spans="1:2" ht="12.75" customHeight="1" x14ac:dyDescent="0.2">
      <c r="A6256" s="2" t="s">
        <v>6246</v>
      </c>
      <c r="B6256" s="3">
        <v>40596.919180000048</v>
      </c>
    </row>
    <row r="6257" spans="1:2" ht="12.75" customHeight="1" x14ac:dyDescent="0.2">
      <c r="A6257" s="2" t="s">
        <v>6247</v>
      </c>
      <c r="B6257" s="3">
        <v>39617.99117600004</v>
      </c>
    </row>
    <row r="6258" spans="1:2" ht="12.75" customHeight="1" x14ac:dyDescent="0.2">
      <c r="A6258" s="2" t="s">
        <v>6248</v>
      </c>
      <c r="B6258" s="3">
        <v>38922.223567999994</v>
      </c>
    </row>
    <row r="6259" spans="1:2" ht="12.75" customHeight="1" x14ac:dyDescent="0.2">
      <c r="A6259" s="2" t="s">
        <v>6249</v>
      </c>
      <c r="B6259" s="3">
        <v>38096.667356000013</v>
      </c>
    </row>
    <row r="6260" spans="1:2" ht="12.75" customHeight="1" x14ac:dyDescent="0.2">
      <c r="A6260" s="2" t="s">
        <v>6250</v>
      </c>
      <c r="B6260" s="3">
        <v>37487.285387999975</v>
      </c>
    </row>
    <row r="6261" spans="1:2" ht="12.75" customHeight="1" x14ac:dyDescent="0.2">
      <c r="A6261" s="2" t="s">
        <v>6251</v>
      </c>
      <c r="B6261" s="3">
        <v>37485.848712000028</v>
      </c>
    </row>
    <row r="6262" spans="1:2" ht="12.75" customHeight="1" x14ac:dyDescent="0.2">
      <c r="A6262" s="2" t="s">
        <v>6252</v>
      </c>
      <c r="B6262" s="3">
        <v>36779.315731999981</v>
      </c>
    </row>
    <row r="6263" spans="1:2" ht="12.75" customHeight="1" x14ac:dyDescent="0.2">
      <c r="A6263" s="2" t="s">
        <v>6253</v>
      </c>
      <c r="B6263" s="3">
        <v>36703.598644000042</v>
      </c>
    </row>
    <row r="6264" spans="1:2" ht="12.75" customHeight="1" x14ac:dyDescent="0.2">
      <c r="A6264" s="2" t="s">
        <v>6254</v>
      </c>
      <c r="B6264" s="3">
        <v>36799.646495999972</v>
      </c>
    </row>
    <row r="6265" spans="1:2" ht="12.75" customHeight="1" x14ac:dyDescent="0.2">
      <c r="A6265" s="2" t="s">
        <v>6255</v>
      </c>
      <c r="B6265" s="3">
        <v>37305.546844000011</v>
      </c>
    </row>
    <row r="6266" spans="1:2" ht="12.75" customHeight="1" x14ac:dyDescent="0.2">
      <c r="A6266" s="2" t="s">
        <v>6256</v>
      </c>
      <c r="B6266" s="3">
        <v>37582.795155999978</v>
      </c>
    </row>
    <row r="6267" spans="1:2" ht="12.75" customHeight="1" x14ac:dyDescent="0.2">
      <c r="A6267" s="2" t="s">
        <v>6257</v>
      </c>
      <c r="B6267" s="3">
        <v>38145.47750800004</v>
      </c>
    </row>
    <row r="6268" spans="1:2" ht="12.75" customHeight="1" x14ac:dyDescent="0.2">
      <c r="A6268" s="2" t="s">
        <v>6258</v>
      </c>
      <c r="B6268" s="3">
        <v>39000.729448000013</v>
      </c>
    </row>
    <row r="6269" spans="1:2" ht="12.75" customHeight="1" x14ac:dyDescent="0.2">
      <c r="A6269" s="2" t="s">
        <v>6259</v>
      </c>
      <c r="B6269" s="3">
        <v>39897.812731999999</v>
      </c>
    </row>
    <row r="6270" spans="1:2" ht="12.75" customHeight="1" x14ac:dyDescent="0.2">
      <c r="A6270" s="2" t="s">
        <v>6260</v>
      </c>
      <c r="B6270" s="3">
        <v>40707.318807999996</v>
      </c>
    </row>
    <row r="6271" spans="1:2" ht="12.75" customHeight="1" x14ac:dyDescent="0.2">
      <c r="A6271" s="2" t="s">
        <v>6261</v>
      </c>
      <c r="B6271" s="3">
        <v>42210.76835200005</v>
      </c>
    </row>
    <row r="6272" spans="1:2" ht="12.75" customHeight="1" x14ac:dyDescent="0.2">
      <c r="A6272" s="2" t="s">
        <v>6262</v>
      </c>
      <c r="B6272" s="3">
        <v>42805.041067999926</v>
      </c>
    </row>
    <row r="6273" spans="1:2" ht="12.75" customHeight="1" x14ac:dyDescent="0.2">
      <c r="A6273" s="2" t="s">
        <v>6263</v>
      </c>
      <c r="B6273" s="3">
        <v>44923.051152000029</v>
      </c>
    </row>
    <row r="6274" spans="1:2" ht="12.75" customHeight="1" x14ac:dyDescent="0.2">
      <c r="A6274" s="2" t="s">
        <v>6264</v>
      </c>
      <c r="B6274" s="3">
        <v>45614.593020000015</v>
      </c>
    </row>
    <row r="6275" spans="1:2" ht="12.75" customHeight="1" x14ac:dyDescent="0.2">
      <c r="A6275" s="2" t="s">
        <v>6265</v>
      </c>
      <c r="B6275" s="3">
        <v>47703.641636000022</v>
      </c>
    </row>
    <row r="6276" spans="1:2" ht="12.75" customHeight="1" x14ac:dyDescent="0.2">
      <c r="A6276" s="2" t="s">
        <v>6266</v>
      </c>
      <c r="B6276" s="3">
        <v>49172.507100000039</v>
      </c>
    </row>
    <row r="6277" spans="1:2" ht="12.75" customHeight="1" x14ac:dyDescent="0.2">
      <c r="A6277" s="2" t="s">
        <v>6267</v>
      </c>
      <c r="B6277" s="3">
        <v>47955.293184000016</v>
      </c>
    </row>
    <row r="6278" spans="1:2" ht="12.75" customHeight="1" x14ac:dyDescent="0.2">
      <c r="A6278" s="2" t="s">
        <v>6268</v>
      </c>
      <c r="B6278" s="3">
        <v>50888.235944000007</v>
      </c>
    </row>
    <row r="6279" spans="1:2" ht="12.75" customHeight="1" x14ac:dyDescent="0.2">
      <c r="A6279" s="2" t="s">
        <v>6269</v>
      </c>
      <c r="B6279" s="3">
        <v>54825.750264000068</v>
      </c>
    </row>
    <row r="6280" spans="1:2" ht="12.75" customHeight="1" x14ac:dyDescent="0.2">
      <c r="A6280" s="2" t="s">
        <v>6270</v>
      </c>
      <c r="B6280" s="3">
        <v>57510.349796000002</v>
      </c>
    </row>
    <row r="6281" spans="1:2" ht="12.75" customHeight="1" x14ac:dyDescent="0.2">
      <c r="A6281" s="2" t="s">
        <v>6271</v>
      </c>
      <c r="B6281" s="3">
        <v>59927.105519999895</v>
      </c>
    </row>
    <row r="6282" spans="1:2" ht="12.75" customHeight="1" x14ac:dyDescent="0.2">
      <c r="A6282" s="2" t="s">
        <v>6272</v>
      </c>
      <c r="B6282" s="3">
        <v>62366.036447999963</v>
      </c>
    </row>
    <row r="6283" spans="1:2" ht="12.75" customHeight="1" x14ac:dyDescent="0.2">
      <c r="A6283" s="2" t="s">
        <v>6273</v>
      </c>
      <c r="B6283" s="3">
        <v>63193.011655999966</v>
      </c>
    </row>
    <row r="6284" spans="1:2" ht="12.75" customHeight="1" x14ac:dyDescent="0.2">
      <c r="A6284" s="2" t="s">
        <v>6274</v>
      </c>
      <c r="B6284" s="3">
        <v>64752.778312000009</v>
      </c>
    </row>
    <row r="6285" spans="1:2" ht="12.75" customHeight="1" x14ac:dyDescent="0.2">
      <c r="A6285" s="2" t="s">
        <v>6275</v>
      </c>
      <c r="B6285" s="3">
        <v>68128.037407999902</v>
      </c>
    </row>
    <row r="6286" spans="1:2" ht="12.75" customHeight="1" x14ac:dyDescent="0.2">
      <c r="A6286" s="2" t="s">
        <v>6276</v>
      </c>
      <c r="B6286" s="3">
        <v>68590.887992000076</v>
      </c>
    </row>
    <row r="6287" spans="1:2" ht="12.75" customHeight="1" x14ac:dyDescent="0.2">
      <c r="A6287" s="2" t="s">
        <v>6277</v>
      </c>
      <c r="B6287" s="3">
        <v>69188.756548000092</v>
      </c>
    </row>
    <row r="6288" spans="1:2" ht="12.75" customHeight="1" x14ac:dyDescent="0.2">
      <c r="A6288" s="2" t="s">
        <v>6278</v>
      </c>
      <c r="B6288" s="3">
        <v>70624.314279999962</v>
      </c>
    </row>
    <row r="6289" spans="1:2" ht="12.75" customHeight="1" x14ac:dyDescent="0.2">
      <c r="A6289" s="2" t="s">
        <v>6279</v>
      </c>
      <c r="B6289" s="3">
        <v>72245.794664000015</v>
      </c>
    </row>
    <row r="6290" spans="1:2" ht="12.75" customHeight="1" x14ac:dyDescent="0.2">
      <c r="A6290" s="2" t="s">
        <v>6280</v>
      </c>
      <c r="B6290" s="3">
        <v>72182.860756000053</v>
      </c>
    </row>
    <row r="6291" spans="1:2" ht="12.75" customHeight="1" x14ac:dyDescent="0.2">
      <c r="A6291" s="2" t="s">
        <v>6281</v>
      </c>
      <c r="B6291" s="3">
        <v>72490.908227999957</v>
      </c>
    </row>
    <row r="6292" spans="1:2" ht="12.75" customHeight="1" x14ac:dyDescent="0.2">
      <c r="A6292" s="2" t="s">
        <v>6282</v>
      </c>
      <c r="B6292" s="3">
        <v>70845.546872000021</v>
      </c>
    </row>
    <row r="6293" spans="1:2" ht="12.75" customHeight="1" x14ac:dyDescent="0.2">
      <c r="A6293" s="2" t="s">
        <v>6283</v>
      </c>
      <c r="B6293" s="3">
        <v>71366.247439999992</v>
      </c>
    </row>
    <row r="6294" spans="1:2" ht="12.75" customHeight="1" x14ac:dyDescent="0.2">
      <c r="A6294" s="2" t="s">
        <v>6284</v>
      </c>
      <c r="B6294" s="3">
        <v>69787.422415999943</v>
      </c>
    </row>
    <row r="6295" spans="1:2" ht="12.75" customHeight="1" x14ac:dyDescent="0.2">
      <c r="A6295" s="2" t="s">
        <v>6285</v>
      </c>
      <c r="B6295" s="3">
        <v>69606.863332000081</v>
      </c>
    </row>
    <row r="6296" spans="1:2" ht="12.75" customHeight="1" x14ac:dyDescent="0.2">
      <c r="A6296" s="2" t="s">
        <v>6286</v>
      </c>
      <c r="B6296" s="3">
        <v>67092.458067999949</v>
      </c>
    </row>
    <row r="6297" spans="1:2" ht="12.75" customHeight="1" x14ac:dyDescent="0.2">
      <c r="A6297" s="2" t="s">
        <v>6287</v>
      </c>
      <c r="B6297" s="3">
        <v>66433.913027999995</v>
      </c>
    </row>
    <row r="6298" spans="1:2" ht="12.75" customHeight="1" x14ac:dyDescent="0.2">
      <c r="A6298" s="2" t="s">
        <v>6288</v>
      </c>
      <c r="B6298" s="3">
        <v>65493.009992000028</v>
      </c>
    </row>
    <row r="6299" spans="1:2" ht="12.75" customHeight="1" x14ac:dyDescent="0.2">
      <c r="A6299" s="2" t="s">
        <v>6289</v>
      </c>
      <c r="B6299" s="3">
        <v>64736.307351999996</v>
      </c>
    </row>
    <row r="6300" spans="1:2" ht="12.75" customHeight="1" x14ac:dyDescent="0.2">
      <c r="A6300" s="2" t="s">
        <v>6290</v>
      </c>
      <c r="B6300" s="3">
        <v>63761.090527999979</v>
      </c>
    </row>
    <row r="6301" spans="1:2" ht="12.75" customHeight="1" x14ac:dyDescent="0.2">
      <c r="A6301" s="2" t="s">
        <v>6291</v>
      </c>
      <c r="B6301" s="3">
        <v>63592.539655999935</v>
      </c>
    </row>
    <row r="6302" spans="1:2" ht="12.75" customHeight="1" x14ac:dyDescent="0.2">
      <c r="A6302" s="2" t="s">
        <v>6292</v>
      </c>
      <c r="B6302" s="3">
        <v>63062.359860000004</v>
      </c>
    </row>
    <row r="6303" spans="1:2" ht="12.75" customHeight="1" x14ac:dyDescent="0.2">
      <c r="A6303" s="2" t="s">
        <v>6293</v>
      </c>
      <c r="B6303" s="3">
        <v>62310.463815999959</v>
      </c>
    </row>
    <row r="6304" spans="1:2" ht="12.75" customHeight="1" x14ac:dyDescent="0.2">
      <c r="A6304" s="2" t="s">
        <v>6294</v>
      </c>
      <c r="B6304" s="3">
        <v>61157.187351999972</v>
      </c>
    </row>
    <row r="6305" spans="1:2" ht="12.75" customHeight="1" x14ac:dyDescent="0.2">
      <c r="A6305" s="2" t="s">
        <v>6295</v>
      </c>
      <c r="B6305" s="3">
        <v>62201.089760000017</v>
      </c>
    </row>
    <row r="6306" spans="1:2" ht="12.75" customHeight="1" x14ac:dyDescent="0.2">
      <c r="A6306" s="2" t="s">
        <v>6296</v>
      </c>
      <c r="B6306" s="3">
        <v>61632.420524000023</v>
      </c>
    </row>
    <row r="6307" spans="1:2" ht="12.75" customHeight="1" x14ac:dyDescent="0.2">
      <c r="A6307" s="2" t="s">
        <v>6297</v>
      </c>
      <c r="B6307" s="3">
        <v>60871.654071999961</v>
      </c>
    </row>
    <row r="6308" spans="1:2" ht="12.75" customHeight="1" x14ac:dyDescent="0.2">
      <c r="A6308" s="2" t="s">
        <v>6298</v>
      </c>
      <c r="B6308" s="3">
        <v>58493.182888000047</v>
      </c>
    </row>
    <row r="6309" spans="1:2" ht="12.75" customHeight="1" x14ac:dyDescent="0.2">
      <c r="A6309" s="2" t="s">
        <v>6299</v>
      </c>
      <c r="B6309" s="3">
        <v>59851.451227999991</v>
      </c>
    </row>
    <row r="6310" spans="1:2" ht="12.75" customHeight="1" x14ac:dyDescent="0.2">
      <c r="A6310" s="2" t="s">
        <v>6300</v>
      </c>
      <c r="B6310" s="3">
        <v>57001.321779999875</v>
      </c>
    </row>
    <row r="6311" spans="1:2" ht="12.75" customHeight="1" x14ac:dyDescent="0.2">
      <c r="A6311" s="2" t="s">
        <v>6301</v>
      </c>
      <c r="B6311" s="3">
        <v>57499.852279999999</v>
      </c>
    </row>
    <row r="6312" spans="1:2" ht="12.75" customHeight="1" x14ac:dyDescent="0.2">
      <c r="A6312" s="2" t="s">
        <v>6302</v>
      </c>
      <c r="B6312" s="3">
        <v>56639.540111999951</v>
      </c>
    </row>
    <row r="6313" spans="1:2" ht="12.75" customHeight="1" x14ac:dyDescent="0.2">
      <c r="A6313" s="2" t="s">
        <v>6303</v>
      </c>
      <c r="B6313" s="3">
        <v>56517.784388000015</v>
      </c>
    </row>
    <row r="6314" spans="1:2" ht="12.75" customHeight="1" x14ac:dyDescent="0.2">
      <c r="A6314" s="2" t="s">
        <v>6304</v>
      </c>
      <c r="B6314" s="3">
        <v>57542.644479999959</v>
      </c>
    </row>
    <row r="6315" spans="1:2" ht="12.75" customHeight="1" x14ac:dyDescent="0.2">
      <c r="A6315" s="2" t="s">
        <v>6305</v>
      </c>
      <c r="B6315" s="3">
        <v>58768.597055999962</v>
      </c>
    </row>
    <row r="6316" spans="1:2" ht="12.75" customHeight="1" x14ac:dyDescent="0.2">
      <c r="A6316" s="2" t="s">
        <v>6306</v>
      </c>
      <c r="B6316" s="3">
        <v>59656.342304000078</v>
      </c>
    </row>
    <row r="6317" spans="1:2" ht="12.75" customHeight="1" x14ac:dyDescent="0.2">
      <c r="A6317" s="2" t="s">
        <v>6307</v>
      </c>
      <c r="B6317" s="3">
        <v>59272.990284000065</v>
      </c>
    </row>
    <row r="6318" spans="1:2" ht="12.75" customHeight="1" x14ac:dyDescent="0.2">
      <c r="A6318" s="2" t="s">
        <v>6308</v>
      </c>
      <c r="B6318" s="3">
        <v>59156.378967999997</v>
      </c>
    </row>
    <row r="6319" spans="1:2" ht="12.75" customHeight="1" x14ac:dyDescent="0.2">
      <c r="A6319" s="2" t="s">
        <v>6309</v>
      </c>
      <c r="B6319" s="3">
        <v>58980.460716000096</v>
      </c>
    </row>
    <row r="6320" spans="1:2" ht="12.75" customHeight="1" x14ac:dyDescent="0.2">
      <c r="A6320" s="2" t="s">
        <v>6310</v>
      </c>
      <c r="B6320" s="3">
        <v>61876.165815999964</v>
      </c>
    </row>
    <row r="6321" spans="1:2" ht="12.75" customHeight="1" x14ac:dyDescent="0.2">
      <c r="A6321" s="2" t="s">
        <v>6311</v>
      </c>
      <c r="B6321" s="3">
        <v>63161.890763999938</v>
      </c>
    </row>
    <row r="6322" spans="1:2" ht="12.75" customHeight="1" x14ac:dyDescent="0.2">
      <c r="A6322" s="2" t="s">
        <v>6312</v>
      </c>
      <c r="B6322" s="3">
        <v>64945.895823999977</v>
      </c>
    </row>
    <row r="6323" spans="1:2" ht="12.75" customHeight="1" x14ac:dyDescent="0.2">
      <c r="A6323" s="2" t="s">
        <v>6313</v>
      </c>
      <c r="B6323" s="3">
        <v>69562.585167999976</v>
      </c>
    </row>
    <row r="6324" spans="1:2" ht="12.75" customHeight="1" x14ac:dyDescent="0.2">
      <c r="A6324" s="2" t="s">
        <v>6314</v>
      </c>
      <c r="B6324" s="3">
        <v>72154.005108000012</v>
      </c>
    </row>
    <row r="6325" spans="1:2" ht="12.75" customHeight="1" x14ac:dyDescent="0.2">
      <c r="A6325" s="2" t="s">
        <v>6315</v>
      </c>
      <c r="B6325" s="3">
        <v>74909.230336000008</v>
      </c>
    </row>
    <row r="6326" spans="1:2" ht="12.75" customHeight="1" x14ac:dyDescent="0.2">
      <c r="A6326" s="2" t="s">
        <v>6316</v>
      </c>
      <c r="B6326" s="3">
        <v>76582.207287999918</v>
      </c>
    </row>
    <row r="6327" spans="1:2" ht="12.75" customHeight="1" x14ac:dyDescent="0.2">
      <c r="A6327" s="2" t="s">
        <v>6317</v>
      </c>
      <c r="B6327" s="3">
        <v>77992.15231200002</v>
      </c>
    </row>
    <row r="6328" spans="1:2" ht="12.75" customHeight="1" x14ac:dyDescent="0.2">
      <c r="A6328" s="2" t="s">
        <v>6318</v>
      </c>
      <c r="B6328" s="3">
        <v>79492.847804000005</v>
      </c>
    </row>
    <row r="6329" spans="1:2" ht="12.75" customHeight="1" x14ac:dyDescent="0.2">
      <c r="A6329" s="2" t="s">
        <v>6319</v>
      </c>
      <c r="B6329" s="3">
        <v>78569.576396000004</v>
      </c>
    </row>
    <row r="6330" spans="1:2" ht="12.75" customHeight="1" x14ac:dyDescent="0.2">
      <c r="A6330" s="2" t="s">
        <v>6320</v>
      </c>
      <c r="B6330" s="3">
        <v>78016.687315999967</v>
      </c>
    </row>
    <row r="6331" spans="1:2" ht="12.75" customHeight="1" x14ac:dyDescent="0.2">
      <c r="A6331" s="2" t="s">
        <v>6321</v>
      </c>
      <c r="B6331" s="3">
        <v>77145.956415999899</v>
      </c>
    </row>
    <row r="6332" spans="1:2" ht="12.75" customHeight="1" x14ac:dyDescent="0.2">
      <c r="A6332" s="2" t="s">
        <v>6322</v>
      </c>
      <c r="B6332" s="3">
        <v>75126.654176000025</v>
      </c>
    </row>
    <row r="6333" spans="1:2" ht="12.75" customHeight="1" x14ac:dyDescent="0.2">
      <c r="A6333" s="2" t="s">
        <v>6323</v>
      </c>
      <c r="B6333" s="3">
        <v>72897.167367999951</v>
      </c>
    </row>
    <row r="6334" spans="1:2" ht="12.75" customHeight="1" x14ac:dyDescent="0.2">
      <c r="A6334" s="2" t="s">
        <v>6324</v>
      </c>
      <c r="B6334" s="3">
        <v>71392.231939999983</v>
      </c>
    </row>
    <row r="6335" spans="1:2" ht="12.75" customHeight="1" x14ac:dyDescent="0.2">
      <c r="A6335" s="2" t="s">
        <v>6325</v>
      </c>
      <c r="B6335" s="3">
        <v>69803.156388000061</v>
      </c>
    </row>
    <row r="6336" spans="1:2" ht="12.75" customHeight="1" x14ac:dyDescent="0.2">
      <c r="A6336" s="2" t="s">
        <v>6326</v>
      </c>
      <c r="B6336" s="3">
        <v>67164.003895999995</v>
      </c>
    </row>
    <row r="6337" spans="1:2" ht="12.75" customHeight="1" x14ac:dyDescent="0.2">
      <c r="A6337" s="2" t="s">
        <v>6327</v>
      </c>
      <c r="B6337" s="3">
        <v>65703.574488000071</v>
      </c>
    </row>
    <row r="6338" spans="1:2" ht="12.75" customHeight="1" x14ac:dyDescent="0.2">
      <c r="A6338" s="2" t="s">
        <v>6328</v>
      </c>
      <c r="B6338" s="3">
        <v>63624.576564000054</v>
      </c>
    </row>
    <row r="6339" spans="1:2" ht="12.75" customHeight="1" x14ac:dyDescent="0.2">
      <c r="A6339" s="2" t="s">
        <v>6329</v>
      </c>
      <c r="B6339" s="3">
        <v>61666.126851999994</v>
      </c>
    </row>
    <row r="6340" spans="1:2" ht="12.75" customHeight="1" x14ac:dyDescent="0.2">
      <c r="A6340" s="2" t="s">
        <v>6330</v>
      </c>
      <c r="B6340" s="3">
        <v>60127.393632000028</v>
      </c>
    </row>
    <row r="6341" spans="1:2" ht="12.75" customHeight="1" x14ac:dyDescent="0.2">
      <c r="A6341" s="2" t="s">
        <v>6331</v>
      </c>
      <c r="B6341" s="3">
        <v>65109.887840000025</v>
      </c>
    </row>
    <row r="6342" spans="1:2" ht="12.75" customHeight="1" x14ac:dyDescent="0.2">
      <c r="A6342" s="2" t="s">
        <v>6332</v>
      </c>
      <c r="B6342" s="3">
        <v>63467.715012000001</v>
      </c>
    </row>
    <row r="6343" spans="1:2" ht="12.75" customHeight="1" x14ac:dyDescent="0.2">
      <c r="A6343" s="2" t="s">
        <v>6333</v>
      </c>
      <c r="B6343" s="3">
        <v>60684.620748000045</v>
      </c>
    </row>
    <row r="6344" spans="1:2" ht="12.75" customHeight="1" x14ac:dyDescent="0.2">
      <c r="A6344" s="2" t="s">
        <v>6334</v>
      </c>
      <c r="B6344" s="3">
        <v>58244.96520000005</v>
      </c>
    </row>
    <row r="6345" spans="1:2" ht="12.75" customHeight="1" x14ac:dyDescent="0.2">
      <c r="A6345" s="2" t="s">
        <v>6335</v>
      </c>
      <c r="B6345" s="3">
        <v>55767.525363999965</v>
      </c>
    </row>
    <row r="6346" spans="1:2" ht="12.75" customHeight="1" x14ac:dyDescent="0.2">
      <c r="A6346" s="2" t="s">
        <v>6336</v>
      </c>
      <c r="B6346" s="3">
        <v>53708.49038399999</v>
      </c>
    </row>
    <row r="6347" spans="1:2" ht="12.75" customHeight="1" x14ac:dyDescent="0.2">
      <c r="A6347" s="2" t="s">
        <v>6337</v>
      </c>
      <c r="B6347" s="3">
        <v>51366.539932000043</v>
      </c>
    </row>
    <row r="6348" spans="1:2" ht="12.75" customHeight="1" x14ac:dyDescent="0.2">
      <c r="A6348" s="2" t="s">
        <v>6338</v>
      </c>
      <c r="B6348" s="3">
        <v>48928.431500000021</v>
      </c>
    </row>
    <row r="6349" spans="1:2" ht="12.75" customHeight="1" x14ac:dyDescent="0.2">
      <c r="A6349" s="2" t="s">
        <v>6339</v>
      </c>
      <c r="B6349" s="3">
        <v>47214.566435999972</v>
      </c>
    </row>
    <row r="6350" spans="1:2" ht="12.75" customHeight="1" x14ac:dyDescent="0.2">
      <c r="A6350" s="2" t="s">
        <v>6340</v>
      </c>
      <c r="B6350" s="3">
        <v>44975.44832000004</v>
      </c>
    </row>
    <row r="6351" spans="1:2" ht="12.75" customHeight="1" x14ac:dyDescent="0.2">
      <c r="A6351" s="2" t="s">
        <v>6341</v>
      </c>
      <c r="B6351" s="3">
        <v>43386.262935999985</v>
      </c>
    </row>
    <row r="6352" spans="1:2" ht="12.75" customHeight="1" x14ac:dyDescent="0.2">
      <c r="A6352" s="2" t="s">
        <v>6342</v>
      </c>
      <c r="B6352" s="3">
        <v>41852.515440000032</v>
      </c>
    </row>
    <row r="6353" spans="1:2" ht="12.75" customHeight="1" x14ac:dyDescent="0.2">
      <c r="A6353" s="2" t="s">
        <v>6343</v>
      </c>
      <c r="B6353" s="3">
        <v>40512.97255600003</v>
      </c>
    </row>
    <row r="6354" spans="1:2" ht="12.75" customHeight="1" x14ac:dyDescent="0.2">
      <c r="A6354" s="2" t="s">
        <v>6344</v>
      </c>
      <c r="B6354" s="3">
        <v>39391.378080000017</v>
      </c>
    </row>
    <row r="6355" spans="1:2" ht="12.75" customHeight="1" x14ac:dyDescent="0.2">
      <c r="A6355" s="2" t="s">
        <v>6345</v>
      </c>
      <c r="B6355" s="3">
        <v>38427.823092000006</v>
      </c>
    </row>
    <row r="6356" spans="1:2" ht="12.75" customHeight="1" x14ac:dyDescent="0.2">
      <c r="A6356" s="2" t="s">
        <v>6346</v>
      </c>
      <c r="B6356" s="3">
        <v>38026.596679999981</v>
      </c>
    </row>
    <row r="6357" spans="1:2" ht="12.75" customHeight="1" x14ac:dyDescent="0.2">
      <c r="A6357" s="2" t="s">
        <v>6347</v>
      </c>
      <c r="B6357" s="3">
        <v>37494.892616000019</v>
      </c>
    </row>
    <row r="6358" spans="1:2" ht="12.75" customHeight="1" x14ac:dyDescent="0.2">
      <c r="A6358" s="2" t="s">
        <v>6348</v>
      </c>
      <c r="B6358" s="3">
        <v>37049.353196000011</v>
      </c>
    </row>
    <row r="6359" spans="1:2" ht="12.75" customHeight="1" x14ac:dyDescent="0.2">
      <c r="A6359" s="2" t="s">
        <v>6349</v>
      </c>
      <c r="B6359" s="3">
        <v>36971.692908000012</v>
      </c>
    </row>
    <row r="6360" spans="1:2" ht="12.75" customHeight="1" x14ac:dyDescent="0.2">
      <c r="A6360" s="2" t="s">
        <v>6350</v>
      </c>
      <c r="B6360" s="3">
        <v>36981.522968000034</v>
      </c>
    </row>
    <row r="6361" spans="1:2" ht="12.75" customHeight="1" x14ac:dyDescent="0.2">
      <c r="A6361" s="2" t="s">
        <v>6351</v>
      </c>
      <c r="B6361" s="3">
        <v>37066.206892000017</v>
      </c>
    </row>
    <row r="6362" spans="1:2" ht="12.75" customHeight="1" x14ac:dyDescent="0.2">
      <c r="A6362" s="2" t="s">
        <v>6352</v>
      </c>
      <c r="B6362" s="3">
        <v>37177.554208000001</v>
      </c>
    </row>
    <row r="6363" spans="1:2" ht="12.75" customHeight="1" x14ac:dyDescent="0.2">
      <c r="A6363" s="2" t="s">
        <v>6353</v>
      </c>
      <c r="B6363" s="3">
        <v>37535.634048000044</v>
      </c>
    </row>
    <row r="6364" spans="1:2" ht="12.75" customHeight="1" x14ac:dyDescent="0.2">
      <c r="A6364" s="2" t="s">
        <v>6354</v>
      </c>
      <c r="B6364" s="3">
        <v>38292.497371999991</v>
      </c>
    </row>
    <row r="6365" spans="1:2" ht="12.75" customHeight="1" x14ac:dyDescent="0.2">
      <c r="A6365" s="2" t="s">
        <v>6355</v>
      </c>
      <c r="B6365" s="3">
        <v>39305.005167999981</v>
      </c>
    </row>
    <row r="6366" spans="1:2" ht="12.75" customHeight="1" x14ac:dyDescent="0.2">
      <c r="A6366" s="2" t="s">
        <v>6356</v>
      </c>
      <c r="B6366" s="3">
        <v>39519.045748000033</v>
      </c>
    </row>
    <row r="6367" spans="1:2" ht="12.75" customHeight="1" x14ac:dyDescent="0.2">
      <c r="A6367" s="2" t="s">
        <v>6357</v>
      </c>
      <c r="B6367" s="3">
        <v>40395.235663999985</v>
      </c>
    </row>
    <row r="6368" spans="1:2" ht="12.75" customHeight="1" x14ac:dyDescent="0.2">
      <c r="A6368" s="2" t="s">
        <v>6358</v>
      </c>
      <c r="B6368" s="3">
        <v>41215.672532000004</v>
      </c>
    </row>
    <row r="6369" spans="1:2" ht="12.75" customHeight="1" x14ac:dyDescent="0.2">
      <c r="A6369" s="2" t="s">
        <v>6359</v>
      </c>
      <c r="B6369" s="3">
        <v>42478.387919999979</v>
      </c>
    </row>
    <row r="6370" spans="1:2" ht="12.75" customHeight="1" x14ac:dyDescent="0.2">
      <c r="A6370" s="2" t="s">
        <v>6360</v>
      </c>
      <c r="B6370" s="3">
        <v>42283.476760000005</v>
      </c>
    </row>
    <row r="6371" spans="1:2" ht="12.75" customHeight="1" x14ac:dyDescent="0.2">
      <c r="A6371" s="2" t="s">
        <v>6361</v>
      </c>
      <c r="B6371" s="3">
        <v>42844.941364000057</v>
      </c>
    </row>
    <row r="6372" spans="1:2" ht="12.75" customHeight="1" x14ac:dyDescent="0.2">
      <c r="A6372" s="2" t="s">
        <v>6362</v>
      </c>
      <c r="B6372" s="3">
        <v>43548.640911999995</v>
      </c>
    </row>
    <row r="6373" spans="1:2" ht="12.75" customHeight="1" x14ac:dyDescent="0.2">
      <c r="A6373" s="2" t="s">
        <v>6363</v>
      </c>
      <c r="B6373" s="3">
        <v>39798.290447999971</v>
      </c>
    </row>
    <row r="6374" spans="1:2" ht="12.75" customHeight="1" x14ac:dyDescent="0.2">
      <c r="A6374" s="2" t="s">
        <v>6364</v>
      </c>
      <c r="B6374" s="3">
        <v>40297.958651999979</v>
      </c>
    </row>
    <row r="6375" spans="1:2" ht="12.75" customHeight="1" x14ac:dyDescent="0.2">
      <c r="A6375" s="2" t="s">
        <v>6365</v>
      </c>
      <c r="B6375" s="3">
        <v>41619.342376000022</v>
      </c>
    </row>
    <row r="6376" spans="1:2" ht="12.75" customHeight="1" x14ac:dyDescent="0.2">
      <c r="A6376" s="2" t="s">
        <v>6366</v>
      </c>
      <c r="B6376" s="3">
        <v>44125.834764000014</v>
      </c>
    </row>
    <row r="6377" spans="1:2" ht="12.75" customHeight="1" x14ac:dyDescent="0.2">
      <c r="A6377" s="2" t="s">
        <v>6367</v>
      </c>
      <c r="B6377" s="3">
        <v>46688.009467999938</v>
      </c>
    </row>
    <row r="6378" spans="1:2" ht="12.75" customHeight="1" x14ac:dyDescent="0.2">
      <c r="A6378" s="2" t="s">
        <v>6368</v>
      </c>
      <c r="B6378" s="3">
        <v>48619.857344000004</v>
      </c>
    </row>
    <row r="6379" spans="1:2" ht="12.75" customHeight="1" x14ac:dyDescent="0.2">
      <c r="A6379" s="2" t="s">
        <v>6369</v>
      </c>
      <c r="B6379" s="3">
        <v>50033.115060000011</v>
      </c>
    </row>
    <row r="6380" spans="1:2" ht="12.75" customHeight="1" x14ac:dyDescent="0.2">
      <c r="A6380" s="2" t="s">
        <v>6370</v>
      </c>
      <c r="B6380" s="3">
        <v>47957.31737200002</v>
      </c>
    </row>
    <row r="6381" spans="1:2" ht="12.75" customHeight="1" x14ac:dyDescent="0.2">
      <c r="A6381" s="2" t="s">
        <v>6371</v>
      </c>
      <c r="B6381" s="3">
        <v>57068.331779999993</v>
      </c>
    </row>
    <row r="6382" spans="1:2" ht="12.75" customHeight="1" x14ac:dyDescent="0.2">
      <c r="A6382" s="2" t="s">
        <v>6372</v>
      </c>
      <c r="B6382" s="3">
        <v>59872.818819999964</v>
      </c>
    </row>
    <row r="6383" spans="1:2" ht="12.75" customHeight="1" x14ac:dyDescent="0.2">
      <c r="A6383" s="2" t="s">
        <v>6373</v>
      </c>
      <c r="B6383" s="3">
        <v>62476.284620000028</v>
      </c>
    </row>
    <row r="6384" spans="1:2" ht="12.75" customHeight="1" x14ac:dyDescent="0.2">
      <c r="A6384" s="2" t="s">
        <v>6374</v>
      </c>
      <c r="B6384" s="3">
        <v>63710.972416000033</v>
      </c>
    </row>
    <row r="6385" spans="1:2" ht="12.75" customHeight="1" x14ac:dyDescent="0.2">
      <c r="A6385" s="2" t="s">
        <v>6375</v>
      </c>
      <c r="B6385" s="3">
        <v>66996.110027999996</v>
      </c>
    </row>
    <row r="6386" spans="1:2" ht="12.75" customHeight="1" x14ac:dyDescent="0.2">
      <c r="A6386" s="2" t="s">
        <v>6376</v>
      </c>
      <c r="B6386" s="3">
        <v>68215.20682399995</v>
      </c>
    </row>
    <row r="6387" spans="1:2" ht="12.75" customHeight="1" x14ac:dyDescent="0.2">
      <c r="A6387" s="2" t="s">
        <v>6377</v>
      </c>
      <c r="B6387" s="3">
        <v>69787.887923999995</v>
      </c>
    </row>
    <row r="6388" spans="1:2" ht="12.75" customHeight="1" x14ac:dyDescent="0.2">
      <c r="A6388" s="2" t="s">
        <v>6378</v>
      </c>
      <c r="B6388" s="3">
        <v>69023.086376000021</v>
      </c>
    </row>
    <row r="6389" spans="1:2" ht="12.75" customHeight="1" x14ac:dyDescent="0.2">
      <c r="A6389" s="2" t="s">
        <v>6379</v>
      </c>
      <c r="B6389" s="3">
        <v>69423.438940000022</v>
      </c>
    </row>
    <row r="6390" spans="1:2" ht="12.75" customHeight="1" x14ac:dyDescent="0.2">
      <c r="A6390" s="2" t="s">
        <v>6380</v>
      </c>
      <c r="B6390" s="3">
        <v>68805.221863999992</v>
      </c>
    </row>
    <row r="6391" spans="1:2" ht="12.75" customHeight="1" x14ac:dyDescent="0.2">
      <c r="A6391" s="2" t="s">
        <v>6381</v>
      </c>
      <c r="B6391" s="3">
        <v>68560.755079999959</v>
      </c>
    </row>
    <row r="6392" spans="1:2" ht="12.75" customHeight="1" x14ac:dyDescent="0.2">
      <c r="A6392" s="2" t="s">
        <v>6382</v>
      </c>
      <c r="B6392" s="3">
        <v>66777.330536000009</v>
      </c>
    </row>
    <row r="6393" spans="1:2" ht="12.75" customHeight="1" x14ac:dyDescent="0.2">
      <c r="A6393" s="2" t="s">
        <v>6383</v>
      </c>
      <c r="B6393" s="3">
        <v>66633.184595999934</v>
      </c>
    </row>
    <row r="6394" spans="1:2" ht="12.75" customHeight="1" x14ac:dyDescent="0.2">
      <c r="A6394" s="2" t="s">
        <v>6384</v>
      </c>
      <c r="B6394" s="3">
        <v>64966.40815199996</v>
      </c>
    </row>
    <row r="6395" spans="1:2" ht="12.75" customHeight="1" x14ac:dyDescent="0.2">
      <c r="A6395" s="2" t="s">
        <v>6385</v>
      </c>
      <c r="B6395" s="3">
        <v>64048.661080000049</v>
      </c>
    </row>
    <row r="6396" spans="1:2" ht="12.75" customHeight="1" x14ac:dyDescent="0.2">
      <c r="A6396" s="2" t="s">
        <v>6386</v>
      </c>
      <c r="B6396" s="3">
        <v>62936.291628000014</v>
      </c>
    </row>
    <row r="6397" spans="1:2" ht="12.75" customHeight="1" x14ac:dyDescent="0.2">
      <c r="A6397" s="2" t="s">
        <v>6387</v>
      </c>
      <c r="B6397" s="3">
        <v>61995.038540000001</v>
      </c>
    </row>
    <row r="6398" spans="1:2" ht="12.75" customHeight="1" x14ac:dyDescent="0.2">
      <c r="A6398" s="2" t="s">
        <v>6388</v>
      </c>
      <c r="B6398" s="3">
        <v>60532.700675999993</v>
      </c>
    </row>
    <row r="6399" spans="1:2" ht="12.75" customHeight="1" x14ac:dyDescent="0.2">
      <c r="A6399" s="2" t="s">
        <v>6389</v>
      </c>
      <c r="B6399" s="3">
        <v>60328.62286800002</v>
      </c>
    </row>
    <row r="6400" spans="1:2" ht="12.75" customHeight="1" x14ac:dyDescent="0.2">
      <c r="A6400" s="2" t="s">
        <v>6390</v>
      </c>
      <c r="B6400" s="3">
        <v>59067.910540000004</v>
      </c>
    </row>
    <row r="6401" spans="1:2" ht="12.75" customHeight="1" x14ac:dyDescent="0.2">
      <c r="A6401" s="2" t="s">
        <v>6391</v>
      </c>
      <c r="B6401" s="3">
        <v>58702.174892000025</v>
      </c>
    </row>
    <row r="6402" spans="1:2" ht="12.75" customHeight="1" x14ac:dyDescent="0.2">
      <c r="A6402" s="2" t="s">
        <v>6392</v>
      </c>
      <c r="B6402" s="3">
        <v>57153.992912000009</v>
      </c>
    </row>
    <row r="6403" spans="1:2" ht="12.75" customHeight="1" x14ac:dyDescent="0.2">
      <c r="A6403" s="2" t="s">
        <v>6393</v>
      </c>
      <c r="B6403" s="3">
        <v>56120.340468000024</v>
      </c>
    </row>
    <row r="6404" spans="1:2" ht="12.75" customHeight="1" x14ac:dyDescent="0.2">
      <c r="A6404" s="2" t="s">
        <v>6394</v>
      </c>
      <c r="B6404" s="3">
        <v>55479.778087999977</v>
      </c>
    </row>
    <row r="6405" spans="1:2" ht="12.75" customHeight="1" x14ac:dyDescent="0.2">
      <c r="A6405" s="2" t="s">
        <v>6395</v>
      </c>
      <c r="B6405" s="3">
        <v>55494.599855999993</v>
      </c>
    </row>
    <row r="6406" spans="1:2" ht="12.75" customHeight="1" x14ac:dyDescent="0.2">
      <c r="A6406" s="2" t="s">
        <v>6396</v>
      </c>
      <c r="B6406" s="3">
        <v>53998.262176000011</v>
      </c>
    </row>
    <row r="6407" spans="1:2" ht="12.75" customHeight="1" x14ac:dyDescent="0.2">
      <c r="A6407" s="2" t="s">
        <v>6397</v>
      </c>
      <c r="B6407" s="3">
        <v>54356.774036000024</v>
      </c>
    </row>
    <row r="6408" spans="1:2" ht="12.75" customHeight="1" x14ac:dyDescent="0.2">
      <c r="A6408" s="2" t="s">
        <v>6398</v>
      </c>
      <c r="B6408" s="3">
        <v>53432.677568000021</v>
      </c>
    </row>
    <row r="6409" spans="1:2" ht="12.75" customHeight="1" x14ac:dyDescent="0.2">
      <c r="A6409" s="2" t="s">
        <v>6399</v>
      </c>
      <c r="B6409" s="3">
        <v>53904.906548000028</v>
      </c>
    </row>
    <row r="6410" spans="1:2" ht="12.75" customHeight="1" x14ac:dyDescent="0.2">
      <c r="A6410" s="2" t="s">
        <v>6400</v>
      </c>
      <c r="B6410" s="3">
        <v>53417.56557199997</v>
      </c>
    </row>
    <row r="6411" spans="1:2" ht="12.75" customHeight="1" x14ac:dyDescent="0.2">
      <c r="A6411" s="2" t="s">
        <v>6401</v>
      </c>
      <c r="B6411" s="3">
        <v>53190.097323999988</v>
      </c>
    </row>
    <row r="6412" spans="1:2" ht="12.75" customHeight="1" x14ac:dyDescent="0.2">
      <c r="A6412" s="2" t="s">
        <v>6402</v>
      </c>
      <c r="B6412" s="3">
        <v>53787.163596000013</v>
      </c>
    </row>
    <row r="6413" spans="1:2" ht="12.75" customHeight="1" x14ac:dyDescent="0.2">
      <c r="A6413" s="2" t="s">
        <v>6403</v>
      </c>
      <c r="B6413" s="3">
        <v>53935.552400000022</v>
      </c>
    </row>
    <row r="6414" spans="1:2" ht="12.75" customHeight="1" x14ac:dyDescent="0.2">
      <c r="A6414" s="2" t="s">
        <v>6404</v>
      </c>
      <c r="B6414" s="3">
        <v>54460.122032000014</v>
      </c>
    </row>
    <row r="6415" spans="1:2" ht="12.75" customHeight="1" x14ac:dyDescent="0.2">
      <c r="A6415" s="2" t="s">
        <v>6405</v>
      </c>
      <c r="B6415" s="3">
        <v>57179.396140000026</v>
      </c>
    </row>
    <row r="6416" spans="1:2" ht="12.75" customHeight="1" x14ac:dyDescent="0.2">
      <c r="A6416" s="2" t="s">
        <v>6406</v>
      </c>
      <c r="B6416" s="3">
        <v>59033.362972000032</v>
      </c>
    </row>
    <row r="6417" spans="1:2" ht="12.75" customHeight="1" x14ac:dyDescent="0.2">
      <c r="A6417" s="2" t="s">
        <v>6407</v>
      </c>
      <c r="B6417" s="3">
        <v>60461.626091999991</v>
      </c>
    </row>
    <row r="6418" spans="1:2" ht="12.75" customHeight="1" x14ac:dyDescent="0.2">
      <c r="A6418" s="2" t="s">
        <v>6408</v>
      </c>
      <c r="B6418" s="3">
        <v>62306.643415999977</v>
      </c>
    </row>
    <row r="6419" spans="1:2" ht="12.75" customHeight="1" x14ac:dyDescent="0.2">
      <c r="A6419" s="2" t="s">
        <v>6409</v>
      </c>
      <c r="B6419" s="3">
        <v>65166.493667999966</v>
      </c>
    </row>
    <row r="6420" spans="1:2" ht="12.75" customHeight="1" x14ac:dyDescent="0.2">
      <c r="A6420" s="2" t="s">
        <v>6410</v>
      </c>
      <c r="B6420" s="3">
        <v>69584.247616000037</v>
      </c>
    </row>
    <row r="6421" spans="1:2" ht="12.75" customHeight="1" x14ac:dyDescent="0.2">
      <c r="A6421" s="2" t="s">
        <v>6411</v>
      </c>
      <c r="B6421" s="3">
        <v>71525.664759999985</v>
      </c>
    </row>
    <row r="6422" spans="1:2" ht="12.75" customHeight="1" x14ac:dyDescent="0.2">
      <c r="A6422" s="2" t="s">
        <v>6412</v>
      </c>
      <c r="B6422" s="3">
        <v>73489.340952000028</v>
      </c>
    </row>
    <row r="6423" spans="1:2" ht="12.75" customHeight="1" x14ac:dyDescent="0.2">
      <c r="A6423" s="2" t="s">
        <v>6413</v>
      </c>
      <c r="B6423" s="3">
        <v>75014.622816000003</v>
      </c>
    </row>
    <row r="6424" spans="1:2" ht="12.75" customHeight="1" x14ac:dyDescent="0.2">
      <c r="A6424" s="2" t="s">
        <v>6414</v>
      </c>
      <c r="B6424" s="3">
        <v>75874.396875999941</v>
      </c>
    </row>
    <row r="6425" spans="1:2" ht="12.75" customHeight="1" x14ac:dyDescent="0.2">
      <c r="A6425" s="2" t="s">
        <v>6415</v>
      </c>
      <c r="B6425" s="3">
        <v>74586.267380000005</v>
      </c>
    </row>
    <row r="6426" spans="1:2" ht="12.75" customHeight="1" x14ac:dyDescent="0.2">
      <c r="A6426" s="2" t="s">
        <v>6416</v>
      </c>
      <c r="B6426" s="3">
        <v>73796.05417600002</v>
      </c>
    </row>
    <row r="6427" spans="1:2" ht="12.75" customHeight="1" x14ac:dyDescent="0.2">
      <c r="A6427" s="2" t="s">
        <v>6417</v>
      </c>
      <c r="B6427" s="3">
        <v>73101.032264000038</v>
      </c>
    </row>
    <row r="6428" spans="1:2" ht="12.75" customHeight="1" x14ac:dyDescent="0.2">
      <c r="A6428" s="2" t="s">
        <v>6418</v>
      </c>
      <c r="B6428" s="3">
        <v>71728.946360000002</v>
      </c>
    </row>
    <row r="6429" spans="1:2" ht="12.75" customHeight="1" x14ac:dyDescent="0.2">
      <c r="A6429" s="2" t="s">
        <v>6419</v>
      </c>
      <c r="B6429" s="3">
        <v>70686.58932800006</v>
      </c>
    </row>
    <row r="6430" spans="1:2" ht="12.75" customHeight="1" x14ac:dyDescent="0.2">
      <c r="A6430" s="2" t="s">
        <v>6420</v>
      </c>
      <c r="B6430" s="3">
        <v>67892.591572000063</v>
      </c>
    </row>
    <row r="6431" spans="1:2" ht="12.75" customHeight="1" x14ac:dyDescent="0.2">
      <c r="A6431" s="2" t="s">
        <v>6421</v>
      </c>
      <c r="B6431" s="3">
        <v>65470.071312000044</v>
      </c>
    </row>
    <row r="6432" spans="1:2" ht="12.75" customHeight="1" x14ac:dyDescent="0.2">
      <c r="A6432" s="2" t="s">
        <v>6422</v>
      </c>
      <c r="B6432" s="3">
        <v>64277.208264000052</v>
      </c>
    </row>
    <row r="6433" spans="1:2" ht="12.75" customHeight="1" x14ac:dyDescent="0.2">
      <c r="A6433" s="2" t="s">
        <v>6423</v>
      </c>
      <c r="B6433" s="3">
        <v>62708.541788000039</v>
      </c>
    </row>
    <row r="6434" spans="1:2" ht="12.75" customHeight="1" x14ac:dyDescent="0.2">
      <c r="A6434" s="2" t="s">
        <v>6424</v>
      </c>
      <c r="B6434" s="3">
        <v>60741.978675999992</v>
      </c>
    </row>
    <row r="6435" spans="1:2" ht="12.75" customHeight="1" x14ac:dyDescent="0.2">
      <c r="A6435" s="2" t="s">
        <v>6425</v>
      </c>
      <c r="B6435" s="3">
        <v>58622.595299999994</v>
      </c>
    </row>
    <row r="6436" spans="1:2" ht="12.75" customHeight="1" x14ac:dyDescent="0.2">
      <c r="A6436" s="2" t="s">
        <v>6426</v>
      </c>
      <c r="B6436" s="3">
        <v>57263.301764000025</v>
      </c>
    </row>
    <row r="6437" spans="1:2" ht="12.75" customHeight="1" x14ac:dyDescent="0.2">
      <c r="A6437" s="2" t="s">
        <v>6427</v>
      </c>
      <c r="B6437" s="3">
        <v>62445.488012000053</v>
      </c>
    </row>
    <row r="6438" spans="1:2" ht="12.75" customHeight="1" x14ac:dyDescent="0.2">
      <c r="A6438" s="2" t="s">
        <v>6428</v>
      </c>
      <c r="B6438" s="3">
        <v>60690.893036000016</v>
      </c>
    </row>
    <row r="6439" spans="1:2" ht="12.75" customHeight="1" x14ac:dyDescent="0.2">
      <c r="A6439" s="2" t="s">
        <v>6429</v>
      </c>
      <c r="B6439" s="3">
        <v>58952.618360000022</v>
      </c>
    </row>
    <row r="6440" spans="1:2" ht="12.75" customHeight="1" x14ac:dyDescent="0.2">
      <c r="A6440" s="2" t="s">
        <v>6430</v>
      </c>
      <c r="B6440" s="3">
        <v>56661.524967999998</v>
      </c>
    </row>
    <row r="6441" spans="1:2" ht="12.75" customHeight="1" x14ac:dyDescent="0.2">
      <c r="A6441" s="2" t="s">
        <v>6431</v>
      </c>
      <c r="B6441" s="3">
        <v>54911.105680000066</v>
      </c>
    </row>
    <row r="6442" spans="1:2" ht="12.75" customHeight="1" x14ac:dyDescent="0.2">
      <c r="A6442" s="2" t="s">
        <v>6432</v>
      </c>
      <c r="B6442" s="3">
        <v>52681.381763999983</v>
      </c>
    </row>
    <row r="6443" spans="1:2" ht="12.75" customHeight="1" x14ac:dyDescent="0.2">
      <c r="A6443" s="2" t="s">
        <v>6433</v>
      </c>
      <c r="B6443" s="3">
        <v>50221.699751999986</v>
      </c>
    </row>
    <row r="6444" spans="1:2" ht="12.75" customHeight="1" x14ac:dyDescent="0.2">
      <c r="A6444" s="2" t="s">
        <v>6434</v>
      </c>
      <c r="B6444" s="3">
        <v>48354.601916000043</v>
      </c>
    </row>
    <row r="6445" spans="1:2" ht="12.75" customHeight="1" x14ac:dyDescent="0.2">
      <c r="A6445" s="2" t="s">
        <v>6435</v>
      </c>
      <c r="B6445" s="3">
        <v>46261.525636000057</v>
      </c>
    </row>
    <row r="6446" spans="1:2" ht="12.75" customHeight="1" x14ac:dyDescent="0.2">
      <c r="A6446" s="2" t="s">
        <v>6436</v>
      </c>
      <c r="B6446" s="3">
        <v>44741.117792000012</v>
      </c>
    </row>
    <row r="6447" spans="1:2" ht="12.75" customHeight="1" x14ac:dyDescent="0.2">
      <c r="A6447" s="2" t="s">
        <v>6437</v>
      </c>
      <c r="B6447" s="3">
        <v>42905.999783999963</v>
      </c>
    </row>
    <row r="6448" spans="1:2" ht="12.75" customHeight="1" x14ac:dyDescent="0.2">
      <c r="A6448" s="2" t="s">
        <v>6438</v>
      </c>
      <c r="B6448" s="3">
        <v>41613.00684799999</v>
      </c>
    </row>
    <row r="6449" spans="1:2" ht="12.75" customHeight="1" x14ac:dyDescent="0.2">
      <c r="A6449" s="2" t="s">
        <v>6439</v>
      </c>
      <c r="B6449" s="3">
        <v>40247.165183999961</v>
      </c>
    </row>
    <row r="6450" spans="1:2" ht="12.75" customHeight="1" x14ac:dyDescent="0.2">
      <c r="A6450" s="2" t="s">
        <v>6440</v>
      </c>
      <c r="B6450" s="3">
        <v>38674.028152000028</v>
      </c>
    </row>
    <row r="6451" spans="1:2" ht="12.75" customHeight="1" x14ac:dyDescent="0.2">
      <c r="A6451" s="2" t="s">
        <v>6441</v>
      </c>
      <c r="B6451" s="3">
        <v>37780.847016000036</v>
      </c>
    </row>
    <row r="6452" spans="1:2" ht="12.75" customHeight="1" x14ac:dyDescent="0.2">
      <c r="A6452" s="2" t="s">
        <v>6442</v>
      </c>
      <c r="B6452" s="3">
        <v>37132.839892000018</v>
      </c>
    </row>
    <row r="6453" spans="1:2" ht="12.75" customHeight="1" x14ac:dyDescent="0.2">
      <c r="A6453" s="2" t="s">
        <v>6443</v>
      </c>
      <c r="B6453" s="3">
        <v>36775.494100000011</v>
      </c>
    </row>
    <row r="6454" spans="1:2" ht="12.75" customHeight="1" x14ac:dyDescent="0.2">
      <c r="A6454" s="2" t="s">
        <v>6444</v>
      </c>
      <c r="B6454" s="3">
        <v>36168.766636000029</v>
      </c>
    </row>
    <row r="6455" spans="1:2" ht="12.75" customHeight="1" x14ac:dyDescent="0.2">
      <c r="A6455" s="2" t="s">
        <v>6445</v>
      </c>
      <c r="B6455" s="3">
        <v>36157.303864000009</v>
      </c>
    </row>
    <row r="6456" spans="1:2" ht="12.75" customHeight="1" x14ac:dyDescent="0.2">
      <c r="A6456" s="2" t="s">
        <v>6446</v>
      </c>
      <c r="B6456" s="3">
        <v>36084.867556000019</v>
      </c>
    </row>
    <row r="6457" spans="1:2" ht="12.75" customHeight="1" x14ac:dyDescent="0.2">
      <c r="A6457" s="2" t="s">
        <v>6447</v>
      </c>
      <c r="B6457" s="3">
        <v>36223.965928000012</v>
      </c>
    </row>
    <row r="6458" spans="1:2" ht="12.75" customHeight="1" x14ac:dyDescent="0.2">
      <c r="A6458" s="2" t="s">
        <v>6448</v>
      </c>
      <c r="B6458" s="3">
        <v>36312.944027999998</v>
      </c>
    </row>
    <row r="6459" spans="1:2" ht="12.75" customHeight="1" x14ac:dyDescent="0.2">
      <c r="A6459" s="2" t="s">
        <v>6449</v>
      </c>
      <c r="B6459" s="3">
        <v>36687.892036000012</v>
      </c>
    </row>
    <row r="6460" spans="1:2" ht="12.75" customHeight="1" x14ac:dyDescent="0.2">
      <c r="A6460" s="2" t="s">
        <v>6450</v>
      </c>
      <c r="B6460" s="3">
        <v>37404.783475999982</v>
      </c>
    </row>
    <row r="6461" spans="1:2" ht="12.75" customHeight="1" x14ac:dyDescent="0.2">
      <c r="A6461" s="2" t="s">
        <v>6451</v>
      </c>
      <c r="B6461" s="3">
        <v>38148.140700000033</v>
      </c>
    </row>
    <row r="6462" spans="1:2" ht="12.75" customHeight="1" x14ac:dyDescent="0.2">
      <c r="A6462" s="2" t="s">
        <v>6452</v>
      </c>
      <c r="B6462" s="3">
        <v>38544.038792000036</v>
      </c>
    </row>
    <row r="6463" spans="1:2" ht="12.75" customHeight="1" x14ac:dyDescent="0.2">
      <c r="A6463" s="2" t="s">
        <v>6453</v>
      </c>
      <c r="B6463" s="3">
        <v>39188.336667999989</v>
      </c>
    </row>
    <row r="6464" spans="1:2" ht="12.75" customHeight="1" x14ac:dyDescent="0.2">
      <c r="A6464" s="2" t="s">
        <v>6454</v>
      </c>
      <c r="B6464" s="3">
        <v>39409.323028000057</v>
      </c>
    </row>
    <row r="6465" spans="1:2" ht="12.75" customHeight="1" x14ac:dyDescent="0.2">
      <c r="A6465" s="2" t="s">
        <v>6455</v>
      </c>
      <c r="B6465" s="3">
        <v>40419.719728000011</v>
      </c>
    </row>
    <row r="6466" spans="1:2" ht="12.75" customHeight="1" x14ac:dyDescent="0.2">
      <c r="A6466" s="2" t="s">
        <v>6456</v>
      </c>
      <c r="B6466" s="3">
        <v>40366.304511999981</v>
      </c>
    </row>
    <row r="6467" spans="1:2" ht="12.75" customHeight="1" x14ac:dyDescent="0.2">
      <c r="A6467" s="2" t="s">
        <v>6457</v>
      </c>
      <c r="B6467" s="3">
        <v>40904.607771999974</v>
      </c>
    </row>
    <row r="6468" spans="1:2" ht="12.75" customHeight="1" x14ac:dyDescent="0.2">
      <c r="A6468" s="2" t="s">
        <v>6458</v>
      </c>
      <c r="B6468" s="3">
        <v>41090.888256000013</v>
      </c>
    </row>
    <row r="6469" spans="1:2" ht="12.75" customHeight="1" x14ac:dyDescent="0.2">
      <c r="A6469" s="2" t="s">
        <v>6459</v>
      </c>
      <c r="B6469" s="3">
        <v>37114.64356400002</v>
      </c>
    </row>
    <row r="6470" spans="1:2" ht="12.75" customHeight="1" x14ac:dyDescent="0.2">
      <c r="A6470" s="2" t="s">
        <v>6460</v>
      </c>
      <c r="B6470" s="3">
        <v>37281.778223999994</v>
      </c>
    </row>
    <row r="6471" spans="1:2" ht="12.75" customHeight="1" x14ac:dyDescent="0.2">
      <c r="A6471" s="2" t="s">
        <v>6461</v>
      </c>
      <c r="B6471" s="3">
        <v>38169.417136000018</v>
      </c>
    </row>
    <row r="6472" spans="1:2" ht="12.75" customHeight="1" x14ac:dyDescent="0.2">
      <c r="A6472" s="2" t="s">
        <v>6462</v>
      </c>
      <c r="B6472" s="3">
        <v>39990.650419999991</v>
      </c>
    </row>
    <row r="6473" spans="1:2" ht="12.75" customHeight="1" x14ac:dyDescent="0.2">
      <c r="A6473" s="2" t="s">
        <v>6463</v>
      </c>
      <c r="B6473" s="3">
        <v>42461.198511999981</v>
      </c>
    </row>
    <row r="6474" spans="1:2" ht="12.75" customHeight="1" x14ac:dyDescent="0.2">
      <c r="A6474" s="2" t="s">
        <v>6464</v>
      </c>
      <c r="B6474" s="3">
        <v>43890.671824000034</v>
      </c>
    </row>
    <row r="6475" spans="1:2" ht="12.75" customHeight="1" x14ac:dyDescent="0.2">
      <c r="A6475" s="2" t="s">
        <v>6465</v>
      </c>
      <c r="B6475" s="3">
        <v>46102.68086800001</v>
      </c>
    </row>
    <row r="6476" spans="1:2" ht="12.75" customHeight="1" x14ac:dyDescent="0.2">
      <c r="A6476" s="2" t="s">
        <v>6466</v>
      </c>
      <c r="B6476" s="3">
        <v>47964.015820000022</v>
      </c>
    </row>
    <row r="6477" spans="1:2" ht="12.75" customHeight="1" x14ac:dyDescent="0.2">
      <c r="A6477" s="2" t="s">
        <v>6467</v>
      </c>
      <c r="B6477" s="3">
        <v>51911.301776000051</v>
      </c>
    </row>
    <row r="6478" spans="1:2" ht="12.75" customHeight="1" x14ac:dyDescent="0.2">
      <c r="A6478" s="2" t="s">
        <v>6468</v>
      </c>
      <c r="B6478" s="3">
        <v>54141.84536400003</v>
      </c>
    </row>
    <row r="6479" spans="1:2" ht="12.75" customHeight="1" x14ac:dyDescent="0.2">
      <c r="A6479" s="2" t="s">
        <v>6469</v>
      </c>
      <c r="B6479" s="3">
        <v>57701.169228000006</v>
      </c>
    </row>
    <row r="6480" spans="1:2" ht="12.75" customHeight="1" x14ac:dyDescent="0.2">
      <c r="A6480" s="2" t="s">
        <v>6470</v>
      </c>
      <c r="B6480" s="3">
        <v>59613.385487999971</v>
      </c>
    </row>
    <row r="6481" spans="1:2" ht="12.75" customHeight="1" x14ac:dyDescent="0.2">
      <c r="A6481" s="2" t="s">
        <v>6471</v>
      </c>
      <c r="B6481" s="3">
        <v>62814.324831999955</v>
      </c>
    </row>
    <row r="6482" spans="1:2" ht="12.75" customHeight="1" x14ac:dyDescent="0.2">
      <c r="A6482" s="2" t="s">
        <v>6472</v>
      </c>
      <c r="B6482" s="3">
        <v>64844.094652</v>
      </c>
    </row>
    <row r="6483" spans="1:2" ht="12.75" customHeight="1" x14ac:dyDescent="0.2">
      <c r="A6483" s="2" t="s">
        <v>6473</v>
      </c>
      <c r="B6483" s="3">
        <v>66266.177432000026</v>
      </c>
    </row>
    <row r="6484" spans="1:2" ht="12.75" customHeight="1" x14ac:dyDescent="0.2">
      <c r="A6484" s="2" t="s">
        <v>6474</v>
      </c>
      <c r="B6484" s="3">
        <v>65677.667952000033</v>
      </c>
    </row>
    <row r="6485" spans="1:2" ht="12.75" customHeight="1" x14ac:dyDescent="0.2">
      <c r="A6485" s="2" t="s">
        <v>6475</v>
      </c>
      <c r="B6485" s="3">
        <v>67184.594551999995</v>
      </c>
    </row>
    <row r="6486" spans="1:2" ht="12.75" customHeight="1" x14ac:dyDescent="0.2">
      <c r="A6486" s="2" t="s">
        <v>6476</v>
      </c>
      <c r="B6486" s="3">
        <v>66995.058791999982</v>
      </c>
    </row>
    <row r="6487" spans="1:2" ht="12.75" customHeight="1" x14ac:dyDescent="0.2">
      <c r="A6487" s="2" t="s">
        <v>6477</v>
      </c>
      <c r="B6487" s="3">
        <v>66519.707603999981</v>
      </c>
    </row>
    <row r="6488" spans="1:2" ht="12.75" customHeight="1" x14ac:dyDescent="0.2">
      <c r="A6488" s="2" t="s">
        <v>6478</v>
      </c>
      <c r="B6488" s="3">
        <v>65549.051423999976</v>
      </c>
    </row>
    <row r="6489" spans="1:2" ht="12.75" customHeight="1" x14ac:dyDescent="0.2">
      <c r="A6489" s="2" t="s">
        <v>6479</v>
      </c>
      <c r="B6489" s="3">
        <v>64651.539776000034</v>
      </c>
    </row>
    <row r="6490" spans="1:2" ht="12.75" customHeight="1" x14ac:dyDescent="0.2">
      <c r="A6490" s="2" t="s">
        <v>6480</v>
      </c>
      <c r="B6490" s="3">
        <v>64057.121504000039</v>
      </c>
    </row>
    <row r="6491" spans="1:2" ht="12.75" customHeight="1" x14ac:dyDescent="0.2">
      <c r="A6491" s="2" t="s">
        <v>6481</v>
      </c>
      <c r="B6491" s="3">
        <v>63559.24263200003</v>
      </c>
    </row>
    <row r="6492" spans="1:2" ht="12.75" customHeight="1" x14ac:dyDescent="0.2">
      <c r="A6492" s="2" t="s">
        <v>6482</v>
      </c>
      <c r="B6492" s="3">
        <v>62707.764732000018</v>
      </c>
    </row>
    <row r="6493" spans="1:2" ht="12.75" customHeight="1" x14ac:dyDescent="0.2">
      <c r="A6493" s="2" t="s">
        <v>6483</v>
      </c>
      <c r="B6493" s="3">
        <v>61852.640824000038</v>
      </c>
    </row>
    <row r="6494" spans="1:2" ht="12.75" customHeight="1" x14ac:dyDescent="0.2">
      <c r="A6494" s="2" t="s">
        <v>6484</v>
      </c>
      <c r="B6494" s="3">
        <v>61003.643283999969</v>
      </c>
    </row>
    <row r="6495" spans="1:2" ht="12.75" customHeight="1" x14ac:dyDescent="0.2">
      <c r="A6495" s="2" t="s">
        <v>6485</v>
      </c>
      <c r="B6495" s="3">
        <v>60335.864244000011</v>
      </c>
    </row>
    <row r="6496" spans="1:2" ht="12.75" customHeight="1" x14ac:dyDescent="0.2">
      <c r="A6496" s="2" t="s">
        <v>6486</v>
      </c>
      <c r="B6496" s="3">
        <v>58289.366928000003</v>
      </c>
    </row>
    <row r="6497" spans="1:2" ht="12.75" customHeight="1" x14ac:dyDescent="0.2">
      <c r="A6497" s="2" t="s">
        <v>6487</v>
      </c>
      <c r="B6497" s="3">
        <v>57488.961024000004</v>
      </c>
    </row>
    <row r="6498" spans="1:2" ht="12.75" customHeight="1" x14ac:dyDescent="0.2">
      <c r="A6498" s="2" t="s">
        <v>6488</v>
      </c>
      <c r="B6498" s="3">
        <v>55385.790227999983</v>
      </c>
    </row>
    <row r="6499" spans="1:2" ht="12.75" customHeight="1" x14ac:dyDescent="0.2">
      <c r="A6499" s="2" t="s">
        <v>6489</v>
      </c>
      <c r="B6499" s="3">
        <v>54881.82452799999</v>
      </c>
    </row>
    <row r="6500" spans="1:2" ht="12.75" customHeight="1" x14ac:dyDescent="0.2">
      <c r="A6500" s="2" t="s">
        <v>6490</v>
      </c>
      <c r="B6500" s="3">
        <v>53618.128955999986</v>
      </c>
    </row>
    <row r="6501" spans="1:2" ht="12.75" customHeight="1" x14ac:dyDescent="0.2">
      <c r="A6501" s="2" t="s">
        <v>6491</v>
      </c>
      <c r="B6501" s="3">
        <v>53651.190827999984</v>
      </c>
    </row>
    <row r="6502" spans="1:2" ht="12.75" customHeight="1" x14ac:dyDescent="0.2">
      <c r="A6502" s="2" t="s">
        <v>6492</v>
      </c>
      <c r="B6502" s="3">
        <v>52292.624627999998</v>
      </c>
    </row>
    <row r="6503" spans="1:2" ht="12.75" customHeight="1" x14ac:dyDescent="0.2">
      <c r="A6503" s="2" t="s">
        <v>6493</v>
      </c>
      <c r="B6503" s="3">
        <v>52520.691128000042</v>
      </c>
    </row>
    <row r="6504" spans="1:2" ht="12.75" customHeight="1" x14ac:dyDescent="0.2">
      <c r="A6504" s="2" t="s">
        <v>6494</v>
      </c>
      <c r="B6504" s="3">
        <v>51303.269096000033</v>
      </c>
    </row>
    <row r="6505" spans="1:2" ht="12.75" customHeight="1" x14ac:dyDescent="0.2">
      <c r="A6505" s="2" t="s">
        <v>6495</v>
      </c>
      <c r="B6505" s="3">
        <v>51224.713183999993</v>
      </c>
    </row>
    <row r="6506" spans="1:2" ht="12.75" customHeight="1" x14ac:dyDescent="0.2">
      <c r="A6506" s="2" t="s">
        <v>6496</v>
      </c>
      <c r="B6506" s="3">
        <v>52334.767936000055</v>
      </c>
    </row>
    <row r="6507" spans="1:2" ht="12.75" customHeight="1" x14ac:dyDescent="0.2">
      <c r="A6507" s="2" t="s">
        <v>6497</v>
      </c>
      <c r="B6507" s="3">
        <v>53118.326992000017</v>
      </c>
    </row>
    <row r="6508" spans="1:2" ht="12.75" customHeight="1" x14ac:dyDescent="0.2">
      <c r="A6508" s="2" t="s">
        <v>6498</v>
      </c>
      <c r="B6508" s="3">
        <v>55180.602227999996</v>
      </c>
    </row>
    <row r="6509" spans="1:2" ht="12.75" customHeight="1" x14ac:dyDescent="0.2">
      <c r="A6509" s="2" t="s">
        <v>6499</v>
      </c>
      <c r="B6509" s="3">
        <v>55789.418488000003</v>
      </c>
    </row>
    <row r="6510" spans="1:2" ht="12.75" customHeight="1" x14ac:dyDescent="0.2">
      <c r="A6510" s="2" t="s">
        <v>6500</v>
      </c>
      <c r="B6510" s="3">
        <v>56329.829552000003</v>
      </c>
    </row>
    <row r="6511" spans="1:2" ht="12.75" customHeight="1" x14ac:dyDescent="0.2">
      <c r="A6511" s="2" t="s">
        <v>6501</v>
      </c>
      <c r="B6511" s="3">
        <v>58961.076516000059</v>
      </c>
    </row>
    <row r="6512" spans="1:2" ht="12.75" customHeight="1" x14ac:dyDescent="0.2">
      <c r="A6512" s="2" t="s">
        <v>6502</v>
      </c>
      <c r="B6512" s="3">
        <v>60579.241472000031</v>
      </c>
    </row>
    <row r="6513" spans="1:2" ht="12.75" customHeight="1" x14ac:dyDescent="0.2">
      <c r="A6513" s="2" t="s">
        <v>6503</v>
      </c>
      <c r="B6513" s="3">
        <v>62231.89579200001</v>
      </c>
    </row>
    <row r="6514" spans="1:2" ht="12.75" customHeight="1" x14ac:dyDescent="0.2">
      <c r="A6514" s="2" t="s">
        <v>6504</v>
      </c>
      <c r="B6514" s="3">
        <v>65502.532815999992</v>
      </c>
    </row>
    <row r="6515" spans="1:2" ht="12.75" customHeight="1" x14ac:dyDescent="0.2">
      <c r="A6515" s="2" t="s">
        <v>6505</v>
      </c>
      <c r="B6515" s="3">
        <v>69406.886428000042</v>
      </c>
    </row>
    <row r="6516" spans="1:2" ht="12.75" customHeight="1" x14ac:dyDescent="0.2">
      <c r="A6516" s="2" t="s">
        <v>6506</v>
      </c>
      <c r="B6516" s="3">
        <v>72810.111219999977</v>
      </c>
    </row>
    <row r="6517" spans="1:2" ht="12.75" customHeight="1" x14ac:dyDescent="0.2">
      <c r="A6517" s="2" t="s">
        <v>6507</v>
      </c>
      <c r="B6517" s="3">
        <v>76317.531532000023</v>
      </c>
    </row>
    <row r="6518" spans="1:2" ht="12.75" customHeight="1" x14ac:dyDescent="0.2">
      <c r="A6518" s="2" t="s">
        <v>6508</v>
      </c>
      <c r="B6518" s="3">
        <v>79248.77774800008</v>
      </c>
    </row>
    <row r="6519" spans="1:2" ht="12.75" customHeight="1" x14ac:dyDescent="0.2">
      <c r="A6519" s="2" t="s">
        <v>6509</v>
      </c>
      <c r="B6519" s="3">
        <v>79485.913288000025</v>
      </c>
    </row>
    <row r="6520" spans="1:2" ht="12.75" customHeight="1" x14ac:dyDescent="0.2">
      <c r="A6520" s="2" t="s">
        <v>6510</v>
      </c>
      <c r="B6520" s="3">
        <v>80036.481535999992</v>
      </c>
    </row>
    <row r="6521" spans="1:2" ht="12.75" customHeight="1" x14ac:dyDescent="0.2">
      <c r="A6521" s="2" t="s">
        <v>6511</v>
      </c>
      <c r="B6521" s="3">
        <v>79119.790935999947</v>
      </c>
    </row>
    <row r="6522" spans="1:2" ht="12.75" customHeight="1" x14ac:dyDescent="0.2">
      <c r="A6522" s="2" t="s">
        <v>6512</v>
      </c>
      <c r="B6522" s="3">
        <v>78025.229148000042</v>
      </c>
    </row>
    <row r="6523" spans="1:2" ht="12.75" customHeight="1" x14ac:dyDescent="0.2">
      <c r="A6523" s="2" t="s">
        <v>6513</v>
      </c>
      <c r="B6523" s="3">
        <v>76962.48394000002</v>
      </c>
    </row>
    <row r="6524" spans="1:2" ht="12.75" customHeight="1" x14ac:dyDescent="0.2">
      <c r="A6524" s="2" t="s">
        <v>6514</v>
      </c>
      <c r="B6524" s="3">
        <v>75017.078344000009</v>
      </c>
    </row>
    <row r="6525" spans="1:2" ht="12.75" customHeight="1" x14ac:dyDescent="0.2">
      <c r="A6525" s="2" t="s">
        <v>6515</v>
      </c>
      <c r="B6525" s="3">
        <v>72880.681067999991</v>
      </c>
    </row>
    <row r="6526" spans="1:2" ht="12.75" customHeight="1" x14ac:dyDescent="0.2">
      <c r="A6526" s="2" t="s">
        <v>6516</v>
      </c>
      <c r="B6526" s="3">
        <v>70392.059576</v>
      </c>
    </row>
    <row r="6527" spans="1:2" ht="12.75" customHeight="1" x14ac:dyDescent="0.2">
      <c r="A6527" s="2" t="s">
        <v>6517</v>
      </c>
      <c r="B6527" s="3">
        <v>68234.534732000044</v>
      </c>
    </row>
    <row r="6528" spans="1:2" ht="12.75" customHeight="1" x14ac:dyDescent="0.2">
      <c r="A6528" s="2" t="s">
        <v>6518</v>
      </c>
      <c r="B6528" s="3">
        <v>65982.931027999977</v>
      </c>
    </row>
    <row r="6529" spans="1:2" ht="12.75" customHeight="1" x14ac:dyDescent="0.2">
      <c r="A6529" s="2" t="s">
        <v>6519</v>
      </c>
      <c r="B6529" s="3">
        <v>64360.036436000002</v>
      </c>
    </row>
    <row r="6530" spans="1:2" ht="12.75" customHeight="1" x14ac:dyDescent="0.2">
      <c r="A6530" s="2" t="s">
        <v>6520</v>
      </c>
      <c r="B6530" s="3">
        <v>62077.670252000018</v>
      </c>
    </row>
    <row r="6531" spans="1:2" ht="12.75" customHeight="1" x14ac:dyDescent="0.2">
      <c r="A6531" s="2" t="s">
        <v>6521</v>
      </c>
      <c r="B6531" s="3">
        <v>59836.653632000001</v>
      </c>
    </row>
    <row r="6532" spans="1:2" ht="12.75" customHeight="1" x14ac:dyDescent="0.2">
      <c r="A6532" s="2" t="s">
        <v>6522</v>
      </c>
      <c r="B6532" s="3">
        <v>58457.353660000037</v>
      </c>
    </row>
    <row r="6533" spans="1:2" ht="12.75" customHeight="1" x14ac:dyDescent="0.2">
      <c r="A6533" s="2" t="s">
        <v>6523</v>
      </c>
      <c r="B6533" s="3">
        <v>62763.943352000038</v>
      </c>
    </row>
    <row r="6534" spans="1:2" ht="12.75" customHeight="1" x14ac:dyDescent="0.2">
      <c r="A6534" s="2" t="s">
        <v>6524</v>
      </c>
      <c r="B6534" s="3">
        <v>60576.385952000026</v>
      </c>
    </row>
    <row r="6535" spans="1:2" ht="12.75" customHeight="1" x14ac:dyDescent="0.2">
      <c r="A6535" s="2" t="s">
        <v>6525</v>
      </c>
      <c r="B6535" s="3">
        <v>57553.967671999984</v>
      </c>
    </row>
    <row r="6536" spans="1:2" ht="12.75" customHeight="1" x14ac:dyDescent="0.2">
      <c r="A6536" s="2" t="s">
        <v>6526</v>
      </c>
      <c r="B6536" s="3">
        <v>54706.600875999975</v>
      </c>
    </row>
    <row r="6537" spans="1:2" ht="12.75" customHeight="1" x14ac:dyDescent="0.2">
      <c r="A6537" s="2" t="s">
        <v>6527</v>
      </c>
      <c r="B6537" s="3">
        <v>51762.813811999964</v>
      </c>
    </row>
    <row r="6538" spans="1:2" ht="12.75" customHeight="1" x14ac:dyDescent="0.2">
      <c r="A6538" s="2" t="s">
        <v>6528</v>
      </c>
      <c r="B6538" s="3">
        <v>49961.269080000035</v>
      </c>
    </row>
    <row r="6539" spans="1:2" ht="12.75" customHeight="1" x14ac:dyDescent="0.2">
      <c r="A6539" s="2" t="s">
        <v>6529</v>
      </c>
      <c r="B6539" s="3">
        <v>47221.444852000001</v>
      </c>
    </row>
    <row r="6540" spans="1:2" ht="12.75" customHeight="1" x14ac:dyDescent="0.2">
      <c r="A6540" s="2" t="s">
        <v>6530</v>
      </c>
      <c r="B6540" s="3">
        <v>39683.671103999994</v>
      </c>
    </row>
    <row r="6541" spans="1:2" ht="12.75" customHeight="1" x14ac:dyDescent="0.2">
      <c r="A6541" s="2" t="s">
        <v>6531</v>
      </c>
      <c r="B6541" s="3">
        <v>42748.837215999964</v>
      </c>
    </row>
    <row r="6542" spans="1:2" ht="12.75" customHeight="1" x14ac:dyDescent="0.2">
      <c r="A6542" s="2" t="s">
        <v>6532</v>
      </c>
      <c r="B6542" s="3">
        <v>40951.334856000038</v>
      </c>
    </row>
    <row r="6543" spans="1:2" ht="12.75" customHeight="1" x14ac:dyDescent="0.2">
      <c r="A6543" s="2" t="s">
        <v>6533</v>
      </c>
      <c r="B6543" s="3">
        <v>39460.613168000025</v>
      </c>
    </row>
    <row r="6544" spans="1:2" ht="12.75" customHeight="1" x14ac:dyDescent="0.2">
      <c r="A6544" s="2" t="s">
        <v>6534</v>
      </c>
      <c r="B6544" s="3">
        <v>38245.770200000006</v>
      </c>
    </row>
    <row r="6545" spans="1:2" ht="12.75" customHeight="1" x14ac:dyDescent="0.2">
      <c r="A6545" s="2" t="s">
        <v>6535</v>
      </c>
      <c r="B6545" s="3">
        <v>37185.141032000014</v>
      </c>
    </row>
    <row r="6546" spans="1:2" ht="12.75" customHeight="1" x14ac:dyDescent="0.2">
      <c r="A6546" s="2" t="s">
        <v>6536</v>
      </c>
      <c r="B6546" s="3">
        <v>36454.847848000005</v>
      </c>
    </row>
    <row r="6547" spans="1:2" ht="12.75" customHeight="1" x14ac:dyDescent="0.2">
      <c r="A6547" s="2" t="s">
        <v>6537</v>
      </c>
      <c r="B6547" s="3">
        <v>35865.809491999986</v>
      </c>
    </row>
    <row r="6548" spans="1:2" ht="12.75" customHeight="1" x14ac:dyDescent="0.2">
      <c r="A6548" s="2" t="s">
        <v>6538</v>
      </c>
      <c r="B6548" s="3">
        <v>35393.187104000048</v>
      </c>
    </row>
    <row r="6549" spans="1:2" ht="12.75" customHeight="1" x14ac:dyDescent="0.2">
      <c r="A6549" s="2" t="s">
        <v>6539</v>
      </c>
      <c r="B6549" s="3">
        <v>35513.001691999976</v>
      </c>
    </row>
    <row r="6550" spans="1:2" ht="12.75" customHeight="1" x14ac:dyDescent="0.2">
      <c r="A6550" s="2" t="s">
        <v>6540</v>
      </c>
      <c r="B6550" s="3">
        <v>35375.888267999966</v>
      </c>
    </row>
    <row r="6551" spans="1:2" ht="12.75" customHeight="1" x14ac:dyDescent="0.2">
      <c r="A6551" s="2" t="s">
        <v>6541</v>
      </c>
      <c r="B6551" s="3">
        <v>35480.071152000019</v>
      </c>
    </row>
    <row r="6552" spans="1:2" ht="12.75" customHeight="1" x14ac:dyDescent="0.2">
      <c r="A6552" s="2" t="s">
        <v>6542</v>
      </c>
      <c r="B6552" s="3">
        <v>35506.362767999984</v>
      </c>
    </row>
    <row r="6553" spans="1:2" ht="12.75" customHeight="1" x14ac:dyDescent="0.2">
      <c r="A6553" s="2" t="s">
        <v>6543</v>
      </c>
      <c r="B6553" s="3">
        <v>35919.181895999995</v>
      </c>
    </row>
    <row r="6554" spans="1:2" ht="12.75" customHeight="1" x14ac:dyDescent="0.2">
      <c r="A6554" s="2" t="s">
        <v>6544</v>
      </c>
      <c r="B6554" s="3">
        <v>36304.466864000002</v>
      </c>
    </row>
    <row r="6555" spans="1:2" ht="12.75" customHeight="1" x14ac:dyDescent="0.2">
      <c r="A6555" s="2" t="s">
        <v>6545</v>
      </c>
      <c r="B6555" s="3">
        <v>36869.265120000069</v>
      </c>
    </row>
    <row r="6556" spans="1:2" ht="12.75" customHeight="1" x14ac:dyDescent="0.2">
      <c r="A6556" s="2" t="s">
        <v>6546</v>
      </c>
      <c r="B6556" s="3">
        <v>37395.383879999994</v>
      </c>
    </row>
    <row r="6557" spans="1:2" ht="12.75" customHeight="1" x14ac:dyDescent="0.2">
      <c r="A6557" s="2" t="s">
        <v>6547</v>
      </c>
      <c r="B6557" s="3">
        <v>39228.368308000019</v>
      </c>
    </row>
    <row r="6558" spans="1:2" ht="12.75" customHeight="1" x14ac:dyDescent="0.2">
      <c r="A6558" s="2" t="s">
        <v>6548</v>
      </c>
      <c r="B6558" s="3">
        <v>39734.841028000032</v>
      </c>
    </row>
    <row r="6559" spans="1:2" ht="12.75" customHeight="1" x14ac:dyDescent="0.2">
      <c r="A6559" s="2" t="s">
        <v>6549</v>
      </c>
      <c r="B6559" s="3">
        <v>41086.388123999997</v>
      </c>
    </row>
    <row r="6560" spans="1:2" ht="12.75" customHeight="1" x14ac:dyDescent="0.2">
      <c r="A6560" s="2" t="s">
        <v>6550</v>
      </c>
      <c r="B6560" s="3">
        <v>42281.691384000027</v>
      </c>
    </row>
    <row r="6561" spans="1:2" ht="12.75" customHeight="1" x14ac:dyDescent="0.2">
      <c r="A6561" s="2" t="s">
        <v>6551</v>
      </c>
      <c r="B6561" s="3">
        <v>43974.750064000014</v>
      </c>
    </row>
    <row r="6562" spans="1:2" ht="12.75" customHeight="1" x14ac:dyDescent="0.2">
      <c r="A6562" s="2" t="s">
        <v>6552</v>
      </c>
      <c r="B6562" s="3">
        <v>44831.851291999985</v>
      </c>
    </row>
    <row r="6563" spans="1:2" ht="12.75" customHeight="1" x14ac:dyDescent="0.2">
      <c r="A6563" s="2" t="s">
        <v>6553</v>
      </c>
      <c r="B6563" s="3">
        <v>47047.947320000007</v>
      </c>
    </row>
    <row r="6564" spans="1:2" ht="12.75" customHeight="1" x14ac:dyDescent="0.2">
      <c r="A6564" s="2" t="s">
        <v>6554</v>
      </c>
      <c r="B6564" s="3">
        <v>49113.577323999983</v>
      </c>
    </row>
    <row r="6565" spans="1:2" ht="12.75" customHeight="1" x14ac:dyDescent="0.2">
      <c r="A6565" s="2" t="s">
        <v>6555</v>
      </c>
      <c r="B6565" s="3">
        <v>48322.258427999957</v>
      </c>
    </row>
    <row r="6566" spans="1:2" ht="12.75" customHeight="1" x14ac:dyDescent="0.2">
      <c r="A6566" s="2" t="s">
        <v>6556</v>
      </c>
      <c r="B6566" s="3">
        <v>51231.888847999988</v>
      </c>
    </row>
    <row r="6567" spans="1:2" ht="12.75" customHeight="1" x14ac:dyDescent="0.2">
      <c r="A6567" s="2" t="s">
        <v>6557</v>
      </c>
      <c r="B6567" s="3">
        <v>54442.733031999982</v>
      </c>
    </row>
    <row r="6568" spans="1:2" ht="12.75" customHeight="1" x14ac:dyDescent="0.2">
      <c r="A6568" s="2" t="s">
        <v>6558</v>
      </c>
      <c r="B6568" s="3">
        <v>57414.632484000023</v>
      </c>
    </row>
    <row r="6569" spans="1:2" ht="12.75" customHeight="1" x14ac:dyDescent="0.2">
      <c r="A6569" s="2" t="s">
        <v>6559</v>
      </c>
      <c r="B6569" s="3">
        <v>59942.26669199999</v>
      </c>
    </row>
    <row r="6570" spans="1:2" ht="12.75" customHeight="1" x14ac:dyDescent="0.2">
      <c r="A6570" s="2" t="s">
        <v>6560</v>
      </c>
      <c r="B6570" s="3">
        <v>61791.680311999982</v>
      </c>
    </row>
    <row r="6571" spans="1:2" ht="12.75" customHeight="1" x14ac:dyDescent="0.2">
      <c r="A6571" s="2" t="s">
        <v>6561</v>
      </c>
      <c r="B6571" s="3">
        <v>63014.125591999982</v>
      </c>
    </row>
    <row r="6572" spans="1:2" ht="12.75" customHeight="1" x14ac:dyDescent="0.2">
      <c r="A6572" s="2" t="s">
        <v>6562</v>
      </c>
      <c r="B6572" s="3">
        <v>64327.932235999993</v>
      </c>
    </row>
    <row r="6573" spans="1:2" ht="12.75" customHeight="1" x14ac:dyDescent="0.2">
      <c r="A6573" s="2" t="s">
        <v>6563</v>
      </c>
      <c r="B6573" s="3">
        <v>66746.775860000067</v>
      </c>
    </row>
    <row r="6574" spans="1:2" ht="12.75" customHeight="1" x14ac:dyDescent="0.2">
      <c r="A6574" s="2" t="s">
        <v>6564</v>
      </c>
      <c r="B6574" s="3">
        <v>68190.346223999979</v>
      </c>
    </row>
    <row r="6575" spans="1:2" ht="12.75" customHeight="1" x14ac:dyDescent="0.2">
      <c r="A6575" s="2" t="s">
        <v>6565</v>
      </c>
      <c r="B6575" s="3">
        <v>68529.39883199989</v>
      </c>
    </row>
    <row r="6576" spans="1:2" ht="12.75" customHeight="1" x14ac:dyDescent="0.2">
      <c r="A6576" s="2" t="s">
        <v>6566</v>
      </c>
      <c r="B6576" s="3">
        <v>69453.824844000017</v>
      </c>
    </row>
    <row r="6577" spans="1:2" ht="12.75" customHeight="1" x14ac:dyDescent="0.2">
      <c r="A6577" s="2" t="s">
        <v>6567</v>
      </c>
      <c r="B6577" s="3">
        <v>70352.444868000021</v>
      </c>
    </row>
    <row r="6578" spans="1:2" ht="12.75" customHeight="1" x14ac:dyDescent="0.2">
      <c r="A6578" s="2" t="s">
        <v>6568</v>
      </c>
      <c r="B6578" s="3">
        <v>70339.102439999944</v>
      </c>
    </row>
    <row r="6579" spans="1:2" ht="12.75" customHeight="1" x14ac:dyDescent="0.2">
      <c r="A6579" s="2" t="s">
        <v>6569</v>
      </c>
      <c r="B6579" s="3">
        <v>70316.551087999949</v>
      </c>
    </row>
    <row r="6580" spans="1:2" ht="12.75" customHeight="1" x14ac:dyDescent="0.2">
      <c r="A6580" s="2" t="s">
        <v>6570</v>
      </c>
      <c r="B6580" s="3">
        <v>69648.238264000072</v>
      </c>
    </row>
    <row r="6581" spans="1:2" ht="12.75" customHeight="1" x14ac:dyDescent="0.2">
      <c r="A6581" s="2" t="s">
        <v>6571</v>
      </c>
      <c r="B6581" s="3">
        <v>69318.610024000023</v>
      </c>
    </row>
    <row r="6582" spans="1:2" ht="12.75" customHeight="1" x14ac:dyDescent="0.2">
      <c r="A6582" s="2" t="s">
        <v>6572</v>
      </c>
      <c r="B6582" s="3">
        <v>68506.473123999996</v>
      </c>
    </row>
    <row r="6583" spans="1:2" ht="12.75" customHeight="1" x14ac:dyDescent="0.2">
      <c r="A6583" s="2" t="s">
        <v>6573</v>
      </c>
      <c r="B6583" s="3">
        <v>67338.782055999953</v>
      </c>
    </row>
    <row r="6584" spans="1:2" ht="12.75" customHeight="1" x14ac:dyDescent="0.2">
      <c r="A6584" s="2" t="s">
        <v>6574</v>
      </c>
      <c r="B6584" s="3">
        <v>65990.995159999962</v>
      </c>
    </row>
    <row r="6585" spans="1:2" ht="12.75" customHeight="1" x14ac:dyDescent="0.2">
      <c r="A6585" s="2" t="s">
        <v>6575</v>
      </c>
      <c r="B6585" s="3">
        <v>64697.148660000028</v>
      </c>
    </row>
    <row r="6586" spans="1:2" ht="12.75" customHeight="1" x14ac:dyDescent="0.2">
      <c r="A6586" s="2" t="s">
        <v>6576</v>
      </c>
      <c r="B6586" s="3">
        <v>63724.857543999977</v>
      </c>
    </row>
    <row r="6587" spans="1:2" ht="12.75" customHeight="1" x14ac:dyDescent="0.2">
      <c r="A6587" s="2" t="s">
        <v>6577</v>
      </c>
      <c r="B6587" s="3">
        <v>63068.479835999991</v>
      </c>
    </row>
    <row r="6588" spans="1:2" ht="12.75" customHeight="1" x14ac:dyDescent="0.2">
      <c r="A6588" s="2" t="s">
        <v>6578</v>
      </c>
      <c r="B6588" s="3">
        <v>60277.353147999936</v>
      </c>
    </row>
    <row r="6589" spans="1:2" ht="12.75" customHeight="1" x14ac:dyDescent="0.2">
      <c r="A6589" s="2" t="s">
        <v>6579</v>
      </c>
      <c r="B6589" s="3">
        <v>60092.971231999945</v>
      </c>
    </row>
    <row r="6590" spans="1:2" ht="12.75" customHeight="1" x14ac:dyDescent="0.2">
      <c r="A6590" s="2" t="s">
        <v>6580</v>
      </c>
      <c r="B6590" s="3">
        <v>59930.174211999889</v>
      </c>
    </row>
    <row r="6591" spans="1:2" ht="12.75" customHeight="1" x14ac:dyDescent="0.2">
      <c r="A6591" s="2" t="s">
        <v>6581</v>
      </c>
      <c r="B6591" s="3">
        <v>59122.655584000022</v>
      </c>
    </row>
    <row r="6592" spans="1:2" ht="12.75" customHeight="1" x14ac:dyDescent="0.2">
      <c r="A6592" s="2" t="s">
        <v>6582</v>
      </c>
      <c r="B6592" s="3">
        <v>58414.403391999986</v>
      </c>
    </row>
    <row r="6593" spans="1:2" ht="12.75" customHeight="1" x14ac:dyDescent="0.2">
      <c r="A6593" s="2" t="s">
        <v>6583</v>
      </c>
      <c r="B6593" s="3">
        <v>58852.360295999977</v>
      </c>
    </row>
    <row r="6594" spans="1:2" ht="12.75" customHeight="1" x14ac:dyDescent="0.2">
      <c r="A6594" s="2" t="s">
        <v>6584</v>
      </c>
      <c r="B6594" s="3">
        <v>57954.048795999959</v>
      </c>
    </row>
    <row r="6595" spans="1:2" ht="12.75" customHeight="1" x14ac:dyDescent="0.2">
      <c r="A6595" s="2" t="s">
        <v>6585</v>
      </c>
      <c r="B6595" s="3">
        <v>57060.800135999998</v>
      </c>
    </row>
    <row r="6596" spans="1:2" ht="12.75" customHeight="1" x14ac:dyDescent="0.2">
      <c r="A6596" s="2" t="s">
        <v>6586</v>
      </c>
      <c r="B6596" s="3">
        <v>55426.392411999936</v>
      </c>
    </row>
    <row r="6597" spans="1:2" ht="12.75" customHeight="1" x14ac:dyDescent="0.2">
      <c r="A6597" s="2" t="s">
        <v>6587</v>
      </c>
      <c r="B6597" s="3">
        <v>55394.064544000059</v>
      </c>
    </row>
    <row r="6598" spans="1:2" ht="12.75" customHeight="1" x14ac:dyDescent="0.2">
      <c r="A6598" s="2" t="s">
        <v>6588</v>
      </c>
      <c r="B6598" s="3">
        <v>55087.73640400009</v>
      </c>
    </row>
    <row r="6599" spans="1:2" ht="12.75" customHeight="1" x14ac:dyDescent="0.2">
      <c r="A6599" s="2" t="s">
        <v>6589</v>
      </c>
      <c r="B6599" s="3">
        <v>55022.053644000072</v>
      </c>
    </row>
    <row r="6600" spans="1:2" ht="12.75" customHeight="1" x14ac:dyDescent="0.2">
      <c r="A6600" s="2" t="s">
        <v>6590</v>
      </c>
      <c r="B6600" s="3">
        <v>55005.812348000029</v>
      </c>
    </row>
    <row r="6601" spans="1:2" ht="12.75" customHeight="1" x14ac:dyDescent="0.2">
      <c r="A6601" s="2" t="s">
        <v>6591</v>
      </c>
      <c r="B6601" s="3">
        <v>55666.98038399998</v>
      </c>
    </row>
    <row r="6602" spans="1:2" ht="12.75" customHeight="1" x14ac:dyDescent="0.2">
      <c r="A6602" s="2" t="s">
        <v>6592</v>
      </c>
      <c r="B6602" s="3">
        <v>56960.832507999839</v>
      </c>
    </row>
    <row r="6603" spans="1:2" ht="12.75" customHeight="1" x14ac:dyDescent="0.2">
      <c r="A6603" s="2" t="s">
        <v>6593</v>
      </c>
      <c r="B6603" s="3">
        <v>57050.248863999899</v>
      </c>
    </row>
    <row r="6604" spans="1:2" ht="12.75" customHeight="1" x14ac:dyDescent="0.2">
      <c r="A6604" s="2" t="s">
        <v>6594</v>
      </c>
      <c r="B6604" s="3">
        <v>55590.449211999898</v>
      </c>
    </row>
    <row r="6605" spans="1:2" ht="12.75" customHeight="1" x14ac:dyDescent="0.2">
      <c r="A6605" s="2" t="s">
        <v>6595</v>
      </c>
      <c r="B6605" s="3">
        <v>58370.067139999985</v>
      </c>
    </row>
    <row r="6606" spans="1:2" ht="12.75" customHeight="1" x14ac:dyDescent="0.2">
      <c r="A6606" s="2" t="s">
        <v>6596</v>
      </c>
      <c r="B6606" s="3">
        <v>59409.297787999989</v>
      </c>
    </row>
    <row r="6607" spans="1:2" ht="12.75" customHeight="1" x14ac:dyDescent="0.2">
      <c r="A6607" s="2" t="s">
        <v>6597</v>
      </c>
      <c r="B6607" s="3">
        <v>58957.640283999965</v>
      </c>
    </row>
    <row r="6608" spans="1:2" ht="12.75" customHeight="1" x14ac:dyDescent="0.2">
      <c r="A6608" s="2" t="s">
        <v>6598</v>
      </c>
      <c r="B6608" s="3">
        <v>60920.303539999906</v>
      </c>
    </row>
    <row r="6609" spans="1:2" ht="12.75" customHeight="1" x14ac:dyDescent="0.2">
      <c r="A6609" s="2" t="s">
        <v>6599</v>
      </c>
      <c r="B6609" s="3">
        <v>63881.493483999999</v>
      </c>
    </row>
    <row r="6610" spans="1:2" ht="12.75" customHeight="1" x14ac:dyDescent="0.2">
      <c r="A6610" s="2" t="s">
        <v>6600</v>
      </c>
      <c r="B6610" s="3">
        <v>65349.800996000085</v>
      </c>
    </row>
    <row r="6611" spans="1:2" ht="12.75" customHeight="1" x14ac:dyDescent="0.2">
      <c r="A6611" s="2" t="s">
        <v>6601</v>
      </c>
      <c r="B6611" s="3">
        <v>68993.050943999988</v>
      </c>
    </row>
    <row r="6612" spans="1:2" ht="12.75" customHeight="1" x14ac:dyDescent="0.2">
      <c r="A6612" s="2" t="s">
        <v>6602</v>
      </c>
      <c r="B6612" s="3">
        <v>73298.051200000031</v>
      </c>
    </row>
    <row r="6613" spans="1:2" ht="12.75" customHeight="1" x14ac:dyDescent="0.2">
      <c r="A6613" s="2" t="s">
        <v>6603</v>
      </c>
      <c r="B6613" s="3">
        <v>76838.646748000057</v>
      </c>
    </row>
    <row r="6614" spans="1:2" ht="12.75" customHeight="1" x14ac:dyDescent="0.2">
      <c r="A6614" s="2" t="s">
        <v>6604</v>
      </c>
      <c r="B6614" s="3">
        <v>79899.673911999911</v>
      </c>
    </row>
    <row r="6615" spans="1:2" ht="12.75" customHeight="1" x14ac:dyDescent="0.2">
      <c r="A6615" s="2" t="s">
        <v>6605</v>
      </c>
      <c r="B6615" s="3">
        <v>80935.296023999981</v>
      </c>
    </row>
    <row r="6616" spans="1:2" ht="12.75" customHeight="1" x14ac:dyDescent="0.2">
      <c r="A6616" s="2" t="s">
        <v>6606</v>
      </c>
      <c r="B6616" s="3">
        <v>82483.116471999965</v>
      </c>
    </row>
    <row r="6617" spans="1:2" ht="12.75" customHeight="1" x14ac:dyDescent="0.2">
      <c r="A6617" s="2" t="s">
        <v>6607</v>
      </c>
      <c r="B6617" s="3">
        <v>81888.512980000029</v>
      </c>
    </row>
    <row r="6618" spans="1:2" ht="12.75" customHeight="1" x14ac:dyDescent="0.2">
      <c r="A6618" s="2" t="s">
        <v>6608</v>
      </c>
      <c r="B6618" s="3">
        <v>81301.587495999964</v>
      </c>
    </row>
    <row r="6619" spans="1:2" ht="12.75" customHeight="1" x14ac:dyDescent="0.2">
      <c r="A6619" s="2" t="s">
        <v>6609</v>
      </c>
      <c r="B6619" s="3">
        <v>80070.523751999935</v>
      </c>
    </row>
    <row r="6620" spans="1:2" ht="12.75" customHeight="1" x14ac:dyDescent="0.2">
      <c r="A6620" s="2" t="s">
        <v>6610</v>
      </c>
      <c r="B6620" s="3">
        <v>79208.462064000007</v>
      </c>
    </row>
    <row r="6621" spans="1:2" ht="12.75" customHeight="1" x14ac:dyDescent="0.2">
      <c r="A6621" s="2" t="s">
        <v>6611</v>
      </c>
      <c r="B6621" s="3">
        <v>75920.791375999994</v>
      </c>
    </row>
    <row r="6622" spans="1:2" ht="12.75" customHeight="1" x14ac:dyDescent="0.2">
      <c r="A6622" s="2" t="s">
        <v>6612</v>
      </c>
      <c r="B6622" s="3">
        <v>73402.642004000023</v>
      </c>
    </row>
    <row r="6623" spans="1:2" ht="12.75" customHeight="1" x14ac:dyDescent="0.2">
      <c r="A6623" s="2" t="s">
        <v>6613</v>
      </c>
      <c r="B6623" s="3">
        <v>71512.835671999928</v>
      </c>
    </row>
    <row r="6624" spans="1:2" ht="12.75" customHeight="1" x14ac:dyDescent="0.2">
      <c r="A6624" s="2" t="s">
        <v>6614</v>
      </c>
      <c r="B6624" s="3">
        <v>68896.648376000041</v>
      </c>
    </row>
    <row r="6625" spans="1:2" ht="12.75" customHeight="1" x14ac:dyDescent="0.2">
      <c r="A6625" s="2" t="s">
        <v>6615</v>
      </c>
      <c r="B6625" s="3">
        <v>66582.064408000006</v>
      </c>
    </row>
    <row r="6626" spans="1:2" ht="12.75" customHeight="1" x14ac:dyDescent="0.2">
      <c r="A6626" s="2" t="s">
        <v>6616</v>
      </c>
      <c r="B6626" s="3">
        <v>64401.720611999983</v>
      </c>
    </row>
    <row r="6627" spans="1:2" ht="12.75" customHeight="1" x14ac:dyDescent="0.2">
      <c r="A6627" s="2" t="s">
        <v>6617</v>
      </c>
      <c r="B6627" s="3">
        <v>62235.237648000053</v>
      </c>
    </row>
    <row r="6628" spans="1:2" ht="12.75" customHeight="1" x14ac:dyDescent="0.2">
      <c r="A6628" s="2" t="s">
        <v>6618</v>
      </c>
      <c r="B6628" s="3">
        <v>59509.657624000021</v>
      </c>
    </row>
    <row r="6629" spans="1:2" ht="12.75" customHeight="1" x14ac:dyDescent="0.2">
      <c r="A6629" s="2" t="s">
        <v>6619</v>
      </c>
      <c r="B6629" s="3">
        <v>63575.170891999936</v>
      </c>
    </row>
    <row r="6630" spans="1:2" ht="12.75" customHeight="1" x14ac:dyDescent="0.2">
      <c r="A6630" s="2" t="s">
        <v>6620</v>
      </c>
      <c r="B6630" s="3">
        <v>62217.888612000032</v>
      </c>
    </row>
    <row r="6631" spans="1:2" ht="12.75" customHeight="1" x14ac:dyDescent="0.2">
      <c r="A6631" s="2" t="s">
        <v>6621</v>
      </c>
      <c r="B6631" s="3">
        <v>58861.53962000004</v>
      </c>
    </row>
    <row r="6632" spans="1:2" ht="12.75" customHeight="1" x14ac:dyDescent="0.2">
      <c r="A6632" s="2" t="s">
        <v>6622</v>
      </c>
      <c r="B6632" s="3">
        <v>55798.505920000032</v>
      </c>
    </row>
    <row r="6633" spans="1:2" ht="12.75" customHeight="1" x14ac:dyDescent="0.2">
      <c r="A6633" s="2" t="s">
        <v>6623</v>
      </c>
      <c r="B6633" s="3">
        <v>53130.687699999995</v>
      </c>
    </row>
    <row r="6634" spans="1:2" ht="12.75" customHeight="1" x14ac:dyDescent="0.2">
      <c r="A6634" s="2" t="s">
        <v>6624</v>
      </c>
      <c r="B6634" s="3">
        <v>50403.39575999997</v>
      </c>
    </row>
    <row r="6635" spans="1:2" ht="12.75" customHeight="1" x14ac:dyDescent="0.2">
      <c r="A6635" s="2" t="s">
        <v>6625</v>
      </c>
      <c r="B6635" s="3">
        <v>48239.571264000006</v>
      </c>
    </row>
    <row r="6636" spans="1:2" ht="12.75" customHeight="1" x14ac:dyDescent="0.2">
      <c r="A6636" s="2" t="s">
        <v>6626</v>
      </c>
      <c r="B6636" s="3">
        <v>46622.492967999991</v>
      </c>
    </row>
    <row r="6637" spans="1:2" ht="12.75" customHeight="1" x14ac:dyDescent="0.2">
      <c r="A6637" s="2" t="s">
        <v>6627</v>
      </c>
      <c r="B6637" s="3">
        <v>43794.177260000004</v>
      </c>
    </row>
    <row r="6638" spans="1:2" ht="12.75" customHeight="1" x14ac:dyDescent="0.2">
      <c r="A6638" s="2" t="s">
        <v>6628</v>
      </c>
      <c r="B6638" s="3">
        <v>41953.689891999995</v>
      </c>
    </row>
    <row r="6639" spans="1:2" ht="12.75" customHeight="1" x14ac:dyDescent="0.2">
      <c r="A6639" s="2" t="s">
        <v>6629</v>
      </c>
      <c r="B6639" s="3">
        <v>40269.781147999965</v>
      </c>
    </row>
    <row r="6640" spans="1:2" ht="12.75" customHeight="1" x14ac:dyDescent="0.2">
      <c r="A6640" s="2" t="s">
        <v>6630</v>
      </c>
      <c r="B6640" s="3">
        <v>39011.819375999956</v>
      </c>
    </row>
    <row r="6641" spans="1:2" ht="12.75" customHeight="1" x14ac:dyDescent="0.2">
      <c r="A6641" s="2" t="s">
        <v>6631</v>
      </c>
      <c r="B6641" s="3">
        <v>38130.445352000017</v>
      </c>
    </row>
    <row r="6642" spans="1:2" ht="12.75" customHeight="1" x14ac:dyDescent="0.2">
      <c r="A6642" s="2" t="s">
        <v>6632</v>
      </c>
      <c r="B6642" s="3">
        <v>37502.93142800004</v>
      </c>
    </row>
    <row r="6643" spans="1:2" ht="12.75" customHeight="1" x14ac:dyDescent="0.2">
      <c r="A6643" s="2" t="s">
        <v>6633</v>
      </c>
      <c r="B6643" s="3">
        <v>36713.425596000001</v>
      </c>
    </row>
    <row r="6644" spans="1:2" ht="12.75" customHeight="1" x14ac:dyDescent="0.2">
      <c r="A6644" s="2" t="s">
        <v>6634</v>
      </c>
      <c r="B6644" s="3">
        <v>36260.527647999967</v>
      </c>
    </row>
    <row r="6645" spans="1:2" ht="12.75" customHeight="1" x14ac:dyDescent="0.2">
      <c r="A6645" s="2" t="s">
        <v>6635</v>
      </c>
      <c r="B6645" s="3">
        <v>36341.505916000038</v>
      </c>
    </row>
    <row r="6646" spans="1:2" ht="12.75" customHeight="1" x14ac:dyDescent="0.2">
      <c r="A6646" s="2" t="s">
        <v>6636</v>
      </c>
      <c r="B6646" s="3">
        <v>36143.471308000037</v>
      </c>
    </row>
    <row r="6647" spans="1:2" ht="12.75" customHeight="1" x14ac:dyDescent="0.2">
      <c r="A6647" s="2" t="s">
        <v>6637</v>
      </c>
      <c r="B6647" s="3">
        <v>35980.181820000013</v>
      </c>
    </row>
    <row r="6648" spans="1:2" ht="12.75" customHeight="1" x14ac:dyDescent="0.2">
      <c r="A6648" s="2" t="s">
        <v>6638</v>
      </c>
      <c r="B6648" s="3">
        <v>35870.900468000051</v>
      </c>
    </row>
    <row r="6649" spans="1:2" ht="12.75" customHeight="1" x14ac:dyDescent="0.2">
      <c r="A6649" s="2" t="s">
        <v>6639</v>
      </c>
      <c r="B6649" s="3">
        <v>36488.113635999915</v>
      </c>
    </row>
    <row r="6650" spans="1:2" ht="12.75" customHeight="1" x14ac:dyDescent="0.2">
      <c r="A6650" s="2" t="s">
        <v>6640</v>
      </c>
      <c r="B6650" s="3">
        <v>36623.284239999994</v>
      </c>
    </row>
    <row r="6651" spans="1:2" ht="12.75" customHeight="1" x14ac:dyDescent="0.2">
      <c r="A6651" s="2" t="s">
        <v>6641</v>
      </c>
      <c r="B6651" s="3">
        <v>37258.328980000057</v>
      </c>
    </row>
    <row r="6652" spans="1:2" ht="12.75" customHeight="1" x14ac:dyDescent="0.2">
      <c r="A6652" s="2" t="s">
        <v>6642</v>
      </c>
      <c r="B6652" s="3">
        <v>37922.042471999994</v>
      </c>
    </row>
    <row r="6653" spans="1:2" ht="12.75" customHeight="1" x14ac:dyDescent="0.2">
      <c r="A6653" s="2" t="s">
        <v>6643</v>
      </c>
      <c r="B6653" s="3">
        <v>39484.766819999975</v>
      </c>
    </row>
    <row r="6654" spans="1:2" ht="12.75" customHeight="1" x14ac:dyDescent="0.2">
      <c r="A6654" s="2" t="s">
        <v>6644</v>
      </c>
      <c r="B6654" s="3">
        <v>39944.516812000002</v>
      </c>
    </row>
    <row r="6655" spans="1:2" ht="12.75" customHeight="1" x14ac:dyDescent="0.2">
      <c r="A6655" s="2" t="s">
        <v>6645</v>
      </c>
      <c r="B6655" s="3">
        <v>41170.789691999977</v>
      </c>
    </row>
    <row r="6656" spans="1:2" ht="12.75" customHeight="1" x14ac:dyDescent="0.2">
      <c r="A6656" s="2" t="s">
        <v>6646</v>
      </c>
      <c r="B6656" s="3">
        <v>41839.261632000038</v>
      </c>
    </row>
    <row r="6657" spans="1:2" ht="12.75" customHeight="1" x14ac:dyDescent="0.2">
      <c r="A6657" s="2" t="s">
        <v>6647</v>
      </c>
      <c r="B6657" s="3">
        <v>43794.906999999948</v>
      </c>
    </row>
    <row r="6658" spans="1:2" ht="12.75" customHeight="1" x14ac:dyDescent="0.2">
      <c r="A6658" s="2" t="s">
        <v>6648</v>
      </c>
      <c r="B6658" s="3">
        <v>44718.326016000021</v>
      </c>
    </row>
    <row r="6659" spans="1:2" ht="12.75" customHeight="1" x14ac:dyDescent="0.2">
      <c r="A6659" s="2" t="s">
        <v>6649</v>
      </c>
      <c r="B6659" s="3">
        <v>46570.43797600003</v>
      </c>
    </row>
    <row r="6660" spans="1:2" ht="12.75" customHeight="1" x14ac:dyDescent="0.2">
      <c r="A6660" s="2" t="s">
        <v>6650</v>
      </c>
      <c r="B6660" s="3">
        <v>48527.272392000013</v>
      </c>
    </row>
    <row r="6661" spans="1:2" ht="12.75" customHeight="1" x14ac:dyDescent="0.2">
      <c r="A6661" s="2" t="s">
        <v>6651</v>
      </c>
      <c r="B6661" s="3">
        <v>48122.338840000026</v>
      </c>
    </row>
    <row r="6662" spans="1:2" ht="12.75" customHeight="1" x14ac:dyDescent="0.2">
      <c r="A6662" s="2" t="s">
        <v>6652</v>
      </c>
      <c r="B6662" s="3">
        <v>51142.044012000006</v>
      </c>
    </row>
    <row r="6663" spans="1:2" ht="12.75" customHeight="1" x14ac:dyDescent="0.2">
      <c r="A6663" s="2" t="s">
        <v>6653</v>
      </c>
      <c r="B6663" s="3">
        <v>54151.489291999955</v>
      </c>
    </row>
    <row r="6664" spans="1:2" ht="12.75" customHeight="1" x14ac:dyDescent="0.2">
      <c r="A6664" s="2" t="s">
        <v>6654</v>
      </c>
      <c r="B6664" s="3">
        <v>56929.332975999954</v>
      </c>
    </row>
    <row r="6665" spans="1:2" ht="12.75" customHeight="1" x14ac:dyDescent="0.2">
      <c r="A6665" s="2" t="s">
        <v>6655</v>
      </c>
      <c r="B6665" s="3">
        <v>60178.280236000021</v>
      </c>
    </row>
    <row r="6666" spans="1:2" ht="12.75" customHeight="1" x14ac:dyDescent="0.2">
      <c r="A6666" s="2" t="s">
        <v>6656</v>
      </c>
      <c r="B6666" s="3">
        <v>62392.54528799995</v>
      </c>
    </row>
    <row r="6667" spans="1:2" ht="12.75" customHeight="1" x14ac:dyDescent="0.2">
      <c r="A6667" s="2" t="s">
        <v>6657</v>
      </c>
      <c r="B6667" s="3">
        <v>63722.486792000003</v>
      </c>
    </row>
    <row r="6668" spans="1:2" ht="12.75" customHeight="1" x14ac:dyDescent="0.2">
      <c r="A6668" s="2" t="s">
        <v>6658</v>
      </c>
      <c r="B6668" s="3">
        <v>65215.596628000036</v>
      </c>
    </row>
    <row r="6669" spans="1:2" ht="12.75" customHeight="1" x14ac:dyDescent="0.2">
      <c r="A6669" s="2" t="s">
        <v>6659</v>
      </c>
      <c r="B6669" s="3">
        <v>66991.524479999978</v>
      </c>
    </row>
    <row r="6670" spans="1:2" ht="12.75" customHeight="1" x14ac:dyDescent="0.2">
      <c r="A6670" s="2" t="s">
        <v>6660</v>
      </c>
      <c r="B6670" s="3">
        <v>68242.838047999947</v>
      </c>
    </row>
    <row r="6671" spans="1:2" ht="12.75" customHeight="1" x14ac:dyDescent="0.2">
      <c r="A6671" s="2" t="s">
        <v>6661</v>
      </c>
      <c r="B6671" s="3">
        <v>68703.25561600014</v>
      </c>
    </row>
    <row r="6672" spans="1:2" ht="12.75" customHeight="1" x14ac:dyDescent="0.2">
      <c r="A6672" s="2" t="s">
        <v>6662</v>
      </c>
      <c r="B6672" s="3">
        <v>68529.413908000002</v>
      </c>
    </row>
    <row r="6673" spans="1:2" ht="12.75" customHeight="1" x14ac:dyDescent="0.2">
      <c r="A6673" s="2" t="s">
        <v>6663</v>
      </c>
      <c r="B6673" s="3">
        <v>69500.201667999965</v>
      </c>
    </row>
    <row r="6674" spans="1:2" ht="12.75" customHeight="1" x14ac:dyDescent="0.2">
      <c r="A6674" s="2" t="s">
        <v>6664</v>
      </c>
      <c r="B6674" s="3">
        <v>69820.871907999957</v>
      </c>
    </row>
    <row r="6675" spans="1:2" ht="12.75" customHeight="1" x14ac:dyDescent="0.2">
      <c r="A6675" s="2" t="s">
        <v>6665</v>
      </c>
      <c r="B6675" s="3">
        <v>68502.219084000055</v>
      </c>
    </row>
    <row r="6676" spans="1:2" ht="12.75" customHeight="1" x14ac:dyDescent="0.2">
      <c r="A6676" s="2" t="s">
        <v>6666</v>
      </c>
      <c r="B6676" s="3">
        <v>70913.333075999981</v>
      </c>
    </row>
    <row r="6677" spans="1:2" ht="12.75" customHeight="1" x14ac:dyDescent="0.2">
      <c r="A6677" s="2" t="s">
        <v>6667</v>
      </c>
      <c r="B6677" s="3">
        <v>71203.495171999981</v>
      </c>
    </row>
    <row r="6678" spans="1:2" ht="12.75" customHeight="1" x14ac:dyDescent="0.2">
      <c r="A6678" s="2" t="s">
        <v>6668</v>
      </c>
      <c r="B6678" s="3">
        <v>71507.624155999976</v>
      </c>
    </row>
    <row r="6679" spans="1:2" ht="12.75" customHeight="1" x14ac:dyDescent="0.2">
      <c r="A6679" s="2" t="s">
        <v>6669</v>
      </c>
      <c r="B6679" s="3">
        <v>72356.43138400001</v>
      </c>
    </row>
    <row r="6680" spans="1:2" ht="12.75" customHeight="1" x14ac:dyDescent="0.2">
      <c r="A6680" s="2" t="s">
        <v>6670</v>
      </c>
      <c r="B6680" s="3">
        <v>72705.196016000031</v>
      </c>
    </row>
    <row r="6681" spans="1:2" ht="12.75" customHeight="1" x14ac:dyDescent="0.2">
      <c r="A6681" s="2" t="s">
        <v>6671</v>
      </c>
      <c r="B6681" s="3">
        <v>73851.616451999929</v>
      </c>
    </row>
    <row r="6682" spans="1:2" ht="12.75" customHeight="1" x14ac:dyDescent="0.2">
      <c r="A6682" s="2" t="s">
        <v>6672</v>
      </c>
      <c r="B6682" s="3">
        <v>74583.750247999997</v>
      </c>
    </row>
    <row r="6683" spans="1:2" ht="12.75" customHeight="1" x14ac:dyDescent="0.2">
      <c r="A6683" s="2" t="s">
        <v>6673</v>
      </c>
      <c r="B6683" s="3">
        <v>75378.296336000058</v>
      </c>
    </row>
    <row r="6684" spans="1:2" ht="12.75" customHeight="1" x14ac:dyDescent="0.2">
      <c r="A6684" s="2" t="s">
        <v>6674</v>
      </c>
      <c r="B6684" s="3">
        <v>75170.650843999974</v>
      </c>
    </row>
    <row r="6685" spans="1:2" ht="12.75" customHeight="1" x14ac:dyDescent="0.2">
      <c r="A6685" s="2" t="s">
        <v>6675</v>
      </c>
      <c r="B6685" s="3">
        <v>76570.507651999927</v>
      </c>
    </row>
    <row r="6686" spans="1:2" ht="12.75" customHeight="1" x14ac:dyDescent="0.2">
      <c r="A6686" s="2" t="s">
        <v>6676</v>
      </c>
      <c r="B6686" s="3">
        <v>76033.732984000031</v>
      </c>
    </row>
    <row r="6687" spans="1:2" ht="12.75" customHeight="1" x14ac:dyDescent="0.2">
      <c r="A6687" s="2" t="s">
        <v>6677</v>
      </c>
      <c r="B6687" s="3">
        <v>73270.173343999966</v>
      </c>
    </row>
    <row r="6688" spans="1:2" ht="12.75" customHeight="1" x14ac:dyDescent="0.2">
      <c r="A6688" s="2" t="s">
        <v>6678</v>
      </c>
      <c r="B6688" s="3">
        <v>76509.366800000076</v>
      </c>
    </row>
    <row r="6689" spans="1:2" ht="12.75" customHeight="1" x14ac:dyDescent="0.2">
      <c r="A6689" s="2" t="s">
        <v>6679</v>
      </c>
      <c r="B6689" s="3">
        <v>76939.289875999981</v>
      </c>
    </row>
    <row r="6690" spans="1:2" ht="12.75" customHeight="1" x14ac:dyDescent="0.2">
      <c r="A6690" s="2" t="s">
        <v>6680</v>
      </c>
      <c r="B6690" s="3">
        <v>77272.247980000015</v>
      </c>
    </row>
    <row r="6691" spans="1:2" ht="12.75" customHeight="1" x14ac:dyDescent="0.2">
      <c r="A6691" s="2" t="s">
        <v>6681</v>
      </c>
      <c r="B6691" s="3">
        <v>75470.418804000015</v>
      </c>
    </row>
    <row r="6692" spans="1:2" ht="12.75" customHeight="1" x14ac:dyDescent="0.2">
      <c r="A6692" s="2" t="s">
        <v>6682</v>
      </c>
      <c r="B6692" s="3">
        <v>76982.434307999967</v>
      </c>
    </row>
    <row r="6693" spans="1:2" ht="12.75" customHeight="1" x14ac:dyDescent="0.2">
      <c r="A6693" s="2" t="s">
        <v>6683</v>
      </c>
      <c r="B6693" s="3">
        <v>77816.617559999999</v>
      </c>
    </row>
    <row r="6694" spans="1:2" ht="12.75" customHeight="1" x14ac:dyDescent="0.2">
      <c r="A6694" s="2" t="s">
        <v>6684</v>
      </c>
      <c r="B6694" s="3">
        <v>77129.231151999964</v>
      </c>
    </row>
    <row r="6695" spans="1:2" ht="12.75" customHeight="1" x14ac:dyDescent="0.2">
      <c r="A6695" s="2" t="s">
        <v>6685</v>
      </c>
      <c r="B6695" s="3">
        <v>77824.813995999924</v>
      </c>
    </row>
    <row r="6696" spans="1:2" ht="12.75" customHeight="1" x14ac:dyDescent="0.2">
      <c r="A6696" s="2" t="s">
        <v>6686</v>
      </c>
      <c r="B6696" s="3">
        <v>75962.88290799997</v>
      </c>
    </row>
    <row r="6697" spans="1:2" ht="12.75" customHeight="1" x14ac:dyDescent="0.2">
      <c r="A6697" s="2" t="s">
        <v>6687</v>
      </c>
      <c r="B6697" s="3">
        <v>77314.184459999946</v>
      </c>
    </row>
    <row r="6698" spans="1:2" ht="12.75" customHeight="1" x14ac:dyDescent="0.2">
      <c r="A6698" s="2" t="s">
        <v>6688</v>
      </c>
      <c r="B6698" s="3">
        <v>77240.535935999971</v>
      </c>
    </row>
    <row r="6699" spans="1:2" ht="12.75" customHeight="1" x14ac:dyDescent="0.2">
      <c r="A6699" s="2" t="s">
        <v>6689</v>
      </c>
      <c r="B6699" s="3">
        <v>76279.02804400005</v>
      </c>
    </row>
    <row r="6700" spans="1:2" ht="12.75" customHeight="1" x14ac:dyDescent="0.2">
      <c r="A6700" s="2" t="s">
        <v>6690</v>
      </c>
      <c r="B6700" s="3">
        <v>77161.300004000019</v>
      </c>
    </row>
    <row r="6701" spans="1:2" ht="12.75" customHeight="1" x14ac:dyDescent="0.2">
      <c r="A6701" s="2" t="s">
        <v>6691</v>
      </c>
      <c r="B6701" s="3">
        <v>76930.037011999942</v>
      </c>
    </row>
    <row r="6702" spans="1:2" ht="12.75" customHeight="1" x14ac:dyDescent="0.2">
      <c r="A6702" s="2" t="s">
        <v>6692</v>
      </c>
      <c r="B6702" s="3">
        <v>78128.705487999949</v>
      </c>
    </row>
    <row r="6703" spans="1:2" ht="12.75" customHeight="1" x14ac:dyDescent="0.2">
      <c r="A6703" s="2" t="s">
        <v>6693</v>
      </c>
      <c r="B6703" s="3">
        <v>77951.672647999992</v>
      </c>
    </row>
    <row r="6704" spans="1:2" ht="12.75" customHeight="1" x14ac:dyDescent="0.2">
      <c r="A6704" s="2" t="s">
        <v>6694</v>
      </c>
      <c r="B6704" s="3">
        <v>79481.939443999931</v>
      </c>
    </row>
    <row r="6705" spans="1:2" ht="12.75" customHeight="1" x14ac:dyDescent="0.2">
      <c r="A6705" s="2" t="s">
        <v>6695</v>
      </c>
      <c r="B6705" s="3">
        <v>79280.857415999941</v>
      </c>
    </row>
    <row r="6706" spans="1:2" ht="12.75" customHeight="1" x14ac:dyDescent="0.2">
      <c r="A6706" s="2" t="s">
        <v>6696</v>
      </c>
      <c r="B6706" s="3">
        <v>81686.623871999909</v>
      </c>
    </row>
    <row r="6707" spans="1:2" ht="12.75" customHeight="1" x14ac:dyDescent="0.2">
      <c r="A6707" s="2" t="s">
        <v>6697</v>
      </c>
      <c r="B6707" s="3">
        <v>84183.84026399994</v>
      </c>
    </row>
    <row r="6708" spans="1:2" ht="12.75" customHeight="1" x14ac:dyDescent="0.2">
      <c r="A6708" s="2" t="s">
        <v>6698</v>
      </c>
      <c r="B6708" s="3">
        <v>87263.908043999952</v>
      </c>
    </row>
    <row r="6709" spans="1:2" ht="12.75" customHeight="1" x14ac:dyDescent="0.2">
      <c r="A6709" s="2" t="s">
        <v>6699</v>
      </c>
      <c r="B6709" s="3">
        <v>88768.416911999957</v>
      </c>
    </row>
    <row r="6710" spans="1:2" ht="12.75" customHeight="1" x14ac:dyDescent="0.2">
      <c r="A6710" s="2" t="s">
        <v>6700</v>
      </c>
      <c r="B6710" s="3">
        <v>90883.395632000058</v>
      </c>
    </row>
    <row r="6711" spans="1:2" ht="12.75" customHeight="1" x14ac:dyDescent="0.2">
      <c r="A6711" s="2" t="s">
        <v>6701</v>
      </c>
      <c r="B6711" s="3">
        <v>91198.859971999977</v>
      </c>
    </row>
    <row r="6712" spans="1:2" ht="12.75" customHeight="1" x14ac:dyDescent="0.2">
      <c r="A6712" s="2" t="s">
        <v>6702</v>
      </c>
      <c r="B6712" s="3">
        <v>91345.240440000009</v>
      </c>
    </row>
    <row r="6713" spans="1:2" ht="12.75" customHeight="1" x14ac:dyDescent="0.2">
      <c r="A6713" s="2" t="s">
        <v>6703</v>
      </c>
      <c r="B6713" s="3">
        <v>90260.776147999961</v>
      </c>
    </row>
    <row r="6714" spans="1:2" ht="12.75" customHeight="1" x14ac:dyDescent="0.2">
      <c r="A6714" s="2" t="s">
        <v>6704</v>
      </c>
      <c r="B6714" s="3">
        <v>89511.584703999964</v>
      </c>
    </row>
    <row r="6715" spans="1:2" ht="12.75" customHeight="1" x14ac:dyDescent="0.2">
      <c r="A6715" s="2" t="s">
        <v>6705</v>
      </c>
      <c r="B6715" s="3">
        <v>88024.22802400004</v>
      </c>
    </row>
    <row r="6716" spans="1:2" ht="12.75" customHeight="1" x14ac:dyDescent="0.2">
      <c r="A6716" s="2" t="s">
        <v>6706</v>
      </c>
      <c r="B6716" s="3">
        <v>86382.192224000042</v>
      </c>
    </row>
    <row r="6717" spans="1:2" ht="12.75" customHeight="1" x14ac:dyDescent="0.2">
      <c r="A6717" s="2" t="s">
        <v>6707</v>
      </c>
      <c r="B6717" s="3">
        <v>83995.071743999986</v>
      </c>
    </row>
    <row r="6718" spans="1:2" ht="12.75" customHeight="1" x14ac:dyDescent="0.2">
      <c r="A6718" s="2" t="s">
        <v>6708</v>
      </c>
      <c r="B6718" s="3">
        <v>81314.29572400004</v>
      </c>
    </row>
    <row r="6719" spans="1:2" ht="12.75" customHeight="1" x14ac:dyDescent="0.2">
      <c r="A6719" s="2" t="s">
        <v>6709</v>
      </c>
      <c r="B6719" s="3">
        <v>79470.233155999944</v>
      </c>
    </row>
    <row r="6720" spans="1:2" ht="12.75" customHeight="1" x14ac:dyDescent="0.2">
      <c r="A6720" s="2" t="s">
        <v>6710</v>
      </c>
      <c r="B6720" s="3">
        <v>77309.561879999994</v>
      </c>
    </row>
    <row r="6721" spans="1:2" ht="12.75" customHeight="1" x14ac:dyDescent="0.2">
      <c r="A6721" s="2" t="s">
        <v>6711</v>
      </c>
      <c r="B6721" s="3">
        <v>74879.13928800002</v>
      </c>
    </row>
    <row r="6722" spans="1:2" ht="12.75" customHeight="1" x14ac:dyDescent="0.2">
      <c r="A6722" s="2" t="s">
        <v>6712</v>
      </c>
      <c r="B6722" s="3">
        <v>72621.913427999927</v>
      </c>
    </row>
    <row r="6723" spans="1:2" ht="12.75" customHeight="1" x14ac:dyDescent="0.2">
      <c r="A6723" s="2" t="s">
        <v>6713</v>
      </c>
      <c r="B6723" s="3">
        <v>69735.235023999994</v>
      </c>
    </row>
    <row r="6724" spans="1:2" ht="12.75" customHeight="1" x14ac:dyDescent="0.2">
      <c r="A6724" s="2" t="s">
        <v>6714</v>
      </c>
      <c r="B6724" s="3">
        <v>67118.501380000031</v>
      </c>
    </row>
    <row r="6725" spans="1:2" ht="12.75" customHeight="1" x14ac:dyDescent="0.2">
      <c r="A6725" s="2" t="s">
        <v>6715</v>
      </c>
      <c r="B6725" s="3">
        <v>72699.905312000003</v>
      </c>
    </row>
    <row r="6726" spans="1:2" ht="12.75" customHeight="1" x14ac:dyDescent="0.2">
      <c r="A6726" s="2" t="s">
        <v>6716</v>
      </c>
      <c r="B6726" s="3">
        <v>70789.62756399998</v>
      </c>
    </row>
    <row r="6727" spans="1:2" ht="12.75" customHeight="1" x14ac:dyDescent="0.2">
      <c r="A6727" s="2" t="s">
        <v>6717</v>
      </c>
      <c r="B6727" s="3">
        <v>67464.60556000004</v>
      </c>
    </row>
    <row r="6728" spans="1:2" ht="12.75" customHeight="1" x14ac:dyDescent="0.2">
      <c r="A6728" s="2" t="s">
        <v>6718</v>
      </c>
      <c r="B6728" s="3">
        <v>64157.182144000028</v>
      </c>
    </row>
    <row r="6729" spans="1:2" ht="12.75" customHeight="1" x14ac:dyDescent="0.2">
      <c r="A6729" s="2" t="s">
        <v>6719</v>
      </c>
      <c r="B6729" s="3">
        <v>61230.552328000034</v>
      </c>
    </row>
    <row r="6730" spans="1:2" ht="12.75" customHeight="1" x14ac:dyDescent="0.2">
      <c r="A6730" s="2" t="s">
        <v>6720</v>
      </c>
      <c r="B6730" s="3">
        <v>58147.192679999978</v>
      </c>
    </row>
    <row r="6731" spans="1:2" ht="12.75" customHeight="1" x14ac:dyDescent="0.2">
      <c r="A6731" s="2" t="s">
        <v>6721</v>
      </c>
      <c r="B6731" s="3">
        <v>55456.572375999996</v>
      </c>
    </row>
    <row r="6732" spans="1:2" ht="12.75" customHeight="1" x14ac:dyDescent="0.2">
      <c r="A6732" s="2" t="s">
        <v>6722</v>
      </c>
      <c r="B6732" s="3">
        <v>52801.377895999991</v>
      </c>
    </row>
    <row r="6733" spans="1:2" ht="12.75" customHeight="1" x14ac:dyDescent="0.2">
      <c r="A6733" s="2" t="s">
        <v>6723</v>
      </c>
      <c r="B6733" s="3">
        <v>50436.215011999986</v>
      </c>
    </row>
    <row r="6734" spans="1:2" ht="12.75" customHeight="1" x14ac:dyDescent="0.2">
      <c r="A6734" s="2" t="s">
        <v>6724</v>
      </c>
      <c r="B6734" s="3">
        <v>47993.944840000004</v>
      </c>
    </row>
    <row r="6735" spans="1:2" ht="12.75" customHeight="1" x14ac:dyDescent="0.2">
      <c r="A6735" s="2" t="s">
        <v>6725</v>
      </c>
      <c r="B6735" s="3">
        <v>46168.470251999956</v>
      </c>
    </row>
    <row r="6736" spans="1:2" ht="12.75" customHeight="1" x14ac:dyDescent="0.2">
      <c r="A6736" s="2" t="s">
        <v>6726</v>
      </c>
      <c r="B6736" s="3">
        <v>44485.061059999978</v>
      </c>
    </row>
    <row r="6737" spans="1:2" ht="12.75" customHeight="1" x14ac:dyDescent="0.2">
      <c r="A6737" s="2" t="s">
        <v>6727</v>
      </c>
      <c r="B6737" s="3">
        <v>43285.979884000008</v>
      </c>
    </row>
    <row r="6738" spans="1:2" ht="12.75" customHeight="1" x14ac:dyDescent="0.2">
      <c r="A6738" s="2" t="s">
        <v>6728</v>
      </c>
      <c r="B6738" s="3">
        <v>41984.344052000059</v>
      </c>
    </row>
    <row r="6739" spans="1:2" ht="12.75" customHeight="1" x14ac:dyDescent="0.2">
      <c r="A6739" s="2" t="s">
        <v>6729</v>
      </c>
      <c r="B6739" s="3">
        <v>41468.204220000029</v>
      </c>
    </row>
    <row r="6740" spans="1:2" ht="12.75" customHeight="1" x14ac:dyDescent="0.2">
      <c r="A6740" s="2" t="s">
        <v>6730</v>
      </c>
      <c r="B6740" s="3">
        <v>40612.502428000007</v>
      </c>
    </row>
    <row r="6741" spans="1:2" ht="12.75" customHeight="1" x14ac:dyDescent="0.2">
      <c r="A6741" s="2" t="s">
        <v>6731</v>
      </c>
      <c r="B6741" s="3">
        <v>40892.981763999975</v>
      </c>
    </row>
    <row r="6742" spans="1:2" ht="12.75" customHeight="1" x14ac:dyDescent="0.2">
      <c r="A6742" s="2" t="s">
        <v>6732</v>
      </c>
      <c r="B6742" s="3">
        <v>40512.038872000012</v>
      </c>
    </row>
    <row r="6743" spans="1:2" ht="12.75" customHeight="1" x14ac:dyDescent="0.2">
      <c r="A6743" s="2" t="s">
        <v>6733</v>
      </c>
      <c r="B6743" s="3">
        <v>40457.549100000004</v>
      </c>
    </row>
    <row r="6744" spans="1:2" ht="12.75" customHeight="1" x14ac:dyDescent="0.2">
      <c r="A6744" s="2" t="s">
        <v>6734</v>
      </c>
      <c r="B6744" s="3">
        <v>40286.257344000012</v>
      </c>
    </row>
    <row r="6745" spans="1:2" ht="12.75" customHeight="1" x14ac:dyDescent="0.2">
      <c r="A6745" s="2" t="s">
        <v>6735</v>
      </c>
      <c r="B6745" s="3">
        <v>40985.019936000026</v>
      </c>
    </row>
    <row r="6746" spans="1:2" ht="12.75" customHeight="1" x14ac:dyDescent="0.2">
      <c r="A6746" s="2" t="s">
        <v>6736</v>
      </c>
      <c r="B6746" s="3">
        <v>41316.784856000042</v>
      </c>
    </row>
    <row r="6747" spans="1:2" ht="12.75" customHeight="1" x14ac:dyDescent="0.2">
      <c r="A6747" s="2" t="s">
        <v>6737</v>
      </c>
      <c r="B6747" s="3">
        <v>42022.89383600001</v>
      </c>
    </row>
    <row r="6748" spans="1:2" ht="12.75" customHeight="1" x14ac:dyDescent="0.2">
      <c r="A6748" s="2" t="s">
        <v>6738</v>
      </c>
      <c r="B6748" s="3">
        <v>42257.92908400001</v>
      </c>
    </row>
    <row r="6749" spans="1:2" ht="12.75" customHeight="1" x14ac:dyDescent="0.2">
      <c r="A6749" s="2" t="s">
        <v>6739</v>
      </c>
      <c r="B6749" s="3">
        <v>43449.103896000037</v>
      </c>
    </row>
    <row r="6750" spans="1:2" ht="12.75" customHeight="1" x14ac:dyDescent="0.2">
      <c r="A6750" s="2" t="s">
        <v>6740</v>
      </c>
      <c r="B6750" s="3">
        <v>43761.701551999977</v>
      </c>
    </row>
    <row r="6751" spans="1:2" ht="12.75" customHeight="1" x14ac:dyDescent="0.2">
      <c r="A6751" s="2" t="s">
        <v>6741</v>
      </c>
      <c r="B6751" s="3">
        <v>44472.872896000044</v>
      </c>
    </row>
    <row r="6752" spans="1:2" ht="12.75" customHeight="1" x14ac:dyDescent="0.2">
      <c r="A6752" s="2" t="s">
        <v>6742</v>
      </c>
      <c r="B6752" s="3">
        <v>45479.206728000048</v>
      </c>
    </row>
    <row r="6753" spans="1:2" ht="12.75" customHeight="1" x14ac:dyDescent="0.2">
      <c r="A6753" s="2" t="s">
        <v>6743</v>
      </c>
      <c r="B6753" s="3">
        <v>47083.594431999976</v>
      </c>
    </row>
    <row r="6754" spans="1:2" ht="12.75" customHeight="1" x14ac:dyDescent="0.2">
      <c r="A6754" s="2" t="s">
        <v>6744</v>
      </c>
      <c r="B6754" s="3">
        <v>47549.209532000023</v>
      </c>
    </row>
    <row r="6755" spans="1:2" ht="12.75" customHeight="1" x14ac:dyDescent="0.2">
      <c r="A6755" s="2" t="s">
        <v>6745</v>
      </c>
      <c r="B6755" s="3">
        <v>49177.292520000061</v>
      </c>
    </row>
    <row r="6756" spans="1:2" ht="12.75" customHeight="1" x14ac:dyDescent="0.2">
      <c r="A6756" s="2" t="s">
        <v>6746</v>
      </c>
      <c r="B6756" s="3">
        <v>51204.360251999948</v>
      </c>
    </row>
    <row r="6757" spans="1:2" ht="12.75" customHeight="1" x14ac:dyDescent="0.2">
      <c r="A6757" s="2" t="s">
        <v>6747</v>
      </c>
      <c r="B6757" s="3">
        <v>50041.031144</v>
      </c>
    </row>
    <row r="6758" spans="1:2" ht="12.75" customHeight="1" x14ac:dyDescent="0.2">
      <c r="A6758" s="2" t="s">
        <v>6748</v>
      </c>
      <c r="B6758" s="3">
        <v>53474.361100000031</v>
      </c>
    </row>
    <row r="6759" spans="1:2" ht="12.75" customHeight="1" x14ac:dyDescent="0.2">
      <c r="A6759" s="2" t="s">
        <v>6749</v>
      </c>
      <c r="B6759" s="3">
        <v>56339.557907999922</v>
      </c>
    </row>
    <row r="6760" spans="1:2" ht="12.75" customHeight="1" x14ac:dyDescent="0.2">
      <c r="A6760" s="2" t="s">
        <v>6750</v>
      </c>
      <c r="B6760" s="3">
        <v>60382.697339999904</v>
      </c>
    </row>
    <row r="6761" spans="1:2" ht="12.75" customHeight="1" x14ac:dyDescent="0.2">
      <c r="A6761" s="2" t="s">
        <v>6751</v>
      </c>
      <c r="B6761" s="3">
        <v>62745.820680000048</v>
      </c>
    </row>
    <row r="6762" spans="1:2" ht="12.75" customHeight="1" x14ac:dyDescent="0.2">
      <c r="A6762" s="2" t="s">
        <v>6752</v>
      </c>
      <c r="B6762" s="3">
        <v>64065.705419999984</v>
      </c>
    </row>
    <row r="6763" spans="1:2" ht="12.75" customHeight="1" x14ac:dyDescent="0.2">
      <c r="A6763" s="2" t="s">
        <v>6753</v>
      </c>
      <c r="B6763" s="3">
        <v>64691.767655999996</v>
      </c>
    </row>
    <row r="6764" spans="1:2" ht="12.75" customHeight="1" x14ac:dyDescent="0.2">
      <c r="A6764" s="2" t="s">
        <v>6754</v>
      </c>
      <c r="B6764" s="3">
        <v>66102.072179999857</v>
      </c>
    </row>
    <row r="6765" spans="1:2" ht="12.75" customHeight="1" x14ac:dyDescent="0.2">
      <c r="A6765" s="2" t="s">
        <v>6755</v>
      </c>
      <c r="B6765" s="3">
        <v>67688.141132000092</v>
      </c>
    </row>
    <row r="6766" spans="1:2" ht="12.75" customHeight="1" x14ac:dyDescent="0.2">
      <c r="A6766" s="2" t="s">
        <v>6756</v>
      </c>
      <c r="B6766" s="3">
        <v>68577.609615999958</v>
      </c>
    </row>
    <row r="6767" spans="1:2" ht="12.75" customHeight="1" x14ac:dyDescent="0.2">
      <c r="A6767" s="2" t="s">
        <v>6757</v>
      </c>
      <c r="B6767" s="3">
        <v>69359.458020000107</v>
      </c>
    </row>
    <row r="6768" spans="1:2" ht="12.75" customHeight="1" x14ac:dyDescent="0.2">
      <c r="A6768" s="2" t="s">
        <v>6758</v>
      </c>
      <c r="B6768" s="3">
        <v>69976.978168000074</v>
      </c>
    </row>
    <row r="6769" spans="1:2" ht="12.75" customHeight="1" x14ac:dyDescent="0.2">
      <c r="A6769" s="2" t="s">
        <v>6759</v>
      </c>
      <c r="B6769" s="3">
        <v>71968.331808000032</v>
      </c>
    </row>
    <row r="6770" spans="1:2" ht="12.75" customHeight="1" x14ac:dyDescent="0.2">
      <c r="A6770" s="2" t="s">
        <v>6760</v>
      </c>
      <c r="B6770" s="3">
        <v>72546.28652400001</v>
      </c>
    </row>
    <row r="6771" spans="1:2" ht="12.75" customHeight="1" x14ac:dyDescent="0.2">
      <c r="A6771" s="2" t="s">
        <v>6761</v>
      </c>
      <c r="B6771" s="3">
        <v>70817.205360000007</v>
      </c>
    </row>
    <row r="6772" spans="1:2" ht="12.75" customHeight="1" x14ac:dyDescent="0.2">
      <c r="A6772" s="2" t="s">
        <v>6762</v>
      </c>
      <c r="B6772" s="3">
        <v>71498.455271999846</v>
      </c>
    </row>
    <row r="6773" spans="1:2" ht="12.75" customHeight="1" x14ac:dyDescent="0.2">
      <c r="A6773" s="2" t="s">
        <v>6763</v>
      </c>
      <c r="B6773" s="3">
        <v>71520.911892000106</v>
      </c>
    </row>
    <row r="6774" spans="1:2" ht="12.75" customHeight="1" x14ac:dyDescent="0.2">
      <c r="A6774" s="2" t="s">
        <v>6764</v>
      </c>
      <c r="B6774" s="3">
        <v>71642.505079999988</v>
      </c>
    </row>
    <row r="6775" spans="1:2" ht="12.75" customHeight="1" x14ac:dyDescent="0.2">
      <c r="A6775" s="2" t="s">
        <v>6765</v>
      </c>
      <c r="B6775" s="3">
        <v>71540.803600000028</v>
      </c>
    </row>
    <row r="6776" spans="1:2" ht="12.75" customHeight="1" x14ac:dyDescent="0.2">
      <c r="A6776" s="2" t="s">
        <v>6766</v>
      </c>
      <c r="B6776" s="3">
        <v>71817.023351999975</v>
      </c>
    </row>
    <row r="6777" spans="1:2" ht="12.75" customHeight="1" x14ac:dyDescent="0.2">
      <c r="A6777" s="2" t="s">
        <v>6767</v>
      </c>
      <c r="B6777" s="3">
        <v>73656.588763999927</v>
      </c>
    </row>
    <row r="6778" spans="1:2" ht="12.75" customHeight="1" x14ac:dyDescent="0.2">
      <c r="A6778" s="2" t="s">
        <v>6768</v>
      </c>
      <c r="B6778" s="3">
        <v>73527.745276000045</v>
      </c>
    </row>
    <row r="6779" spans="1:2" ht="12.75" customHeight="1" x14ac:dyDescent="0.2">
      <c r="A6779" s="2" t="s">
        <v>6769</v>
      </c>
      <c r="B6779" s="3">
        <v>74452.966552000013</v>
      </c>
    </row>
    <row r="6780" spans="1:2" ht="12.75" customHeight="1" x14ac:dyDescent="0.2">
      <c r="A6780" s="2" t="s">
        <v>6770</v>
      </c>
      <c r="B6780" s="3">
        <v>74376.671684000059</v>
      </c>
    </row>
    <row r="6781" spans="1:2" ht="12.75" customHeight="1" x14ac:dyDescent="0.2">
      <c r="A6781" s="2" t="s">
        <v>6771</v>
      </c>
      <c r="B6781" s="3">
        <v>75608.928035999983</v>
      </c>
    </row>
    <row r="6782" spans="1:2" ht="12.75" customHeight="1" x14ac:dyDescent="0.2">
      <c r="A6782" s="2" t="s">
        <v>6772</v>
      </c>
      <c r="B6782" s="3">
        <v>74610.397988000055</v>
      </c>
    </row>
    <row r="6783" spans="1:2" ht="12.75" customHeight="1" x14ac:dyDescent="0.2">
      <c r="A6783" s="2" t="s">
        <v>6773</v>
      </c>
      <c r="B6783" s="3">
        <v>74805.856419999938</v>
      </c>
    </row>
    <row r="6784" spans="1:2" ht="12.75" customHeight="1" x14ac:dyDescent="0.2">
      <c r="A6784" s="2" t="s">
        <v>6774</v>
      </c>
      <c r="B6784" s="3">
        <v>75219.913668000023</v>
      </c>
    </row>
    <row r="6785" spans="1:2" ht="12.75" customHeight="1" x14ac:dyDescent="0.2">
      <c r="A6785" s="2" t="s">
        <v>6775</v>
      </c>
      <c r="B6785" s="3">
        <v>76328.214811999977</v>
      </c>
    </row>
    <row r="6786" spans="1:2" ht="12.75" customHeight="1" x14ac:dyDescent="0.2">
      <c r="A6786" s="2" t="s">
        <v>6776</v>
      </c>
      <c r="B6786" s="3">
        <v>76702.400328000047</v>
      </c>
    </row>
    <row r="6787" spans="1:2" ht="12.75" customHeight="1" x14ac:dyDescent="0.2">
      <c r="A6787" s="2" t="s">
        <v>6777</v>
      </c>
      <c r="B6787" s="3">
        <v>75661.03792399996</v>
      </c>
    </row>
    <row r="6788" spans="1:2" ht="12.75" customHeight="1" x14ac:dyDescent="0.2">
      <c r="A6788" s="2" t="s">
        <v>6778</v>
      </c>
      <c r="B6788" s="3">
        <v>75101.389315999942</v>
      </c>
    </row>
    <row r="6789" spans="1:2" ht="12.75" customHeight="1" x14ac:dyDescent="0.2">
      <c r="A6789" s="2" t="s">
        <v>6779</v>
      </c>
      <c r="B6789" s="3">
        <v>75032.202220000006</v>
      </c>
    </row>
    <row r="6790" spans="1:2" ht="12.75" customHeight="1" x14ac:dyDescent="0.2">
      <c r="A6790" s="2" t="s">
        <v>6780</v>
      </c>
      <c r="B6790" s="3">
        <v>71876.83767199998</v>
      </c>
    </row>
    <row r="6791" spans="1:2" ht="12.75" customHeight="1" x14ac:dyDescent="0.2">
      <c r="A6791" s="2" t="s">
        <v>6781</v>
      </c>
      <c r="B6791" s="3">
        <v>73141.586651999984</v>
      </c>
    </row>
    <row r="6792" spans="1:2" ht="12.75" customHeight="1" x14ac:dyDescent="0.2">
      <c r="A6792" s="2" t="s">
        <v>6782</v>
      </c>
      <c r="B6792" s="3">
        <v>70304.179927999925</v>
      </c>
    </row>
    <row r="6793" spans="1:2" ht="12.75" customHeight="1" x14ac:dyDescent="0.2">
      <c r="A6793" s="2" t="s">
        <v>6783</v>
      </c>
      <c r="B6793" s="3">
        <v>70129.153708000027</v>
      </c>
    </row>
    <row r="6794" spans="1:2" ht="12.75" customHeight="1" x14ac:dyDescent="0.2">
      <c r="A6794" s="2" t="s">
        <v>6784</v>
      </c>
      <c r="B6794" s="3">
        <v>68901.542435999974</v>
      </c>
    </row>
    <row r="6795" spans="1:2" ht="12.75" customHeight="1" x14ac:dyDescent="0.2">
      <c r="A6795" s="2" t="s">
        <v>6785</v>
      </c>
      <c r="B6795" s="3">
        <v>68771.29753999997</v>
      </c>
    </row>
    <row r="6796" spans="1:2" ht="12.75" customHeight="1" x14ac:dyDescent="0.2">
      <c r="A6796" s="2" t="s">
        <v>6786</v>
      </c>
      <c r="B6796" s="3">
        <v>66421.279247999977</v>
      </c>
    </row>
    <row r="6797" spans="1:2" ht="12.75" customHeight="1" x14ac:dyDescent="0.2">
      <c r="A6797" s="2" t="s">
        <v>6787</v>
      </c>
      <c r="B6797" s="3">
        <v>70639.636507999923</v>
      </c>
    </row>
    <row r="6798" spans="1:2" ht="12.75" customHeight="1" x14ac:dyDescent="0.2">
      <c r="A6798" s="2" t="s">
        <v>6788</v>
      </c>
      <c r="B6798" s="3">
        <v>71313.833451999948</v>
      </c>
    </row>
    <row r="6799" spans="1:2" ht="12.75" customHeight="1" x14ac:dyDescent="0.2">
      <c r="A6799" s="2" t="s">
        <v>6789</v>
      </c>
      <c r="B6799" s="3">
        <v>71596.212851999939</v>
      </c>
    </row>
    <row r="6800" spans="1:2" ht="12.75" customHeight="1" x14ac:dyDescent="0.2">
      <c r="A6800" s="2" t="s">
        <v>6790</v>
      </c>
      <c r="B6800" s="3">
        <v>72713.629348000119</v>
      </c>
    </row>
    <row r="6801" spans="1:2" ht="12.75" customHeight="1" x14ac:dyDescent="0.2">
      <c r="A6801" s="2" t="s">
        <v>6791</v>
      </c>
      <c r="B6801" s="3">
        <v>76338.860128</v>
      </c>
    </row>
    <row r="6802" spans="1:2" ht="12.75" customHeight="1" x14ac:dyDescent="0.2">
      <c r="A6802" s="2" t="s">
        <v>6792</v>
      </c>
      <c r="B6802" s="3">
        <v>78994.720164000013</v>
      </c>
    </row>
    <row r="6803" spans="1:2" ht="12.75" customHeight="1" x14ac:dyDescent="0.2">
      <c r="A6803" s="2" t="s">
        <v>6793</v>
      </c>
      <c r="B6803" s="3">
        <v>81375.749447999886</v>
      </c>
    </row>
    <row r="6804" spans="1:2" ht="12.75" customHeight="1" x14ac:dyDescent="0.2">
      <c r="A6804" s="2" t="s">
        <v>6794</v>
      </c>
      <c r="B6804" s="3">
        <v>84410.114459999939</v>
      </c>
    </row>
    <row r="6805" spans="1:2" ht="12.75" customHeight="1" x14ac:dyDescent="0.2">
      <c r="A6805" s="2" t="s">
        <v>6795</v>
      </c>
      <c r="B6805" s="3">
        <v>86812.28733599995</v>
      </c>
    </row>
    <row r="6806" spans="1:2" ht="12.75" customHeight="1" x14ac:dyDescent="0.2">
      <c r="A6806" s="2" t="s">
        <v>6796</v>
      </c>
      <c r="B6806" s="3">
        <v>89351.654244000048</v>
      </c>
    </row>
    <row r="6807" spans="1:2" ht="12.75" customHeight="1" x14ac:dyDescent="0.2">
      <c r="A6807" s="2" t="s">
        <v>6797</v>
      </c>
      <c r="B6807" s="3">
        <v>89566.592499999984</v>
      </c>
    </row>
    <row r="6808" spans="1:2" ht="12.75" customHeight="1" x14ac:dyDescent="0.2">
      <c r="A6808" s="2" t="s">
        <v>6798</v>
      </c>
      <c r="B6808" s="3">
        <v>89198.76151599997</v>
      </c>
    </row>
    <row r="6809" spans="1:2" ht="12.75" customHeight="1" x14ac:dyDescent="0.2">
      <c r="A6809" s="2" t="s">
        <v>6799</v>
      </c>
      <c r="B6809" s="3">
        <v>87340.000403999977</v>
      </c>
    </row>
    <row r="6810" spans="1:2" ht="12.75" customHeight="1" x14ac:dyDescent="0.2">
      <c r="A6810" s="2" t="s">
        <v>6800</v>
      </c>
      <c r="B6810" s="3">
        <v>86230.86167199997</v>
      </c>
    </row>
    <row r="6811" spans="1:2" ht="12.75" customHeight="1" x14ac:dyDescent="0.2">
      <c r="A6811" s="2" t="s">
        <v>6801</v>
      </c>
      <c r="B6811" s="3">
        <v>84795.272260000012</v>
      </c>
    </row>
    <row r="6812" spans="1:2" ht="12.75" customHeight="1" x14ac:dyDescent="0.2">
      <c r="A6812" s="2" t="s">
        <v>6802</v>
      </c>
      <c r="B6812" s="3">
        <v>83211.430584000016</v>
      </c>
    </row>
    <row r="6813" spans="1:2" ht="12.75" customHeight="1" x14ac:dyDescent="0.2">
      <c r="A6813" s="2" t="s">
        <v>6803</v>
      </c>
      <c r="B6813" s="3">
        <v>80854.108028000046</v>
      </c>
    </row>
    <row r="6814" spans="1:2" ht="12.75" customHeight="1" x14ac:dyDescent="0.2">
      <c r="A6814" s="2" t="s">
        <v>6804</v>
      </c>
      <c r="B6814" s="3">
        <v>79039.744820000022</v>
      </c>
    </row>
    <row r="6815" spans="1:2" ht="12.75" customHeight="1" x14ac:dyDescent="0.2">
      <c r="A6815" s="2" t="s">
        <v>6805</v>
      </c>
      <c r="B6815" s="3">
        <v>76461.659112000023</v>
      </c>
    </row>
    <row r="6816" spans="1:2" ht="12.75" customHeight="1" x14ac:dyDescent="0.2">
      <c r="A6816" s="2" t="s">
        <v>6806</v>
      </c>
      <c r="B6816" s="3">
        <v>74593.078888000018</v>
      </c>
    </row>
    <row r="6817" spans="1:2" ht="12.75" customHeight="1" x14ac:dyDescent="0.2">
      <c r="A6817" s="2" t="s">
        <v>6807</v>
      </c>
      <c r="B6817" s="3">
        <v>71894.925527999992</v>
      </c>
    </row>
    <row r="6818" spans="1:2" ht="12.75" customHeight="1" x14ac:dyDescent="0.2">
      <c r="A6818" s="2" t="s">
        <v>6808</v>
      </c>
      <c r="B6818" s="3">
        <v>69577.846927999955</v>
      </c>
    </row>
    <row r="6819" spans="1:2" ht="12.75" customHeight="1" x14ac:dyDescent="0.2">
      <c r="A6819" s="2" t="s">
        <v>6809</v>
      </c>
      <c r="B6819" s="3">
        <v>67353.022468000068</v>
      </c>
    </row>
    <row r="6820" spans="1:2" ht="12.75" customHeight="1" x14ac:dyDescent="0.2">
      <c r="A6820" s="2" t="s">
        <v>6810</v>
      </c>
      <c r="B6820" s="3">
        <v>65684.658188000001</v>
      </c>
    </row>
    <row r="6821" spans="1:2" ht="12.75" customHeight="1" x14ac:dyDescent="0.2">
      <c r="A6821" s="2" t="s">
        <v>6811</v>
      </c>
      <c r="B6821" s="3">
        <v>70705.777724</v>
      </c>
    </row>
    <row r="6822" spans="1:2" ht="12.75" customHeight="1" x14ac:dyDescent="0.2">
      <c r="A6822" s="2" t="s">
        <v>6812</v>
      </c>
      <c r="B6822" s="3">
        <v>68950.579183999944</v>
      </c>
    </row>
    <row r="6823" spans="1:2" ht="12.75" customHeight="1" x14ac:dyDescent="0.2">
      <c r="A6823" s="2" t="s">
        <v>6813</v>
      </c>
      <c r="B6823" s="3">
        <v>66051.660447999995</v>
      </c>
    </row>
    <row r="6824" spans="1:2" ht="12.75" customHeight="1" x14ac:dyDescent="0.2">
      <c r="A6824" s="2" t="s">
        <v>6814</v>
      </c>
      <c r="B6824" s="3">
        <v>63080.661940000049</v>
      </c>
    </row>
    <row r="6825" spans="1:2" ht="12.75" customHeight="1" x14ac:dyDescent="0.2">
      <c r="A6825" s="2" t="s">
        <v>6815</v>
      </c>
      <c r="B6825" s="3">
        <v>60202.537624000041</v>
      </c>
    </row>
    <row r="6826" spans="1:2" ht="12.75" customHeight="1" x14ac:dyDescent="0.2">
      <c r="A6826" s="2" t="s">
        <v>6816</v>
      </c>
      <c r="B6826" s="3">
        <v>57586.600440000002</v>
      </c>
    </row>
    <row r="6827" spans="1:2" ht="12.75" customHeight="1" x14ac:dyDescent="0.2">
      <c r="A6827" s="2" t="s">
        <v>6817</v>
      </c>
      <c r="B6827" s="3">
        <v>55034.685443999966</v>
      </c>
    </row>
    <row r="6828" spans="1:2" ht="12.75" customHeight="1" x14ac:dyDescent="0.2">
      <c r="A6828" s="2" t="s">
        <v>6818</v>
      </c>
      <c r="B6828" s="3">
        <v>52330.188999999998</v>
      </c>
    </row>
    <row r="6829" spans="1:2" ht="12.75" customHeight="1" x14ac:dyDescent="0.2">
      <c r="A6829" s="2" t="s">
        <v>6819</v>
      </c>
      <c r="B6829" s="3">
        <v>50455.954215999969</v>
      </c>
    </row>
    <row r="6830" spans="1:2" ht="12.75" customHeight="1" x14ac:dyDescent="0.2">
      <c r="A6830" s="2" t="s">
        <v>6820</v>
      </c>
      <c r="B6830" s="3">
        <v>48421.845059999978</v>
      </c>
    </row>
    <row r="6831" spans="1:2" ht="12.75" customHeight="1" x14ac:dyDescent="0.2">
      <c r="A6831" s="2" t="s">
        <v>6821</v>
      </c>
      <c r="B6831" s="3">
        <v>46392.760703999964</v>
      </c>
    </row>
    <row r="6832" spans="1:2" ht="12.75" customHeight="1" x14ac:dyDescent="0.2">
      <c r="A6832" s="2" t="s">
        <v>6822</v>
      </c>
      <c r="B6832" s="3">
        <v>44933.059675999968</v>
      </c>
    </row>
    <row r="6833" spans="1:2" ht="12.75" customHeight="1" x14ac:dyDescent="0.2">
      <c r="A6833" s="2" t="s">
        <v>6823</v>
      </c>
      <c r="B6833" s="3">
        <v>44062.288035999984</v>
      </c>
    </row>
    <row r="6834" spans="1:2" ht="12.75" customHeight="1" x14ac:dyDescent="0.2">
      <c r="A6834" s="2" t="s">
        <v>6824</v>
      </c>
      <c r="B6834" s="3">
        <v>43167.578144000036</v>
      </c>
    </row>
    <row r="6835" spans="1:2" ht="12.75" customHeight="1" x14ac:dyDescent="0.2">
      <c r="A6835" s="2" t="s">
        <v>6825</v>
      </c>
      <c r="B6835" s="3">
        <v>42376.358204000062</v>
      </c>
    </row>
    <row r="6836" spans="1:2" ht="12.75" customHeight="1" x14ac:dyDescent="0.2">
      <c r="A6836" s="2" t="s">
        <v>6826</v>
      </c>
      <c r="B6836" s="3">
        <v>41929.598479999935</v>
      </c>
    </row>
    <row r="6837" spans="1:2" ht="12.75" customHeight="1" x14ac:dyDescent="0.2">
      <c r="A6837" s="2" t="s">
        <v>6827</v>
      </c>
      <c r="B6837" s="3">
        <v>41844.307896000049</v>
      </c>
    </row>
    <row r="6838" spans="1:2" ht="12.75" customHeight="1" x14ac:dyDescent="0.2">
      <c r="A6838" s="2" t="s">
        <v>6828</v>
      </c>
      <c r="B6838" s="3">
        <v>41762.926068000022</v>
      </c>
    </row>
    <row r="6839" spans="1:2" ht="12.75" customHeight="1" x14ac:dyDescent="0.2">
      <c r="A6839" s="2" t="s">
        <v>6829</v>
      </c>
      <c r="B6839" s="3">
        <v>41915.521624000001</v>
      </c>
    </row>
    <row r="6840" spans="1:2" ht="12.75" customHeight="1" x14ac:dyDescent="0.2">
      <c r="A6840" s="2" t="s">
        <v>6830</v>
      </c>
      <c r="B6840" s="3">
        <v>41874.491503999998</v>
      </c>
    </row>
    <row r="6841" spans="1:2" ht="12.75" customHeight="1" x14ac:dyDescent="0.2">
      <c r="A6841" s="2" t="s">
        <v>6831</v>
      </c>
      <c r="B6841" s="3">
        <v>42701.362895999984</v>
      </c>
    </row>
    <row r="6842" spans="1:2" ht="12.75" customHeight="1" x14ac:dyDescent="0.2">
      <c r="A6842" s="2" t="s">
        <v>6832</v>
      </c>
      <c r="B6842" s="3">
        <v>42568.213540000062</v>
      </c>
    </row>
    <row r="6843" spans="1:2" ht="12.75" customHeight="1" x14ac:dyDescent="0.2">
      <c r="A6843" s="2" t="s">
        <v>6833</v>
      </c>
      <c r="B6843" s="3">
        <v>43404.438031999947</v>
      </c>
    </row>
    <row r="6844" spans="1:2" ht="12.75" customHeight="1" x14ac:dyDescent="0.2">
      <c r="A6844" s="2" t="s">
        <v>6834</v>
      </c>
      <c r="B6844" s="3">
        <v>44316.74225600002</v>
      </c>
    </row>
    <row r="6845" spans="1:2" ht="12.75" customHeight="1" x14ac:dyDescent="0.2">
      <c r="A6845" s="2" t="s">
        <v>6835</v>
      </c>
      <c r="B6845" s="3">
        <v>45263.89554800003</v>
      </c>
    </row>
    <row r="6846" spans="1:2" ht="12.75" customHeight="1" x14ac:dyDescent="0.2">
      <c r="A6846" s="2" t="s">
        <v>6836</v>
      </c>
      <c r="B6846" s="3">
        <v>45474.826155999996</v>
      </c>
    </row>
    <row r="6847" spans="1:2" ht="12.75" customHeight="1" x14ac:dyDescent="0.2">
      <c r="A6847" s="2" t="s">
        <v>6837</v>
      </c>
      <c r="B6847" s="3">
        <v>46237.532652000067</v>
      </c>
    </row>
    <row r="6848" spans="1:2" ht="12.75" customHeight="1" x14ac:dyDescent="0.2">
      <c r="A6848" s="2" t="s">
        <v>6838</v>
      </c>
      <c r="B6848" s="3">
        <v>46722.402228000035</v>
      </c>
    </row>
    <row r="6849" spans="1:2" ht="12.75" customHeight="1" x14ac:dyDescent="0.2">
      <c r="A6849" s="2" t="s">
        <v>6839</v>
      </c>
      <c r="B6849" s="3">
        <v>48453.442300000046</v>
      </c>
    </row>
    <row r="6850" spans="1:2" ht="12.75" customHeight="1" x14ac:dyDescent="0.2">
      <c r="A6850" s="2" t="s">
        <v>6840</v>
      </c>
      <c r="B6850" s="3">
        <v>49361.265584000001</v>
      </c>
    </row>
    <row r="6851" spans="1:2" ht="12.75" customHeight="1" x14ac:dyDescent="0.2">
      <c r="A6851" s="2" t="s">
        <v>6841</v>
      </c>
      <c r="B6851" s="3">
        <v>51081.526471999954</v>
      </c>
    </row>
    <row r="6852" spans="1:2" ht="12.75" customHeight="1" x14ac:dyDescent="0.2">
      <c r="A6852" s="2" t="s">
        <v>6842</v>
      </c>
      <c r="B6852" s="3">
        <v>52880.394604000008</v>
      </c>
    </row>
    <row r="6853" spans="1:2" ht="12.75" customHeight="1" x14ac:dyDescent="0.2">
      <c r="A6853" s="2" t="s">
        <v>6843</v>
      </c>
      <c r="B6853" s="3">
        <v>51558.003983999952</v>
      </c>
    </row>
    <row r="6854" spans="1:2" ht="12.75" customHeight="1" x14ac:dyDescent="0.2">
      <c r="A6854" s="2" t="s">
        <v>6844</v>
      </c>
      <c r="B6854" s="3">
        <v>54668.148943999957</v>
      </c>
    </row>
    <row r="6855" spans="1:2" ht="12.75" customHeight="1" x14ac:dyDescent="0.2">
      <c r="A6855" s="2" t="s">
        <v>6845</v>
      </c>
      <c r="B6855" s="3">
        <v>57689.960735999986</v>
      </c>
    </row>
    <row r="6856" spans="1:2" ht="12.75" customHeight="1" x14ac:dyDescent="0.2">
      <c r="A6856" s="2" t="s">
        <v>6846</v>
      </c>
      <c r="B6856" s="3">
        <v>61441.513036000004</v>
      </c>
    </row>
    <row r="6857" spans="1:2" ht="12.75" customHeight="1" x14ac:dyDescent="0.2">
      <c r="A6857" s="2" t="s">
        <v>6847</v>
      </c>
      <c r="B6857" s="3">
        <v>63887.997971999954</v>
      </c>
    </row>
    <row r="6858" spans="1:2" ht="12.75" customHeight="1" x14ac:dyDescent="0.2">
      <c r="A6858" s="2" t="s">
        <v>6848</v>
      </c>
      <c r="B6858" s="3">
        <v>64346.591340000014</v>
      </c>
    </row>
    <row r="6859" spans="1:2" ht="12.75" customHeight="1" x14ac:dyDescent="0.2">
      <c r="A6859" s="2" t="s">
        <v>6849</v>
      </c>
      <c r="B6859" s="3">
        <v>65716.256263999981</v>
      </c>
    </row>
    <row r="6860" spans="1:2" ht="12.75" customHeight="1" x14ac:dyDescent="0.2">
      <c r="A6860" s="2" t="s">
        <v>6850</v>
      </c>
      <c r="B6860" s="3">
        <v>67328.720988000059</v>
      </c>
    </row>
    <row r="6861" spans="1:2" ht="12.75" customHeight="1" x14ac:dyDescent="0.2">
      <c r="A6861" s="2" t="s">
        <v>6851</v>
      </c>
      <c r="B6861" s="3">
        <v>69497.67876399988</v>
      </c>
    </row>
    <row r="6862" spans="1:2" ht="12.75" customHeight="1" x14ac:dyDescent="0.2">
      <c r="A6862" s="2" t="s">
        <v>6852</v>
      </c>
      <c r="B6862" s="3">
        <v>70968.286876000042</v>
      </c>
    </row>
    <row r="6863" spans="1:2" ht="12.75" customHeight="1" x14ac:dyDescent="0.2">
      <c r="A6863" s="2" t="s">
        <v>6853</v>
      </c>
      <c r="B6863" s="3">
        <v>72214.318187999947</v>
      </c>
    </row>
    <row r="6864" spans="1:2" ht="12.75" customHeight="1" x14ac:dyDescent="0.2">
      <c r="A6864" s="2" t="s">
        <v>6854</v>
      </c>
      <c r="B6864" s="3">
        <v>72017.54313999998</v>
      </c>
    </row>
    <row r="6865" spans="1:2" ht="12.75" customHeight="1" x14ac:dyDescent="0.2">
      <c r="A6865" s="2" t="s">
        <v>6855</v>
      </c>
      <c r="B6865" s="3">
        <v>73731.424835999991</v>
      </c>
    </row>
    <row r="6866" spans="1:2" ht="12.75" customHeight="1" x14ac:dyDescent="0.2">
      <c r="A6866" s="2" t="s">
        <v>6856</v>
      </c>
      <c r="B6866" s="3">
        <v>73786.836563999997</v>
      </c>
    </row>
    <row r="6867" spans="1:2" ht="12.75" customHeight="1" x14ac:dyDescent="0.2">
      <c r="A6867" s="2" t="s">
        <v>6857</v>
      </c>
      <c r="B6867" s="3">
        <v>72838.933715999985</v>
      </c>
    </row>
    <row r="6868" spans="1:2" ht="12.75" customHeight="1" x14ac:dyDescent="0.2">
      <c r="A6868" s="2" t="s">
        <v>6858</v>
      </c>
      <c r="B6868" s="3">
        <v>72259.56792000006</v>
      </c>
    </row>
    <row r="6869" spans="1:2" ht="12.75" customHeight="1" x14ac:dyDescent="0.2">
      <c r="A6869" s="2" t="s">
        <v>6859</v>
      </c>
      <c r="B6869" s="3">
        <v>70708.000283999994</v>
      </c>
    </row>
    <row r="6870" spans="1:2" ht="12.75" customHeight="1" x14ac:dyDescent="0.2">
      <c r="A6870" s="2" t="s">
        <v>6860</v>
      </c>
      <c r="B6870" s="3">
        <v>69351.78758000012</v>
      </c>
    </row>
    <row r="6871" spans="1:2" ht="12.75" customHeight="1" x14ac:dyDescent="0.2">
      <c r="A6871" s="2" t="s">
        <v>6861</v>
      </c>
      <c r="B6871" s="3">
        <v>70275.331955999995</v>
      </c>
    </row>
    <row r="6872" spans="1:2" ht="12.75" customHeight="1" x14ac:dyDescent="0.2">
      <c r="A6872" s="2" t="s">
        <v>6862</v>
      </c>
      <c r="B6872" s="3">
        <v>72058.885216000024</v>
      </c>
    </row>
    <row r="6873" spans="1:2" ht="12.75" customHeight="1" x14ac:dyDescent="0.2">
      <c r="A6873" s="2" t="s">
        <v>6863</v>
      </c>
      <c r="B6873" s="3">
        <v>70333.409991999884</v>
      </c>
    </row>
    <row r="6874" spans="1:2" ht="12.75" customHeight="1" x14ac:dyDescent="0.2">
      <c r="A6874" s="2" t="s">
        <v>6864</v>
      </c>
      <c r="B6874" s="3">
        <v>69060.340083999923</v>
      </c>
    </row>
    <row r="6875" spans="1:2" ht="12.75" customHeight="1" x14ac:dyDescent="0.2">
      <c r="A6875" s="2" t="s">
        <v>6865</v>
      </c>
      <c r="B6875" s="3">
        <v>71437.445196000044</v>
      </c>
    </row>
    <row r="6876" spans="1:2" ht="12.75" customHeight="1" x14ac:dyDescent="0.2">
      <c r="A6876" s="2" t="s">
        <v>6866</v>
      </c>
      <c r="B6876" s="3">
        <v>74118.063648000025</v>
      </c>
    </row>
    <row r="6877" spans="1:2" ht="12.75" customHeight="1" x14ac:dyDescent="0.2">
      <c r="A6877" s="2" t="s">
        <v>6867</v>
      </c>
      <c r="B6877" s="3">
        <v>71767.42397199999</v>
      </c>
    </row>
    <row r="6878" spans="1:2" ht="12.75" customHeight="1" x14ac:dyDescent="0.2">
      <c r="A6878" s="2" t="s">
        <v>6868</v>
      </c>
      <c r="B6878" s="3">
        <v>68858.366111999945</v>
      </c>
    </row>
    <row r="6879" spans="1:2" ht="12.75" customHeight="1" x14ac:dyDescent="0.2">
      <c r="A6879" s="2" t="s">
        <v>6869</v>
      </c>
      <c r="B6879" s="3">
        <v>71832.814180000059</v>
      </c>
    </row>
    <row r="6880" spans="1:2" ht="12.75" customHeight="1" x14ac:dyDescent="0.2">
      <c r="A6880" s="2" t="s">
        <v>6870</v>
      </c>
      <c r="B6880" s="3">
        <v>69806.579348000087</v>
      </c>
    </row>
    <row r="6881" spans="1:2" ht="12.75" customHeight="1" x14ac:dyDescent="0.2">
      <c r="A6881" s="2" t="s">
        <v>6871</v>
      </c>
      <c r="B6881" s="3">
        <v>73613.824296000079</v>
      </c>
    </row>
    <row r="6882" spans="1:2" ht="12.75" customHeight="1" x14ac:dyDescent="0.2">
      <c r="A6882" s="2" t="s">
        <v>6872</v>
      </c>
      <c r="B6882" s="3">
        <v>70784.318608000031</v>
      </c>
    </row>
    <row r="6883" spans="1:2" ht="12.75" customHeight="1" x14ac:dyDescent="0.2">
      <c r="A6883" s="2" t="s">
        <v>6873</v>
      </c>
      <c r="B6883" s="3">
        <v>70311.975524000052</v>
      </c>
    </row>
    <row r="6884" spans="1:2" ht="12.75" customHeight="1" x14ac:dyDescent="0.2">
      <c r="A6884" s="2" t="s">
        <v>6874</v>
      </c>
      <c r="B6884" s="3">
        <v>71873.481723999983</v>
      </c>
    </row>
    <row r="6885" spans="1:2" ht="12.75" customHeight="1" x14ac:dyDescent="0.2">
      <c r="A6885" s="2" t="s">
        <v>6875</v>
      </c>
      <c r="B6885" s="3">
        <v>73262.583008000031</v>
      </c>
    </row>
    <row r="6886" spans="1:2" ht="12.75" customHeight="1" x14ac:dyDescent="0.2">
      <c r="A6886" s="2" t="s">
        <v>6876</v>
      </c>
      <c r="B6886" s="3">
        <v>70905.308423999944</v>
      </c>
    </row>
    <row r="6887" spans="1:2" ht="12.75" customHeight="1" x14ac:dyDescent="0.2">
      <c r="A6887" s="2" t="s">
        <v>6877</v>
      </c>
      <c r="B6887" s="3">
        <v>72039.679159999971</v>
      </c>
    </row>
    <row r="6888" spans="1:2" ht="12.75" customHeight="1" x14ac:dyDescent="0.2">
      <c r="A6888" s="2" t="s">
        <v>6878</v>
      </c>
      <c r="B6888" s="3">
        <v>71297.45162399995</v>
      </c>
    </row>
    <row r="6889" spans="1:2" ht="12.75" customHeight="1" x14ac:dyDescent="0.2">
      <c r="A6889" s="2" t="s">
        <v>6879</v>
      </c>
      <c r="B6889" s="3">
        <v>70861.554959999979</v>
      </c>
    </row>
    <row r="6890" spans="1:2" ht="12.75" customHeight="1" x14ac:dyDescent="0.2">
      <c r="A6890" s="2" t="s">
        <v>6880</v>
      </c>
      <c r="B6890" s="3">
        <v>70111.899147999909</v>
      </c>
    </row>
    <row r="6891" spans="1:2" ht="12.75" customHeight="1" x14ac:dyDescent="0.2">
      <c r="A6891" s="2" t="s">
        <v>6881</v>
      </c>
      <c r="B6891" s="3">
        <v>71461.818572000047</v>
      </c>
    </row>
    <row r="6892" spans="1:2" ht="12.75" customHeight="1" x14ac:dyDescent="0.2">
      <c r="A6892" s="2" t="s">
        <v>6882</v>
      </c>
      <c r="B6892" s="3">
        <v>70226.493432000047</v>
      </c>
    </row>
    <row r="6893" spans="1:2" ht="12.75" customHeight="1" x14ac:dyDescent="0.2">
      <c r="A6893" s="2" t="s">
        <v>6883</v>
      </c>
      <c r="B6893" s="3">
        <v>69575.771356000027</v>
      </c>
    </row>
    <row r="6894" spans="1:2" ht="12.75" customHeight="1" x14ac:dyDescent="0.2">
      <c r="A6894" s="2" t="s">
        <v>6884</v>
      </c>
      <c r="B6894" s="3">
        <v>66733.014168000023</v>
      </c>
    </row>
    <row r="6895" spans="1:2" ht="12.75" customHeight="1" x14ac:dyDescent="0.2">
      <c r="A6895" s="2" t="s">
        <v>6885</v>
      </c>
      <c r="B6895" s="3">
        <v>68184.577739999935</v>
      </c>
    </row>
    <row r="6896" spans="1:2" ht="12.75" customHeight="1" x14ac:dyDescent="0.2">
      <c r="A6896" s="2" t="s">
        <v>6886</v>
      </c>
      <c r="B6896" s="3">
        <v>70415.468687999892</v>
      </c>
    </row>
    <row r="6897" spans="1:2" ht="12.75" customHeight="1" x14ac:dyDescent="0.2">
      <c r="A6897" s="2" t="s">
        <v>6887</v>
      </c>
      <c r="B6897" s="3">
        <v>73301.113683999909</v>
      </c>
    </row>
    <row r="6898" spans="1:2" ht="12.75" customHeight="1" x14ac:dyDescent="0.2">
      <c r="A6898" s="2" t="s">
        <v>6888</v>
      </c>
      <c r="B6898" s="3">
        <v>75539.304828000008</v>
      </c>
    </row>
    <row r="6899" spans="1:2" ht="12.75" customHeight="1" x14ac:dyDescent="0.2">
      <c r="A6899" s="2" t="s">
        <v>6889</v>
      </c>
      <c r="B6899" s="3">
        <v>77848.311687999943</v>
      </c>
    </row>
    <row r="6900" spans="1:2" ht="12.75" customHeight="1" x14ac:dyDescent="0.2">
      <c r="A6900" s="2" t="s">
        <v>6890</v>
      </c>
      <c r="B6900" s="3">
        <v>81989.350931999958</v>
      </c>
    </row>
    <row r="6901" spans="1:2" ht="12.75" customHeight="1" x14ac:dyDescent="0.2">
      <c r="A6901" s="2" t="s">
        <v>6891</v>
      </c>
      <c r="B6901" s="3">
        <v>85570.401239999992</v>
      </c>
    </row>
    <row r="6902" spans="1:2" ht="12.75" customHeight="1" x14ac:dyDescent="0.2">
      <c r="A6902" s="2" t="s">
        <v>6892</v>
      </c>
      <c r="B6902" s="3">
        <v>87988.387208000058</v>
      </c>
    </row>
    <row r="6903" spans="1:2" ht="12.75" customHeight="1" x14ac:dyDescent="0.2">
      <c r="A6903" s="2" t="s">
        <v>6893</v>
      </c>
      <c r="B6903" s="3">
        <v>87852.613823999956</v>
      </c>
    </row>
    <row r="6904" spans="1:2" ht="12.75" customHeight="1" x14ac:dyDescent="0.2">
      <c r="A6904" s="2" t="s">
        <v>6894</v>
      </c>
      <c r="B6904" s="3">
        <v>88789.834631999955</v>
      </c>
    </row>
    <row r="6905" spans="1:2" ht="12.75" customHeight="1" x14ac:dyDescent="0.2">
      <c r="A6905" s="2" t="s">
        <v>6895</v>
      </c>
      <c r="B6905" s="3">
        <v>87054.653535999998</v>
      </c>
    </row>
    <row r="6906" spans="1:2" ht="12.75" customHeight="1" x14ac:dyDescent="0.2">
      <c r="A6906" s="2" t="s">
        <v>6896</v>
      </c>
      <c r="B6906" s="3">
        <v>86020.638672000074</v>
      </c>
    </row>
    <row r="6907" spans="1:2" ht="12.75" customHeight="1" x14ac:dyDescent="0.2">
      <c r="A6907" s="2" t="s">
        <v>6897</v>
      </c>
      <c r="B6907" s="3">
        <v>85116.350475999963</v>
      </c>
    </row>
    <row r="6908" spans="1:2" ht="12.75" customHeight="1" x14ac:dyDescent="0.2">
      <c r="A6908" s="2" t="s">
        <v>6898</v>
      </c>
      <c r="B6908" s="3">
        <v>83790.698176000034</v>
      </c>
    </row>
    <row r="6909" spans="1:2" ht="12.75" customHeight="1" x14ac:dyDescent="0.2">
      <c r="A6909" s="2" t="s">
        <v>6899</v>
      </c>
      <c r="B6909" s="3">
        <v>81408.397579999975</v>
      </c>
    </row>
    <row r="6910" spans="1:2" ht="12.75" customHeight="1" x14ac:dyDescent="0.2">
      <c r="A6910" s="2" t="s">
        <v>6900</v>
      </c>
      <c r="B6910" s="3">
        <v>78938.132864000072</v>
      </c>
    </row>
    <row r="6911" spans="1:2" ht="12.75" customHeight="1" x14ac:dyDescent="0.2">
      <c r="A6911" s="2" t="s">
        <v>6901</v>
      </c>
      <c r="B6911" s="3">
        <v>76634.509392000022</v>
      </c>
    </row>
    <row r="6912" spans="1:2" ht="12.75" customHeight="1" x14ac:dyDescent="0.2">
      <c r="A6912" s="2" t="s">
        <v>6902</v>
      </c>
      <c r="B6912" s="3">
        <v>74720.318400000062</v>
      </c>
    </row>
    <row r="6913" spans="1:2" ht="12.75" customHeight="1" x14ac:dyDescent="0.2">
      <c r="A6913" s="2" t="s">
        <v>6903</v>
      </c>
      <c r="B6913" s="3">
        <v>71936.064027999979</v>
      </c>
    </row>
    <row r="6914" spans="1:2" ht="12.75" customHeight="1" x14ac:dyDescent="0.2">
      <c r="A6914" s="2" t="s">
        <v>6904</v>
      </c>
      <c r="B6914" s="3">
        <v>69715.139376000006</v>
      </c>
    </row>
    <row r="6915" spans="1:2" ht="12.75" customHeight="1" x14ac:dyDescent="0.2">
      <c r="A6915" s="2" t="s">
        <v>6905</v>
      </c>
      <c r="B6915" s="3">
        <v>67042.402612000034</v>
      </c>
    </row>
    <row r="6916" spans="1:2" ht="12.75" customHeight="1" x14ac:dyDescent="0.2">
      <c r="A6916" s="2" t="s">
        <v>6906</v>
      </c>
      <c r="B6916" s="3">
        <v>65117.445808000026</v>
      </c>
    </row>
    <row r="6917" spans="1:2" ht="12.75" customHeight="1" x14ac:dyDescent="0.2">
      <c r="A6917" s="2" t="s">
        <v>6907</v>
      </c>
      <c r="B6917" s="3">
        <v>70698.448323999954</v>
      </c>
    </row>
    <row r="6918" spans="1:2" ht="12.75" customHeight="1" x14ac:dyDescent="0.2">
      <c r="A6918" s="2" t="s">
        <v>6908</v>
      </c>
      <c r="B6918" s="3">
        <v>68403.325792000003</v>
      </c>
    </row>
    <row r="6919" spans="1:2" ht="12.75" customHeight="1" x14ac:dyDescent="0.2">
      <c r="A6919" s="2" t="s">
        <v>6909</v>
      </c>
      <c r="B6919" s="3">
        <v>65586.272016000061</v>
      </c>
    </row>
    <row r="6920" spans="1:2" ht="12.75" customHeight="1" x14ac:dyDescent="0.2">
      <c r="A6920" s="2" t="s">
        <v>6910</v>
      </c>
      <c r="B6920" s="3">
        <v>62794.07936400007</v>
      </c>
    </row>
    <row r="6921" spans="1:2" ht="12.75" customHeight="1" x14ac:dyDescent="0.2">
      <c r="A6921" s="2" t="s">
        <v>6911</v>
      </c>
      <c r="B6921" s="3">
        <v>59819.411140000011</v>
      </c>
    </row>
    <row r="6922" spans="1:2" ht="12.75" customHeight="1" x14ac:dyDescent="0.2">
      <c r="A6922" s="2" t="s">
        <v>6912</v>
      </c>
      <c r="B6922" s="3">
        <v>56471.823515999975</v>
      </c>
    </row>
    <row r="6923" spans="1:2" ht="12.75" customHeight="1" x14ac:dyDescent="0.2">
      <c r="A6923" s="2" t="s">
        <v>6913</v>
      </c>
      <c r="B6923" s="3">
        <v>53849.119432000014</v>
      </c>
    </row>
    <row r="6924" spans="1:2" ht="12.75" customHeight="1" x14ac:dyDescent="0.2">
      <c r="A6924" s="2" t="s">
        <v>6914</v>
      </c>
      <c r="B6924" s="3">
        <v>47307.253979999958</v>
      </c>
    </row>
    <row r="6925" spans="1:2" ht="12.75" customHeight="1" x14ac:dyDescent="0.2">
      <c r="A6925" s="2" t="s">
        <v>6915</v>
      </c>
      <c r="B6925" s="3">
        <v>46148.295744000017</v>
      </c>
    </row>
    <row r="6926" spans="1:2" ht="12.75" customHeight="1" x14ac:dyDescent="0.2">
      <c r="A6926" s="2" t="s">
        <v>6916</v>
      </c>
      <c r="B6926" s="3">
        <v>49187.18772400001</v>
      </c>
    </row>
    <row r="6927" spans="1:2" ht="12.75" customHeight="1" x14ac:dyDescent="0.2">
      <c r="A6927" s="2" t="s">
        <v>6917</v>
      </c>
      <c r="B6927" s="3">
        <v>44193.274596000017</v>
      </c>
    </row>
    <row r="6928" spans="1:2" ht="12.75" customHeight="1" x14ac:dyDescent="0.2">
      <c r="A6928" s="2" t="s">
        <v>6918</v>
      </c>
      <c r="B6928" s="3">
        <v>43523.316836000035</v>
      </c>
    </row>
    <row r="6929" spans="1:2" ht="12.75" customHeight="1" x14ac:dyDescent="0.2">
      <c r="A6929" s="2" t="s">
        <v>6919</v>
      </c>
      <c r="B6929" s="3">
        <v>44083.378520000006</v>
      </c>
    </row>
    <row r="6930" spans="1:2" ht="12.75" customHeight="1" x14ac:dyDescent="0.2">
      <c r="A6930" s="2" t="s">
        <v>6920</v>
      </c>
      <c r="B6930" s="3">
        <v>41763.570155999987</v>
      </c>
    </row>
    <row r="6931" spans="1:2" ht="12.75" customHeight="1" x14ac:dyDescent="0.2">
      <c r="A6931" s="2" t="s">
        <v>6921</v>
      </c>
      <c r="B6931" s="3">
        <v>41430.941524000045</v>
      </c>
    </row>
    <row r="6932" spans="1:2" ht="12.75" customHeight="1" x14ac:dyDescent="0.2">
      <c r="A6932" s="2" t="s">
        <v>6922</v>
      </c>
      <c r="B6932" s="3">
        <v>40306.216208000042</v>
      </c>
    </row>
    <row r="6933" spans="1:2" ht="12.75" customHeight="1" x14ac:dyDescent="0.2">
      <c r="A6933" s="2" t="s">
        <v>6923</v>
      </c>
      <c r="B6933" s="3">
        <v>40306.744031999988</v>
      </c>
    </row>
    <row r="6934" spans="1:2" ht="12.75" customHeight="1" x14ac:dyDescent="0.2">
      <c r="A6934" s="2" t="s">
        <v>6924</v>
      </c>
      <c r="B6934" s="3">
        <v>39783.422448000041</v>
      </c>
    </row>
    <row r="6935" spans="1:2" ht="12.75" customHeight="1" x14ac:dyDescent="0.2">
      <c r="A6935" s="2" t="s">
        <v>6925</v>
      </c>
      <c r="B6935" s="3">
        <v>39593.678131999979</v>
      </c>
    </row>
    <row r="6936" spans="1:2" ht="12.75" customHeight="1" x14ac:dyDescent="0.2">
      <c r="A6936" s="2" t="s">
        <v>6926</v>
      </c>
      <c r="B6936" s="3">
        <v>40076.427643999989</v>
      </c>
    </row>
    <row r="6937" spans="1:2" ht="12.75" customHeight="1" x14ac:dyDescent="0.2">
      <c r="A6937" s="2" t="s">
        <v>6927</v>
      </c>
      <c r="B6937" s="3">
        <v>40519.994224000082</v>
      </c>
    </row>
    <row r="6938" spans="1:2" ht="12.75" customHeight="1" x14ac:dyDescent="0.2">
      <c r="A6938" s="2" t="s">
        <v>6928</v>
      </c>
      <c r="B6938" s="3">
        <v>40784.076132000024</v>
      </c>
    </row>
    <row r="6939" spans="1:2" ht="12.75" customHeight="1" x14ac:dyDescent="0.2">
      <c r="A6939" s="2" t="s">
        <v>6929</v>
      </c>
      <c r="B6939" s="3">
        <v>41044.079239999955</v>
      </c>
    </row>
    <row r="6940" spans="1:2" ht="12.75" customHeight="1" x14ac:dyDescent="0.2">
      <c r="A6940" s="2" t="s">
        <v>6930</v>
      </c>
      <c r="B6940" s="3">
        <v>41787.916239999977</v>
      </c>
    </row>
    <row r="6941" spans="1:2" ht="12.75" customHeight="1" x14ac:dyDescent="0.2">
      <c r="A6941" s="2" t="s">
        <v>6931</v>
      </c>
      <c r="B6941" s="3">
        <v>42854.041504000001</v>
      </c>
    </row>
    <row r="6942" spans="1:2" ht="12.75" customHeight="1" x14ac:dyDescent="0.2">
      <c r="A6942" s="2" t="s">
        <v>6932</v>
      </c>
      <c r="B6942" s="3">
        <v>43373.713384000046</v>
      </c>
    </row>
    <row r="6943" spans="1:2" ht="12.75" customHeight="1" x14ac:dyDescent="0.2">
      <c r="A6943" s="2" t="s">
        <v>6933</v>
      </c>
      <c r="B6943" s="3">
        <v>44493.489915999991</v>
      </c>
    </row>
    <row r="6944" spans="1:2" ht="12.75" customHeight="1" x14ac:dyDescent="0.2">
      <c r="A6944" s="2" t="s">
        <v>6934</v>
      </c>
      <c r="B6944" s="3">
        <v>45210.780692000051</v>
      </c>
    </row>
    <row r="6945" spans="1:2" ht="12.75" customHeight="1" x14ac:dyDescent="0.2">
      <c r="A6945" s="2" t="s">
        <v>6935</v>
      </c>
      <c r="B6945" s="3">
        <v>47107.307672000017</v>
      </c>
    </row>
    <row r="6946" spans="1:2" ht="12.75" customHeight="1" x14ac:dyDescent="0.2">
      <c r="A6946" s="2" t="s">
        <v>6936</v>
      </c>
      <c r="B6946" s="3">
        <v>47707.812559999991</v>
      </c>
    </row>
    <row r="6947" spans="1:2" ht="12.75" customHeight="1" x14ac:dyDescent="0.2">
      <c r="A6947" s="2" t="s">
        <v>6937</v>
      </c>
      <c r="B6947" s="3">
        <v>49397.055523999996</v>
      </c>
    </row>
    <row r="6948" spans="1:2" ht="12.75" customHeight="1" x14ac:dyDescent="0.2">
      <c r="A6948" s="2" t="s">
        <v>6938</v>
      </c>
      <c r="B6948" s="3">
        <v>50966.37375199997</v>
      </c>
    </row>
    <row r="6949" spans="1:2" ht="12.75" customHeight="1" x14ac:dyDescent="0.2">
      <c r="A6949" s="2" t="s">
        <v>6939</v>
      </c>
      <c r="B6949" s="3">
        <v>49664.095040000044</v>
      </c>
    </row>
    <row r="6950" spans="1:2" ht="12.75" customHeight="1" x14ac:dyDescent="0.2">
      <c r="A6950" s="2" t="s">
        <v>6940</v>
      </c>
      <c r="B6950" s="3">
        <v>52749.659416000002</v>
      </c>
    </row>
    <row r="6951" spans="1:2" ht="12.75" customHeight="1" x14ac:dyDescent="0.2">
      <c r="A6951" s="2" t="s">
        <v>6941</v>
      </c>
      <c r="B6951" s="3">
        <v>55664.972000000023</v>
      </c>
    </row>
    <row r="6952" spans="1:2" ht="12.75" customHeight="1" x14ac:dyDescent="0.2">
      <c r="A6952" s="2" t="s">
        <v>6942</v>
      </c>
      <c r="B6952" s="3">
        <v>59086.366092000011</v>
      </c>
    </row>
    <row r="6953" spans="1:2" ht="12.75" customHeight="1" x14ac:dyDescent="0.2">
      <c r="A6953" s="2" t="s">
        <v>6943</v>
      </c>
      <c r="B6953" s="3">
        <v>62173.99574799995</v>
      </c>
    </row>
    <row r="6954" spans="1:2" ht="12.75" customHeight="1" x14ac:dyDescent="0.2">
      <c r="A6954" s="2" t="s">
        <v>6944</v>
      </c>
      <c r="B6954" s="3">
        <v>64332.867943999991</v>
      </c>
    </row>
    <row r="6955" spans="1:2" ht="12.75" customHeight="1" x14ac:dyDescent="0.2">
      <c r="A6955" s="2" t="s">
        <v>6945</v>
      </c>
      <c r="B6955" s="3">
        <v>65912.017856000006</v>
      </c>
    </row>
    <row r="6956" spans="1:2" ht="12.75" customHeight="1" x14ac:dyDescent="0.2">
      <c r="A6956" s="2" t="s">
        <v>6946</v>
      </c>
      <c r="B6956" s="3">
        <v>68105.371675999922</v>
      </c>
    </row>
    <row r="6957" spans="1:2" ht="12.75" customHeight="1" x14ac:dyDescent="0.2">
      <c r="A6957" s="2" t="s">
        <v>6947</v>
      </c>
      <c r="B6957" s="3">
        <v>69590.472628000047</v>
      </c>
    </row>
    <row r="6958" spans="1:2" ht="12.75" customHeight="1" x14ac:dyDescent="0.2">
      <c r="A6958" s="2" t="s">
        <v>6948</v>
      </c>
      <c r="B6958" s="3">
        <v>71271.852100000033</v>
      </c>
    </row>
    <row r="6959" spans="1:2" ht="12.75" customHeight="1" x14ac:dyDescent="0.2">
      <c r="A6959" s="2" t="s">
        <v>6949</v>
      </c>
      <c r="B6959" s="3">
        <v>72248.348867999972</v>
      </c>
    </row>
    <row r="6960" spans="1:2" ht="12.75" customHeight="1" x14ac:dyDescent="0.2">
      <c r="A6960" s="2" t="s">
        <v>6950</v>
      </c>
      <c r="B6960" s="3">
        <v>73300.340808000052</v>
      </c>
    </row>
    <row r="6961" spans="1:2" ht="12.75" customHeight="1" x14ac:dyDescent="0.2">
      <c r="A6961" s="2" t="s">
        <v>6951</v>
      </c>
      <c r="B6961" s="3">
        <v>74930.296911999962</v>
      </c>
    </row>
    <row r="6962" spans="1:2" ht="12.75" customHeight="1" x14ac:dyDescent="0.2">
      <c r="A6962" s="2" t="s">
        <v>6952</v>
      </c>
      <c r="B6962" s="3">
        <v>74285.306255999967</v>
      </c>
    </row>
    <row r="6963" spans="1:2" ht="12.75" customHeight="1" x14ac:dyDescent="0.2">
      <c r="A6963" s="2" t="s">
        <v>6953</v>
      </c>
      <c r="B6963" s="3">
        <v>72767.400879999957</v>
      </c>
    </row>
    <row r="6964" spans="1:2" ht="12.75" customHeight="1" x14ac:dyDescent="0.2">
      <c r="A6964" s="2" t="s">
        <v>6954</v>
      </c>
      <c r="B6964" s="3">
        <v>71722.552139999985</v>
      </c>
    </row>
    <row r="6965" spans="1:2" ht="12.75" customHeight="1" x14ac:dyDescent="0.2">
      <c r="A6965" s="2" t="s">
        <v>6955</v>
      </c>
      <c r="B6965" s="3">
        <v>76108.840955999985</v>
      </c>
    </row>
    <row r="6966" spans="1:2" ht="12.75" customHeight="1" x14ac:dyDescent="0.2">
      <c r="A6966" s="2" t="s">
        <v>6956</v>
      </c>
      <c r="B6966" s="3">
        <v>75948.216832000035</v>
      </c>
    </row>
    <row r="6967" spans="1:2" ht="12.75" customHeight="1" x14ac:dyDescent="0.2">
      <c r="A6967" s="2" t="s">
        <v>6957</v>
      </c>
      <c r="B6967" s="3">
        <v>73804.332772000023</v>
      </c>
    </row>
    <row r="6968" spans="1:2" ht="12.75" customHeight="1" x14ac:dyDescent="0.2">
      <c r="A6968" s="2" t="s">
        <v>6958</v>
      </c>
      <c r="B6968" s="3">
        <v>76714.583855999925</v>
      </c>
    </row>
    <row r="6969" spans="1:2" ht="12.75" customHeight="1" x14ac:dyDescent="0.2">
      <c r="A6969" s="2" t="s">
        <v>6959</v>
      </c>
      <c r="B6969" s="3">
        <v>72874.520016000009</v>
      </c>
    </row>
    <row r="6970" spans="1:2" ht="12.75" customHeight="1" x14ac:dyDescent="0.2">
      <c r="A6970" s="2" t="s">
        <v>6960</v>
      </c>
      <c r="B6970" s="3">
        <v>73477.126211999988</v>
      </c>
    </row>
    <row r="6971" spans="1:2" ht="12.75" customHeight="1" x14ac:dyDescent="0.2">
      <c r="A6971" s="2" t="s">
        <v>6961</v>
      </c>
      <c r="B6971" s="3">
        <v>67307.560380000083</v>
      </c>
    </row>
    <row r="6972" spans="1:2" ht="12.75" customHeight="1" x14ac:dyDescent="0.2">
      <c r="A6972" s="2" t="s">
        <v>6962</v>
      </c>
      <c r="B6972" s="3">
        <v>69127.457495999988</v>
      </c>
    </row>
    <row r="6973" spans="1:2" ht="12.75" customHeight="1" x14ac:dyDescent="0.2">
      <c r="A6973" s="2" t="s">
        <v>6963</v>
      </c>
      <c r="B6973" s="3">
        <v>78681.639631999948</v>
      </c>
    </row>
    <row r="6974" spans="1:2" ht="12.75" customHeight="1" x14ac:dyDescent="0.2">
      <c r="A6974" s="2" t="s">
        <v>6964</v>
      </c>
      <c r="B6974" s="3">
        <v>66749.656556000016</v>
      </c>
    </row>
    <row r="6975" spans="1:2" ht="12.75" customHeight="1" x14ac:dyDescent="0.2">
      <c r="A6975" s="2" t="s">
        <v>6965</v>
      </c>
      <c r="B6975" s="3">
        <v>71807.314067999876</v>
      </c>
    </row>
    <row r="6976" spans="1:2" ht="12.75" customHeight="1" x14ac:dyDescent="0.2">
      <c r="A6976" s="2" t="s">
        <v>6966</v>
      </c>
      <c r="B6976" s="3">
        <v>63026.801155999958</v>
      </c>
    </row>
    <row r="6977" spans="1:2" ht="12.75" customHeight="1" x14ac:dyDescent="0.2">
      <c r="A6977" s="2" t="s">
        <v>6967</v>
      </c>
      <c r="B6977" s="3">
        <v>71915.831088000006</v>
      </c>
    </row>
    <row r="6978" spans="1:2" ht="12.75" customHeight="1" x14ac:dyDescent="0.2">
      <c r="A6978" s="2" t="s">
        <v>6968</v>
      </c>
      <c r="B6978" s="3">
        <v>68614.052852000008</v>
      </c>
    </row>
    <row r="6979" spans="1:2" ht="12.75" customHeight="1" x14ac:dyDescent="0.2">
      <c r="A6979" s="2" t="s">
        <v>6969</v>
      </c>
      <c r="B6979" s="3">
        <v>71325.721511999946</v>
      </c>
    </row>
    <row r="6980" spans="1:2" ht="12.75" customHeight="1" x14ac:dyDescent="0.2">
      <c r="A6980" s="2" t="s">
        <v>6970</v>
      </c>
      <c r="B6980" s="3">
        <v>73515.934163999933</v>
      </c>
    </row>
    <row r="6981" spans="1:2" ht="12.75" customHeight="1" x14ac:dyDescent="0.2">
      <c r="A6981" s="2" t="s">
        <v>6971</v>
      </c>
      <c r="B6981" s="3">
        <v>68073.155232000005</v>
      </c>
    </row>
    <row r="6982" spans="1:2" ht="12.75" customHeight="1" x14ac:dyDescent="0.2">
      <c r="A6982" s="2" t="s">
        <v>6972</v>
      </c>
      <c r="B6982" s="3">
        <v>69411.000936000069</v>
      </c>
    </row>
    <row r="6983" spans="1:2" ht="12.75" customHeight="1" x14ac:dyDescent="0.2">
      <c r="A6983" s="2" t="s">
        <v>6973</v>
      </c>
      <c r="B6983" s="3">
        <v>72590.479383999977</v>
      </c>
    </row>
    <row r="6984" spans="1:2" ht="12.75" customHeight="1" x14ac:dyDescent="0.2">
      <c r="A6984" s="2" t="s">
        <v>6974</v>
      </c>
      <c r="B6984" s="3">
        <v>73631.151335999981</v>
      </c>
    </row>
    <row r="6985" spans="1:2" ht="12.75" customHeight="1" x14ac:dyDescent="0.2">
      <c r="A6985" s="2" t="s">
        <v>6975</v>
      </c>
      <c r="B6985" s="3">
        <v>69095.040164000035</v>
      </c>
    </row>
    <row r="6986" spans="1:2" ht="12.75" customHeight="1" x14ac:dyDescent="0.2">
      <c r="A6986" s="2" t="s">
        <v>6976</v>
      </c>
      <c r="B6986" s="3">
        <v>71963.594267999943</v>
      </c>
    </row>
    <row r="6987" spans="1:2" ht="12.75" customHeight="1" x14ac:dyDescent="0.2">
      <c r="A6987" s="2" t="s">
        <v>6977</v>
      </c>
      <c r="B6987" s="3">
        <v>72133.934088000053</v>
      </c>
    </row>
    <row r="6988" spans="1:2" ht="12.75" customHeight="1" x14ac:dyDescent="0.2">
      <c r="A6988" s="2" t="s">
        <v>6978</v>
      </c>
      <c r="B6988" s="3">
        <v>71058.134160000001</v>
      </c>
    </row>
    <row r="6989" spans="1:2" ht="12.75" customHeight="1" x14ac:dyDescent="0.2">
      <c r="A6989" s="2" t="s">
        <v>6979</v>
      </c>
      <c r="B6989" s="3">
        <v>68597.381871999969</v>
      </c>
    </row>
    <row r="6990" spans="1:2" ht="12.75" customHeight="1" x14ac:dyDescent="0.2">
      <c r="A6990" s="2" t="s">
        <v>6980</v>
      </c>
      <c r="B6990" s="3">
        <v>67640.147979999965</v>
      </c>
    </row>
    <row r="6991" spans="1:2" ht="12.75" customHeight="1" x14ac:dyDescent="0.2">
      <c r="A6991" s="2" t="s">
        <v>6981</v>
      </c>
      <c r="B6991" s="3">
        <v>68207.368668000025</v>
      </c>
    </row>
    <row r="6992" spans="1:2" ht="12.75" customHeight="1" x14ac:dyDescent="0.2">
      <c r="A6992" s="2" t="s">
        <v>6982</v>
      </c>
      <c r="B6992" s="3">
        <v>68454.605047999939</v>
      </c>
    </row>
    <row r="6993" spans="1:2" ht="12.75" customHeight="1" x14ac:dyDescent="0.2">
      <c r="A6993" s="2" t="s">
        <v>6983</v>
      </c>
      <c r="B6993" s="3">
        <v>69572.265868000002</v>
      </c>
    </row>
    <row r="6994" spans="1:2" ht="12.75" customHeight="1" x14ac:dyDescent="0.2">
      <c r="A6994" s="2" t="s">
        <v>6984</v>
      </c>
      <c r="B6994" s="3">
        <v>71683.276492000019</v>
      </c>
    </row>
    <row r="6995" spans="1:2" ht="12.75" customHeight="1" x14ac:dyDescent="0.2">
      <c r="A6995" s="2" t="s">
        <v>6985</v>
      </c>
      <c r="B6995" s="3">
        <v>73919.92504799999</v>
      </c>
    </row>
    <row r="6996" spans="1:2" ht="12.75" customHeight="1" x14ac:dyDescent="0.2">
      <c r="A6996" s="2" t="s">
        <v>6986</v>
      </c>
      <c r="B6996" s="3">
        <v>76666.024315999937</v>
      </c>
    </row>
    <row r="6997" spans="1:2" ht="12.75" customHeight="1" x14ac:dyDescent="0.2">
      <c r="A6997" s="2" t="s">
        <v>6987</v>
      </c>
      <c r="B6997" s="3">
        <v>79506.897423999995</v>
      </c>
    </row>
    <row r="6998" spans="1:2" ht="12.75" customHeight="1" x14ac:dyDescent="0.2">
      <c r="A6998" s="2" t="s">
        <v>6988</v>
      </c>
      <c r="B6998" s="3">
        <v>82258.006935999991</v>
      </c>
    </row>
    <row r="6999" spans="1:2" ht="12.75" customHeight="1" x14ac:dyDescent="0.2">
      <c r="A6999" s="2" t="s">
        <v>6989</v>
      </c>
      <c r="B6999" s="3">
        <v>83067.670479999957</v>
      </c>
    </row>
    <row r="7000" spans="1:2" ht="12.75" customHeight="1" x14ac:dyDescent="0.2">
      <c r="A7000" s="2" t="s">
        <v>6990</v>
      </c>
      <c r="B7000" s="3">
        <v>84701.895616000038</v>
      </c>
    </row>
    <row r="7001" spans="1:2" ht="12.75" customHeight="1" x14ac:dyDescent="0.2">
      <c r="A7001" s="2" t="s">
        <v>6991</v>
      </c>
      <c r="B7001" s="3">
        <v>83408.437944000092</v>
      </c>
    </row>
    <row r="7002" spans="1:2" ht="12.75" customHeight="1" x14ac:dyDescent="0.2">
      <c r="A7002" s="2" t="s">
        <v>6992</v>
      </c>
      <c r="B7002" s="3">
        <v>83255.121876000019</v>
      </c>
    </row>
    <row r="7003" spans="1:2" ht="12.75" customHeight="1" x14ac:dyDescent="0.2">
      <c r="A7003" s="2" t="s">
        <v>6993</v>
      </c>
      <c r="B7003" s="3">
        <v>82044.420951999986</v>
      </c>
    </row>
    <row r="7004" spans="1:2" ht="12.75" customHeight="1" x14ac:dyDescent="0.2">
      <c r="A7004" s="2" t="s">
        <v>6994</v>
      </c>
      <c r="B7004" s="3">
        <v>80699.004272000064</v>
      </c>
    </row>
    <row r="7005" spans="1:2" ht="12.75" customHeight="1" x14ac:dyDescent="0.2">
      <c r="A7005" s="2" t="s">
        <v>6995</v>
      </c>
      <c r="B7005" s="3">
        <v>77525.747644000046</v>
      </c>
    </row>
    <row r="7006" spans="1:2" ht="12.75" customHeight="1" x14ac:dyDescent="0.2">
      <c r="A7006" s="2" t="s">
        <v>6996</v>
      </c>
      <c r="B7006" s="3">
        <v>75605.428296000042</v>
      </c>
    </row>
    <row r="7007" spans="1:2" ht="12.75" customHeight="1" x14ac:dyDescent="0.2">
      <c r="A7007" s="2" t="s">
        <v>6997</v>
      </c>
      <c r="B7007" s="3">
        <v>73701.380176000006</v>
      </c>
    </row>
    <row r="7008" spans="1:2" ht="12.75" customHeight="1" x14ac:dyDescent="0.2">
      <c r="A7008" s="2" t="s">
        <v>6998</v>
      </c>
      <c r="B7008" s="3">
        <v>71626.174180000089</v>
      </c>
    </row>
    <row r="7009" spans="1:2" ht="12.75" customHeight="1" x14ac:dyDescent="0.2">
      <c r="A7009" s="2" t="s">
        <v>6999</v>
      </c>
      <c r="B7009" s="3">
        <v>69876.627967999986</v>
      </c>
    </row>
    <row r="7010" spans="1:2" ht="12.75" customHeight="1" x14ac:dyDescent="0.2">
      <c r="A7010" s="2" t="s">
        <v>7000</v>
      </c>
      <c r="B7010" s="3">
        <v>68001.762244000056</v>
      </c>
    </row>
    <row r="7011" spans="1:2" ht="12.75" customHeight="1" x14ac:dyDescent="0.2">
      <c r="A7011" s="2" t="s">
        <v>7001</v>
      </c>
      <c r="B7011" s="3">
        <v>65803.341879999964</v>
      </c>
    </row>
    <row r="7012" spans="1:2" ht="12.75" customHeight="1" x14ac:dyDescent="0.2">
      <c r="A7012" s="2" t="s">
        <v>7002</v>
      </c>
      <c r="B7012" s="3">
        <v>63912.684868000069</v>
      </c>
    </row>
    <row r="7013" spans="1:2" ht="12.75" customHeight="1" x14ac:dyDescent="0.2">
      <c r="A7013" s="2" t="s">
        <v>7003</v>
      </c>
      <c r="B7013" s="3">
        <v>70299.861516000019</v>
      </c>
    </row>
    <row r="7014" spans="1:2" ht="12.75" customHeight="1" x14ac:dyDescent="0.2">
      <c r="A7014" s="2" t="s">
        <v>7004</v>
      </c>
      <c r="B7014" s="3">
        <v>69355.285916000023</v>
      </c>
    </row>
    <row r="7015" spans="1:2" ht="12.75" customHeight="1" x14ac:dyDescent="0.2">
      <c r="A7015" s="2" t="s">
        <v>7005</v>
      </c>
      <c r="B7015" s="3">
        <v>66795.596664000055</v>
      </c>
    </row>
    <row r="7016" spans="1:2" ht="12.75" customHeight="1" x14ac:dyDescent="0.2">
      <c r="A7016" s="2" t="s">
        <v>7006</v>
      </c>
      <c r="B7016" s="3">
        <v>64955.318532000005</v>
      </c>
    </row>
    <row r="7017" spans="1:2" ht="12.75" customHeight="1" x14ac:dyDescent="0.2">
      <c r="A7017" s="2" t="s">
        <v>7007</v>
      </c>
      <c r="B7017" s="3">
        <v>62588.412491999989</v>
      </c>
    </row>
    <row r="7018" spans="1:2" ht="12.75" customHeight="1" x14ac:dyDescent="0.2">
      <c r="A7018" s="2" t="s">
        <v>7008</v>
      </c>
      <c r="B7018" s="3">
        <v>60323.503052</v>
      </c>
    </row>
    <row r="7019" spans="1:2" ht="12.75" customHeight="1" x14ac:dyDescent="0.2">
      <c r="A7019" s="2" t="s">
        <v>7009</v>
      </c>
      <c r="B7019" s="3">
        <v>57810.727724000048</v>
      </c>
    </row>
    <row r="7020" spans="1:2" ht="12.75" customHeight="1" x14ac:dyDescent="0.2">
      <c r="A7020" s="2" t="s">
        <v>7010</v>
      </c>
      <c r="B7020" s="3">
        <v>55993.266332000087</v>
      </c>
    </row>
    <row r="7021" spans="1:2" ht="12.75" customHeight="1" x14ac:dyDescent="0.2">
      <c r="A7021" s="2" t="s">
        <v>7011</v>
      </c>
      <c r="B7021" s="3">
        <v>52553.143184000008</v>
      </c>
    </row>
    <row r="7022" spans="1:2" ht="12.75" customHeight="1" x14ac:dyDescent="0.2">
      <c r="A7022" s="2" t="s">
        <v>7012</v>
      </c>
      <c r="B7022" s="3">
        <v>53000.737708000008</v>
      </c>
    </row>
    <row r="7023" spans="1:2" ht="12.75" customHeight="1" x14ac:dyDescent="0.2">
      <c r="A7023" s="2" t="s">
        <v>7013</v>
      </c>
      <c r="B7023" s="3">
        <v>50786.455188000022</v>
      </c>
    </row>
    <row r="7024" spans="1:2" ht="12.75" customHeight="1" x14ac:dyDescent="0.2">
      <c r="A7024" s="2" t="s">
        <v>7014</v>
      </c>
      <c r="B7024" s="3">
        <v>48818.143479999999</v>
      </c>
    </row>
    <row r="7025" spans="1:2" ht="12.75" customHeight="1" x14ac:dyDescent="0.2">
      <c r="A7025" s="2" t="s">
        <v>7015</v>
      </c>
      <c r="B7025" s="3">
        <v>47207.031556000045</v>
      </c>
    </row>
    <row r="7026" spans="1:2" ht="12.75" customHeight="1" x14ac:dyDescent="0.2">
      <c r="A7026" s="2" t="s">
        <v>7016</v>
      </c>
      <c r="B7026" s="3">
        <v>45702.356688000007</v>
      </c>
    </row>
    <row r="7027" spans="1:2" ht="12.75" customHeight="1" x14ac:dyDescent="0.2">
      <c r="A7027" s="2" t="s">
        <v>7017</v>
      </c>
      <c r="B7027" s="3">
        <v>44796.195412000008</v>
      </c>
    </row>
    <row r="7028" spans="1:2" ht="12.75" customHeight="1" x14ac:dyDescent="0.2">
      <c r="A7028" s="2" t="s">
        <v>7018</v>
      </c>
      <c r="B7028" s="3">
        <v>44048.378460000007</v>
      </c>
    </row>
    <row r="7029" spans="1:2" ht="12.75" customHeight="1" x14ac:dyDescent="0.2">
      <c r="A7029" s="2" t="s">
        <v>7019</v>
      </c>
      <c r="B7029" s="3">
        <v>43714.912380000016</v>
      </c>
    </row>
    <row r="7030" spans="1:2" ht="12.75" customHeight="1" x14ac:dyDescent="0.2">
      <c r="A7030" s="2" t="s">
        <v>7020</v>
      </c>
      <c r="B7030" s="3">
        <v>43992.564808000054</v>
      </c>
    </row>
    <row r="7031" spans="1:2" ht="12.75" customHeight="1" x14ac:dyDescent="0.2">
      <c r="A7031" s="2" t="s">
        <v>7021</v>
      </c>
      <c r="B7031" s="3">
        <v>43743.103632000035</v>
      </c>
    </row>
    <row r="7032" spans="1:2" ht="12.75" customHeight="1" x14ac:dyDescent="0.2">
      <c r="A7032" s="2" t="s">
        <v>7022</v>
      </c>
      <c r="B7032" s="3">
        <v>43800.846892000023</v>
      </c>
    </row>
    <row r="7033" spans="1:2" ht="12.75" customHeight="1" x14ac:dyDescent="0.2">
      <c r="A7033" s="2" t="s">
        <v>7023</v>
      </c>
      <c r="B7033" s="3">
        <v>43987.205116000034</v>
      </c>
    </row>
    <row r="7034" spans="1:2" ht="12.75" customHeight="1" x14ac:dyDescent="0.2">
      <c r="A7034" s="2" t="s">
        <v>7024</v>
      </c>
      <c r="B7034" s="3">
        <v>43465.337256000021</v>
      </c>
    </row>
    <row r="7035" spans="1:2" ht="12.75" customHeight="1" x14ac:dyDescent="0.2">
      <c r="A7035" s="2" t="s">
        <v>7025</v>
      </c>
      <c r="B7035" s="3">
        <v>43710.855376000029</v>
      </c>
    </row>
    <row r="7036" spans="1:2" ht="12.75" customHeight="1" x14ac:dyDescent="0.2">
      <c r="A7036" s="2" t="s">
        <v>7026</v>
      </c>
      <c r="B7036" s="3">
        <v>44412.08045199998</v>
      </c>
    </row>
    <row r="7037" spans="1:2" ht="12.75" customHeight="1" x14ac:dyDescent="0.2">
      <c r="A7037" s="2" t="s">
        <v>7027</v>
      </c>
      <c r="B7037" s="3">
        <v>44693.300684000016</v>
      </c>
    </row>
    <row r="7038" spans="1:2" ht="12.75" customHeight="1" x14ac:dyDescent="0.2">
      <c r="A7038" s="2" t="s">
        <v>7028</v>
      </c>
      <c r="B7038" s="3">
        <v>44770.134076000031</v>
      </c>
    </row>
    <row r="7039" spans="1:2" ht="12.75" customHeight="1" x14ac:dyDescent="0.2">
      <c r="A7039" s="2" t="s">
        <v>7029</v>
      </c>
      <c r="B7039" s="3">
        <v>44924.216672000046</v>
      </c>
    </row>
    <row r="7040" spans="1:2" ht="12.75" customHeight="1" x14ac:dyDescent="0.2">
      <c r="A7040" s="2" t="s">
        <v>7030</v>
      </c>
      <c r="B7040" s="3">
        <v>45296.315176000047</v>
      </c>
    </row>
    <row r="7041" spans="1:2" ht="12.75" customHeight="1" x14ac:dyDescent="0.2">
      <c r="A7041" s="2" t="s">
        <v>7031</v>
      </c>
      <c r="B7041" s="3">
        <v>45643.056872000016</v>
      </c>
    </row>
    <row r="7042" spans="1:2" ht="12.75" customHeight="1" x14ac:dyDescent="0.2">
      <c r="A7042" s="2" t="s">
        <v>7032</v>
      </c>
      <c r="B7042" s="3">
        <v>45589.587123999998</v>
      </c>
    </row>
    <row r="7043" spans="1:2" ht="12.75" customHeight="1" x14ac:dyDescent="0.2">
      <c r="A7043" s="2" t="s">
        <v>7033</v>
      </c>
      <c r="B7043" s="3">
        <v>46072.037240000085</v>
      </c>
    </row>
    <row r="7044" spans="1:2" ht="12.75" customHeight="1" x14ac:dyDescent="0.2">
      <c r="A7044" s="2" t="s">
        <v>7034</v>
      </c>
      <c r="B7044" s="3">
        <v>46067.77863600001</v>
      </c>
    </row>
    <row r="7045" spans="1:2" ht="12.75" customHeight="1" x14ac:dyDescent="0.2">
      <c r="A7045" s="2" t="s">
        <v>7035</v>
      </c>
      <c r="B7045" s="3">
        <v>42133.278063999998</v>
      </c>
    </row>
    <row r="7046" spans="1:2" ht="12.75" customHeight="1" x14ac:dyDescent="0.2">
      <c r="A7046" s="2" t="s">
        <v>7036</v>
      </c>
      <c r="B7046" s="3">
        <v>42349.329492000026</v>
      </c>
    </row>
    <row r="7047" spans="1:2" ht="12.75" customHeight="1" x14ac:dyDescent="0.2">
      <c r="A7047" s="2" t="s">
        <v>7037</v>
      </c>
      <c r="B7047" s="3">
        <v>43070.102588000052</v>
      </c>
    </row>
    <row r="7048" spans="1:2" ht="12.75" customHeight="1" x14ac:dyDescent="0.2">
      <c r="A7048" s="2" t="s">
        <v>7038</v>
      </c>
      <c r="B7048" s="3">
        <v>45223.707748000037</v>
      </c>
    </row>
    <row r="7049" spans="1:2" ht="12.75" customHeight="1" x14ac:dyDescent="0.2">
      <c r="A7049" s="2" t="s">
        <v>7039</v>
      </c>
      <c r="B7049" s="3">
        <v>48540.560560000027</v>
      </c>
    </row>
    <row r="7050" spans="1:2" ht="12.75" customHeight="1" x14ac:dyDescent="0.2">
      <c r="A7050" s="2" t="s">
        <v>7040</v>
      </c>
      <c r="B7050" s="3">
        <v>49938.955312000013</v>
      </c>
    </row>
    <row r="7051" spans="1:2" ht="12.75" customHeight="1" x14ac:dyDescent="0.2">
      <c r="A7051" s="2" t="s">
        <v>7041</v>
      </c>
      <c r="B7051" s="3">
        <v>52534.009940000011</v>
      </c>
    </row>
    <row r="7052" spans="1:2" ht="12.75" customHeight="1" x14ac:dyDescent="0.2">
      <c r="A7052" s="2" t="s">
        <v>7042</v>
      </c>
      <c r="B7052" s="3">
        <v>55251.28397199999</v>
      </c>
    </row>
    <row r="7053" spans="1:2" ht="12.75" customHeight="1" x14ac:dyDescent="0.2">
      <c r="A7053" s="2" t="s">
        <v>7043</v>
      </c>
      <c r="B7053" s="3">
        <v>58291.706104000026</v>
      </c>
    </row>
    <row r="7054" spans="1:2" ht="12.75" customHeight="1" x14ac:dyDescent="0.2">
      <c r="A7054" s="2" t="s">
        <v>7044</v>
      </c>
      <c r="B7054" s="3">
        <v>60429.46377200009</v>
      </c>
    </row>
    <row r="7055" spans="1:2" ht="12.75" customHeight="1" x14ac:dyDescent="0.2">
      <c r="A7055" s="2" t="s">
        <v>7045</v>
      </c>
      <c r="B7055" s="3">
        <v>62305.020244000028</v>
      </c>
    </row>
    <row r="7056" spans="1:2" ht="12.75" customHeight="1" x14ac:dyDescent="0.2">
      <c r="A7056" s="2" t="s">
        <v>7046</v>
      </c>
      <c r="B7056" s="3">
        <v>64362.682615999976</v>
      </c>
    </row>
    <row r="7057" spans="1:2" ht="12.75" customHeight="1" x14ac:dyDescent="0.2">
      <c r="A7057" s="2" t="s">
        <v>7047</v>
      </c>
      <c r="B7057" s="3">
        <v>67485.346743999995</v>
      </c>
    </row>
    <row r="7058" spans="1:2" ht="12.75" customHeight="1" x14ac:dyDescent="0.2">
      <c r="A7058" s="2" t="s">
        <v>7048</v>
      </c>
      <c r="B7058" s="3">
        <v>68995.310208000024</v>
      </c>
    </row>
    <row r="7059" spans="1:2" ht="12.75" customHeight="1" x14ac:dyDescent="0.2">
      <c r="A7059" s="2" t="s">
        <v>7049</v>
      </c>
      <c r="B7059" s="3">
        <v>70305.287047999984</v>
      </c>
    </row>
    <row r="7060" spans="1:2" ht="12.75" customHeight="1" x14ac:dyDescent="0.2">
      <c r="A7060" s="2" t="s">
        <v>7050</v>
      </c>
      <c r="B7060" s="3">
        <v>70249.282627999986</v>
      </c>
    </row>
    <row r="7061" spans="1:2" ht="12.75" customHeight="1" x14ac:dyDescent="0.2">
      <c r="A7061" s="2" t="s">
        <v>7051</v>
      </c>
      <c r="B7061" s="3">
        <v>72841.000772000014</v>
      </c>
    </row>
    <row r="7062" spans="1:2" ht="12.75" customHeight="1" x14ac:dyDescent="0.2">
      <c r="A7062" s="2" t="s">
        <v>7052</v>
      </c>
      <c r="B7062" s="3">
        <v>73135.770760000058</v>
      </c>
    </row>
    <row r="7063" spans="1:2" ht="12.75" customHeight="1" x14ac:dyDescent="0.2">
      <c r="A7063" s="2" t="s">
        <v>7053</v>
      </c>
      <c r="B7063" s="3">
        <v>75195.081964000026</v>
      </c>
    </row>
    <row r="7064" spans="1:2" ht="12.75" customHeight="1" x14ac:dyDescent="0.2">
      <c r="A7064" s="2" t="s">
        <v>7054</v>
      </c>
      <c r="B7064" s="3">
        <v>75857.882796000005</v>
      </c>
    </row>
    <row r="7065" spans="1:2" ht="12.75" customHeight="1" x14ac:dyDescent="0.2">
      <c r="A7065" s="2" t="s">
        <v>7055</v>
      </c>
      <c r="B7065" s="3">
        <v>75762.961392000012</v>
      </c>
    </row>
    <row r="7066" spans="1:2" ht="12.75" customHeight="1" x14ac:dyDescent="0.2">
      <c r="A7066" s="2" t="s">
        <v>7056</v>
      </c>
      <c r="B7066" s="3">
        <v>76492.663291999997</v>
      </c>
    </row>
    <row r="7067" spans="1:2" ht="12.75" customHeight="1" x14ac:dyDescent="0.2">
      <c r="A7067" s="2" t="s">
        <v>7057</v>
      </c>
      <c r="B7067" s="3">
        <v>77129.310987999983</v>
      </c>
    </row>
    <row r="7068" spans="1:2" ht="12.75" customHeight="1" x14ac:dyDescent="0.2">
      <c r="A7068" s="2" t="s">
        <v>7058</v>
      </c>
      <c r="B7068" s="3">
        <v>78375.681060000046</v>
      </c>
    </row>
    <row r="7069" spans="1:2" ht="12.75" customHeight="1" x14ac:dyDescent="0.2">
      <c r="A7069" s="2" t="s">
        <v>7059</v>
      </c>
      <c r="B7069" s="3">
        <v>78446.59525600003</v>
      </c>
    </row>
    <row r="7070" spans="1:2" ht="12.75" customHeight="1" x14ac:dyDescent="0.2">
      <c r="A7070" s="2" t="s">
        <v>7060</v>
      </c>
      <c r="B7070" s="3">
        <v>79314.321420000037</v>
      </c>
    </row>
    <row r="7071" spans="1:2" ht="12.75" customHeight="1" x14ac:dyDescent="0.2">
      <c r="A7071" s="2" t="s">
        <v>7061</v>
      </c>
      <c r="B7071" s="3">
        <v>78314.950767999995</v>
      </c>
    </row>
    <row r="7072" spans="1:2" ht="12.75" customHeight="1" x14ac:dyDescent="0.2">
      <c r="A7072" s="2" t="s">
        <v>7062</v>
      </c>
      <c r="B7072" s="3">
        <v>78083.68704400002</v>
      </c>
    </row>
    <row r="7073" spans="1:2" ht="12.75" customHeight="1" x14ac:dyDescent="0.2">
      <c r="A7073" s="2" t="s">
        <v>7063</v>
      </c>
      <c r="B7073" s="3">
        <v>79007.810411999977</v>
      </c>
    </row>
    <row r="7074" spans="1:2" ht="12.75" customHeight="1" x14ac:dyDescent="0.2">
      <c r="A7074" s="2" t="s">
        <v>7064</v>
      </c>
      <c r="B7074" s="3">
        <v>75959.919207999948</v>
      </c>
    </row>
    <row r="7075" spans="1:2" ht="12.75" customHeight="1" x14ac:dyDescent="0.2">
      <c r="A7075" s="2" t="s">
        <v>7065</v>
      </c>
      <c r="B7075" s="3">
        <v>76117.522831999988</v>
      </c>
    </row>
    <row r="7076" spans="1:2" ht="12.75" customHeight="1" x14ac:dyDescent="0.2">
      <c r="A7076" s="2" t="s">
        <v>7066</v>
      </c>
      <c r="B7076" s="3">
        <v>74089.962400000019</v>
      </c>
    </row>
    <row r="7077" spans="1:2" ht="12.75" customHeight="1" x14ac:dyDescent="0.2">
      <c r="A7077" s="2" t="s">
        <v>7067</v>
      </c>
      <c r="B7077" s="3">
        <v>75651.180760000032</v>
      </c>
    </row>
    <row r="7078" spans="1:2" ht="12.75" customHeight="1" x14ac:dyDescent="0.2">
      <c r="A7078" s="2" t="s">
        <v>7068</v>
      </c>
      <c r="B7078" s="3">
        <v>73013.460716000031</v>
      </c>
    </row>
    <row r="7079" spans="1:2" ht="12.75" customHeight="1" x14ac:dyDescent="0.2">
      <c r="A7079" s="2" t="s">
        <v>7069</v>
      </c>
      <c r="B7079" s="3">
        <v>74126.547527999996</v>
      </c>
    </row>
    <row r="7080" spans="1:2" ht="12.75" customHeight="1" x14ac:dyDescent="0.2">
      <c r="A7080" s="2" t="s">
        <v>7070</v>
      </c>
      <c r="B7080" s="3">
        <v>73702.976579999988</v>
      </c>
    </row>
    <row r="7081" spans="1:2" ht="12.75" customHeight="1" x14ac:dyDescent="0.2">
      <c r="A7081" s="2" t="s">
        <v>7071</v>
      </c>
      <c r="B7081" s="3">
        <v>73634.283636000051</v>
      </c>
    </row>
    <row r="7082" spans="1:2" ht="12.75" customHeight="1" x14ac:dyDescent="0.2">
      <c r="A7082" s="2" t="s">
        <v>7072</v>
      </c>
      <c r="B7082" s="3">
        <v>72467.954815999998</v>
      </c>
    </row>
    <row r="7083" spans="1:2" ht="12.75" customHeight="1" x14ac:dyDescent="0.2">
      <c r="A7083" s="2" t="s">
        <v>7073</v>
      </c>
      <c r="B7083" s="3">
        <v>69398.108539999972</v>
      </c>
    </row>
    <row r="7084" spans="1:2" ht="12.75" customHeight="1" x14ac:dyDescent="0.2">
      <c r="A7084" s="2" t="s">
        <v>7074</v>
      </c>
      <c r="B7084" s="3">
        <v>69694.462796000007</v>
      </c>
    </row>
    <row r="7085" spans="1:2" ht="12.75" customHeight="1" x14ac:dyDescent="0.2">
      <c r="A7085" s="2" t="s">
        <v>7075</v>
      </c>
      <c r="B7085" s="3">
        <v>69630.213876000053</v>
      </c>
    </row>
    <row r="7086" spans="1:2" ht="12.75" customHeight="1" x14ac:dyDescent="0.2">
      <c r="A7086" s="2" t="s">
        <v>7076</v>
      </c>
      <c r="B7086" s="3">
        <v>69708.698144000009</v>
      </c>
    </row>
    <row r="7087" spans="1:2" ht="12.75" customHeight="1" x14ac:dyDescent="0.2">
      <c r="A7087" s="2" t="s">
        <v>7077</v>
      </c>
      <c r="B7087" s="3">
        <v>70265.048832000044</v>
      </c>
    </row>
    <row r="7088" spans="1:2" ht="12.75" customHeight="1" x14ac:dyDescent="0.2">
      <c r="A7088" s="2" t="s">
        <v>7078</v>
      </c>
      <c r="B7088" s="3">
        <v>71090.353024000055</v>
      </c>
    </row>
    <row r="7089" spans="1:2" ht="12.75" customHeight="1" x14ac:dyDescent="0.2">
      <c r="A7089" s="2" t="s">
        <v>7079</v>
      </c>
      <c r="B7089" s="3">
        <v>70324.191332000017</v>
      </c>
    </row>
    <row r="7090" spans="1:2" ht="12.75" customHeight="1" x14ac:dyDescent="0.2">
      <c r="A7090" s="2" t="s">
        <v>7080</v>
      </c>
      <c r="B7090" s="3">
        <v>73179.747835999966</v>
      </c>
    </row>
    <row r="7091" spans="1:2" ht="12.75" customHeight="1" x14ac:dyDescent="0.2">
      <c r="A7091" s="2" t="s">
        <v>7081</v>
      </c>
      <c r="B7091" s="3">
        <v>75544.705119999999</v>
      </c>
    </row>
    <row r="7092" spans="1:2" ht="12.75" customHeight="1" x14ac:dyDescent="0.2">
      <c r="A7092" s="2" t="s">
        <v>7082</v>
      </c>
      <c r="B7092" s="3">
        <v>78579.222040000022</v>
      </c>
    </row>
    <row r="7093" spans="1:2" ht="12.75" customHeight="1" x14ac:dyDescent="0.2">
      <c r="A7093" s="2" t="s">
        <v>7083</v>
      </c>
      <c r="B7093" s="3">
        <v>80645.404120000065</v>
      </c>
    </row>
    <row r="7094" spans="1:2" ht="12.75" customHeight="1" x14ac:dyDescent="0.2">
      <c r="A7094" s="2" t="s">
        <v>7084</v>
      </c>
      <c r="B7094" s="3">
        <v>82200.353651999991</v>
      </c>
    </row>
    <row r="7095" spans="1:2" ht="12.75" customHeight="1" x14ac:dyDescent="0.2">
      <c r="A7095" s="2" t="s">
        <v>7085</v>
      </c>
      <c r="B7095" s="3">
        <v>82977.222735999996</v>
      </c>
    </row>
    <row r="7096" spans="1:2" ht="12.75" customHeight="1" x14ac:dyDescent="0.2">
      <c r="A7096" s="2" t="s">
        <v>7086</v>
      </c>
      <c r="B7096" s="3">
        <v>83711.645812000032</v>
      </c>
    </row>
    <row r="7097" spans="1:2" ht="12.75" customHeight="1" x14ac:dyDescent="0.2">
      <c r="A7097" s="2" t="s">
        <v>7087</v>
      </c>
      <c r="B7097" s="3">
        <v>83350.252284000017</v>
      </c>
    </row>
    <row r="7098" spans="1:2" ht="12.75" customHeight="1" x14ac:dyDescent="0.2">
      <c r="A7098" s="2" t="s">
        <v>7088</v>
      </c>
      <c r="B7098" s="3">
        <v>83140.686068000025</v>
      </c>
    </row>
    <row r="7099" spans="1:2" ht="12.75" customHeight="1" x14ac:dyDescent="0.2">
      <c r="A7099" s="2" t="s">
        <v>7089</v>
      </c>
      <c r="B7099" s="3">
        <v>82057.12873200007</v>
      </c>
    </row>
    <row r="7100" spans="1:2" ht="12.75" customHeight="1" x14ac:dyDescent="0.2">
      <c r="A7100" s="2" t="s">
        <v>7090</v>
      </c>
      <c r="B7100" s="3">
        <v>80897.078143999999</v>
      </c>
    </row>
    <row r="7101" spans="1:2" ht="12.75" customHeight="1" x14ac:dyDescent="0.2">
      <c r="A7101" s="2" t="s">
        <v>7091</v>
      </c>
      <c r="B7101" s="3">
        <v>78594.011772000071</v>
      </c>
    </row>
    <row r="7102" spans="1:2" ht="12.75" customHeight="1" x14ac:dyDescent="0.2">
      <c r="A7102" s="2" t="s">
        <v>7092</v>
      </c>
      <c r="B7102" s="3">
        <v>76301.242828000002</v>
      </c>
    </row>
    <row r="7103" spans="1:2" ht="12.75" customHeight="1" x14ac:dyDescent="0.2">
      <c r="A7103" s="2" t="s">
        <v>7093</v>
      </c>
      <c r="B7103" s="3">
        <v>74252.334036000015</v>
      </c>
    </row>
    <row r="7104" spans="1:2" ht="12.75" customHeight="1" x14ac:dyDescent="0.2">
      <c r="A7104" s="2" t="s">
        <v>7094</v>
      </c>
      <c r="B7104" s="3">
        <v>72681.905972000037</v>
      </c>
    </row>
    <row r="7105" spans="1:2" ht="12.75" customHeight="1" x14ac:dyDescent="0.2">
      <c r="A7105" s="2" t="s">
        <v>7095</v>
      </c>
      <c r="B7105" s="3">
        <v>70680.91701600005</v>
      </c>
    </row>
    <row r="7106" spans="1:2" ht="12.75" customHeight="1" x14ac:dyDescent="0.2">
      <c r="A7106" s="2" t="s">
        <v>7096</v>
      </c>
      <c r="B7106" s="3">
        <v>68419.536288000105</v>
      </c>
    </row>
    <row r="7107" spans="1:2" ht="12.75" customHeight="1" x14ac:dyDescent="0.2">
      <c r="A7107" s="2" t="s">
        <v>7097</v>
      </c>
      <c r="B7107" s="3">
        <v>66056.879908000032</v>
      </c>
    </row>
    <row r="7108" spans="1:2" ht="12.75" customHeight="1" x14ac:dyDescent="0.2">
      <c r="A7108" s="2" t="s">
        <v>7098</v>
      </c>
      <c r="B7108" s="3">
        <v>64385.98524000006</v>
      </c>
    </row>
    <row r="7109" spans="1:2" ht="12.75" customHeight="1" x14ac:dyDescent="0.2">
      <c r="A7109" s="2" t="s">
        <v>7099</v>
      </c>
      <c r="B7109" s="3">
        <v>71976.822604000015</v>
      </c>
    </row>
    <row r="7110" spans="1:2" ht="12.75" customHeight="1" x14ac:dyDescent="0.2">
      <c r="A7110" s="2" t="s">
        <v>7100</v>
      </c>
      <c r="B7110" s="3">
        <v>70598.767680000019</v>
      </c>
    </row>
    <row r="7111" spans="1:2" ht="12.75" customHeight="1" x14ac:dyDescent="0.2">
      <c r="A7111" s="2" t="s">
        <v>7101</v>
      </c>
      <c r="B7111" s="3">
        <v>67690.200276000047</v>
      </c>
    </row>
    <row r="7112" spans="1:2" ht="12.75" customHeight="1" x14ac:dyDescent="0.2">
      <c r="A7112" s="2" t="s">
        <v>7102</v>
      </c>
      <c r="B7112" s="3">
        <v>65911.205960000065</v>
      </c>
    </row>
    <row r="7113" spans="1:2" ht="12.75" customHeight="1" x14ac:dyDescent="0.2">
      <c r="A7113" s="2" t="s">
        <v>7103</v>
      </c>
      <c r="B7113" s="3">
        <v>63648.706064000005</v>
      </c>
    </row>
    <row r="7114" spans="1:2" ht="12.75" customHeight="1" x14ac:dyDescent="0.2">
      <c r="A7114" s="2" t="s">
        <v>7104</v>
      </c>
      <c r="B7114" s="3">
        <v>61875.058811999988</v>
      </c>
    </row>
    <row r="7115" spans="1:2" ht="12.75" customHeight="1" x14ac:dyDescent="0.2">
      <c r="A7115" s="2" t="s">
        <v>7105</v>
      </c>
      <c r="B7115" s="3">
        <v>59369.658276000024</v>
      </c>
    </row>
    <row r="7116" spans="1:2" ht="12.75" customHeight="1" x14ac:dyDescent="0.2">
      <c r="A7116" s="2" t="s">
        <v>7106</v>
      </c>
      <c r="B7116" s="3">
        <v>57031.585324000014</v>
      </c>
    </row>
    <row r="7117" spans="1:2" ht="12.75" customHeight="1" x14ac:dyDescent="0.2">
      <c r="A7117" s="2" t="s">
        <v>7107</v>
      </c>
      <c r="B7117" s="3">
        <v>54943.808467999974</v>
      </c>
    </row>
    <row r="7118" spans="1:2" ht="12.75" customHeight="1" x14ac:dyDescent="0.2">
      <c r="A7118" s="2" t="s">
        <v>7108</v>
      </c>
      <c r="B7118" s="3">
        <v>53216.110523999982</v>
      </c>
    </row>
    <row r="7119" spans="1:2" ht="12.75" customHeight="1" x14ac:dyDescent="0.2">
      <c r="A7119" s="2" t="s">
        <v>7109</v>
      </c>
      <c r="B7119" s="3">
        <v>51443.141696000006</v>
      </c>
    </row>
    <row r="7120" spans="1:2" ht="12.75" customHeight="1" x14ac:dyDescent="0.2">
      <c r="A7120" s="2" t="s">
        <v>7110</v>
      </c>
      <c r="B7120" s="3">
        <v>49881.665808000034</v>
      </c>
    </row>
    <row r="7121" spans="1:2" ht="12.75" customHeight="1" x14ac:dyDescent="0.2">
      <c r="A7121" s="2" t="s">
        <v>7111</v>
      </c>
      <c r="B7121" s="3">
        <v>48443.755012000038</v>
      </c>
    </row>
    <row r="7122" spans="1:2" ht="12.75" customHeight="1" x14ac:dyDescent="0.2">
      <c r="A7122" s="2" t="s">
        <v>7112</v>
      </c>
      <c r="B7122" s="3">
        <v>47365.132939999996</v>
      </c>
    </row>
    <row r="7123" spans="1:2" ht="12.75" customHeight="1" x14ac:dyDescent="0.2">
      <c r="A7123" s="2" t="s">
        <v>7113</v>
      </c>
      <c r="B7123" s="3">
        <v>46215.95708399998</v>
      </c>
    </row>
    <row r="7124" spans="1:2" ht="12.75" customHeight="1" x14ac:dyDescent="0.2">
      <c r="A7124" s="2" t="s">
        <v>7114</v>
      </c>
      <c r="B7124" s="3">
        <v>45513.678388000051</v>
      </c>
    </row>
    <row r="7125" spans="1:2" ht="12.75" customHeight="1" x14ac:dyDescent="0.2">
      <c r="A7125" s="2" t="s">
        <v>7115</v>
      </c>
      <c r="B7125" s="3">
        <v>45003.881944000022</v>
      </c>
    </row>
    <row r="7126" spans="1:2" ht="12.75" customHeight="1" x14ac:dyDescent="0.2">
      <c r="A7126" s="2" t="s">
        <v>7116</v>
      </c>
      <c r="B7126" s="3">
        <v>44819.761544000001</v>
      </c>
    </row>
    <row r="7127" spans="1:2" ht="12.75" customHeight="1" x14ac:dyDescent="0.2">
      <c r="A7127" s="2" t="s">
        <v>7117</v>
      </c>
      <c r="B7127" s="3">
        <v>44606.925244000042</v>
      </c>
    </row>
    <row r="7128" spans="1:2" ht="12.75" customHeight="1" x14ac:dyDescent="0.2">
      <c r="A7128" s="2" t="s">
        <v>7118</v>
      </c>
      <c r="B7128" s="3">
        <v>44486.919203999983</v>
      </c>
    </row>
    <row r="7129" spans="1:2" ht="12.75" customHeight="1" x14ac:dyDescent="0.2">
      <c r="A7129" s="2" t="s">
        <v>7119</v>
      </c>
      <c r="B7129" s="3">
        <v>44979.220604000038</v>
      </c>
    </row>
    <row r="7130" spans="1:2" ht="12.75" customHeight="1" x14ac:dyDescent="0.2">
      <c r="A7130" s="2" t="s">
        <v>7120</v>
      </c>
      <c r="B7130" s="3">
        <v>44689.620599999995</v>
      </c>
    </row>
    <row r="7131" spans="1:2" ht="12.75" customHeight="1" x14ac:dyDescent="0.2">
      <c r="A7131" s="2" t="s">
        <v>7121</v>
      </c>
      <c r="B7131" s="3">
        <v>45404.451420000049</v>
      </c>
    </row>
    <row r="7132" spans="1:2" ht="12.75" customHeight="1" x14ac:dyDescent="0.2">
      <c r="A7132" s="2" t="s">
        <v>7122</v>
      </c>
      <c r="B7132" s="3">
        <v>46089.143596000053</v>
      </c>
    </row>
    <row r="7133" spans="1:2" ht="12.75" customHeight="1" x14ac:dyDescent="0.2">
      <c r="A7133" s="2" t="s">
        <v>7123</v>
      </c>
      <c r="B7133" s="3">
        <v>46295.353016000015</v>
      </c>
    </row>
    <row r="7134" spans="1:2" ht="12.75" customHeight="1" x14ac:dyDescent="0.2">
      <c r="A7134" s="2" t="s">
        <v>7124</v>
      </c>
      <c r="B7134" s="3">
        <v>46582.838795999989</v>
      </c>
    </row>
    <row r="7135" spans="1:2" ht="12.75" customHeight="1" x14ac:dyDescent="0.2">
      <c r="A7135" s="2" t="s">
        <v>7125</v>
      </c>
      <c r="B7135" s="3">
        <v>47033.026711999977</v>
      </c>
    </row>
    <row r="7136" spans="1:2" ht="12.75" customHeight="1" x14ac:dyDescent="0.2">
      <c r="A7136" s="2" t="s">
        <v>7126</v>
      </c>
      <c r="B7136" s="3">
        <v>47001.955100000028</v>
      </c>
    </row>
    <row r="7137" spans="1:2" ht="12.75" customHeight="1" x14ac:dyDescent="0.2">
      <c r="A7137" s="2" t="s">
        <v>7127</v>
      </c>
      <c r="B7137" s="3">
        <v>47575.324188000013</v>
      </c>
    </row>
    <row r="7138" spans="1:2" ht="12.75" customHeight="1" x14ac:dyDescent="0.2">
      <c r="A7138" s="2" t="s">
        <v>7128</v>
      </c>
      <c r="B7138" s="3">
        <v>47638.102024000043</v>
      </c>
    </row>
    <row r="7139" spans="1:2" ht="12.75" customHeight="1" x14ac:dyDescent="0.2">
      <c r="A7139" s="2" t="s">
        <v>7129</v>
      </c>
      <c r="B7139" s="3">
        <v>47842.609612000015</v>
      </c>
    </row>
    <row r="7140" spans="1:2" ht="12.75" customHeight="1" x14ac:dyDescent="0.2">
      <c r="A7140" s="2" t="s">
        <v>7130</v>
      </c>
      <c r="B7140" s="3">
        <v>47942.58936399997</v>
      </c>
    </row>
    <row r="7141" spans="1:2" ht="12.75" customHeight="1" x14ac:dyDescent="0.2">
      <c r="A7141" s="2" t="s">
        <v>7131</v>
      </c>
      <c r="B7141" s="3">
        <v>42382.886324000072</v>
      </c>
    </row>
    <row r="7142" spans="1:2" ht="12.75" customHeight="1" x14ac:dyDescent="0.2">
      <c r="A7142" s="2" t="s">
        <v>7132</v>
      </c>
      <c r="B7142" s="3">
        <v>42007.259352000008</v>
      </c>
    </row>
    <row r="7143" spans="1:2" ht="12.75" customHeight="1" x14ac:dyDescent="0.2">
      <c r="A7143" s="2" t="s">
        <v>7133</v>
      </c>
      <c r="B7143" s="3">
        <v>42571.490591999995</v>
      </c>
    </row>
    <row r="7144" spans="1:2" ht="12.75" customHeight="1" x14ac:dyDescent="0.2">
      <c r="A7144" s="2" t="s">
        <v>7134</v>
      </c>
      <c r="B7144" s="3">
        <v>45510.558299999997</v>
      </c>
    </row>
    <row r="7145" spans="1:2" ht="12.75" customHeight="1" x14ac:dyDescent="0.2">
      <c r="A7145" s="2" t="s">
        <v>7135</v>
      </c>
      <c r="B7145" s="3">
        <v>47518.492192000005</v>
      </c>
    </row>
    <row r="7146" spans="1:2" ht="12.75" customHeight="1" x14ac:dyDescent="0.2">
      <c r="A7146" s="2" t="s">
        <v>7136</v>
      </c>
      <c r="B7146" s="3">
        <v>48833.204207999966</v>
      </c>
    </row>
    <row r="7147" spans="1:2" ht="12.75" customHeight="1" x14ac:dyDescent="0.2">
      <c r="A7147" s="2" t="s">
        <v>7137</v>
      </c>
      <c r="B7147" s="3">
        <v>50590.582100000014</v>
      </c>
    </row>
    <row r="7148" spans="1:2" ht="12.75" customHeight="1" x14ac:dyDescent="0.2">
      <c r="A7148" s="2" t="s">
        <v>7138</v>
      </c>
      <c r="B7148" s="3">
        <v>53951.304223999956</v>
      </c>
    </row>
    <row r="7149" spans="1:2" ht="12.75" customHeight="1" x14ac:dyDescent="0.2">
      <c r="A7149" s="2" t="s">
        <v>7139</v>
      </c>
      <c r="B7149" s="3">
        <v>56591.433683999981</v>
      </c>
    </row>
    <row r="7150" spans="1:2" ht="12.75" customHeight="1" x14ac:dyDescent="0.2">
      <c r="A7150" s="2" t="s">
        <v>7140</v>
      </c>
      <c r="B7150" s="3">
        <v>60063.047772000034</v>
      </c>
    </row>
    <row r="7151" spans="1:2" ht="12.75" customHeight="1" x14ac:dyDescent="0.2">
      <c r="A7151" s="2" t="s">
        <v>7141</v>
      </c>
      <c r="B7151" s="3">
        <v>63410.382268000023</v>
      </c>
    </row>
    <row r="7152" spans="1:2" ht="12.75" customHeight="1" x14ac:dyDescent="0.2">
      <c r="A7152" s="2" t="s">
        <v>7142</v>
      </c>
      <c r="B7152" s="3">
        <v>65233.02393600002</v>
      </c>
    </row>
    <row r="7153" spans="1:2" ht="12.75" customHeight="1" x14ac:dyDescent="0.2">
      <c r="A7153" s="2" t="s">
        <v>7143</v>
      </c>
      <c r="B7153" s="3">
        <v>67152.250679999968</v>
      </c>
    </row>
    <row r="7154" spans="1:2" ht="12.75" customHeight="1" x14ac:dyDescent="0.2">
      <c r="A7154" s="2" t="s">
        <v>7144</v>
      </c>
      <c r="B7154" s="3">
        <v>68577.55900800004</v>
      </c>
    </row>
    <row r="7155" spans="1:2" ht="12.75" customHeight="1" x14ac:dyDescent="0.2">
      <c r="A7155" s="2" t="s">
        <v>7145</v>
      </c>
      <c r="B7155" s="3">
        <v>69780.083404000019</v>
      </c>
    </row>
    <row r="7156" spans="1:2" ht="12.75" customHeight="1" x14ac:dyDescent="0.2">
      <c r="A7156" s="2" t="s">
        <v>7146</v>
      </c>
      <c r="B7156" s="3">
        <v>69382.10738000003</v>
      </c>
    </row>
    <row r="7157" spans="1:2" ht="12.75" customHeight="1" x14ac:dyDescent="0.2">
      <c r="A7157" s="2" t="s">
        <v>7147</v>
      </c>
      <c r="B7157" s="3">
        <v>69810.284419999996</v>
      </c>
    </row>
    <row r="7158" spans="1:2" ht="12.75" customHeight="1" x14ac:dyDescent="0.2">
      <c r="A7158" s="2" t="s">
        <v>7148</v>
      </c>
      <c r="B7158" s="3">
        <v>69570.245308000012</v>
      </c>
    </row>
    <row r="7159" spans="1:2" ht="12.75" customHeight="1" x14ac:dyDescent="0.2">
      <c r="A7159" s="2" t="s">
        <v>7149</v>
      </c>
      <c r="B7159" s="3">
        <v>69296.239891999998</v>
      </c>
    </row>
    <row r="7160" spans="1:2" ht="12.75" customHeight="1" x14ac:dyDescent="0.2">
      <c r="A7160" s="2" t="s">
        <v>7150</v>
      </c>
      <c r="B7160" s="3">
        <v>68314.885572000014</v>
      </c>
    </row>
    <row r="7161" spans="1:2" ht="12.75" customHeight="1" x14ac:dyDescent="0.2">
      <c r="A7161" s="2" t="s">
        <v>7151</v>
      </c>
      <c r="B7161" s="3">
        <v>67968.066864000022</v>
      </c>
    </row>
    <row r="7162" spans="1:2" ht="12.75" customHeight="1" x14ac:dyDescent="0.2">
      <c r="A7162" s="2" t="s">
        <v>7152</v>
      </c>
      <c r="B7162" s="3">
        <v>67863.791008000015</v>
      </c>
    </row>
    <row r="7163" spans="1:2" ht="12.75" customHeight="1" x14ac:dyDescent="0.2">
      <c r="A7163" s="2" t="s">
        <v>7153</v>
      </c>
      <c r="B7163" s="3">
        <v>67903.13550400002</v>
      </c>
    </row>
    <row r="7164" spans="1:2" ht="12.75" customHeight="1" x14ac:dyDescent="0.2">
      <c r="A7164" s="2" t="s">
        <v>7154</v>
      </c>
      <c r="B7164" s="3">
        <v>67296.800492000024</v>
      </c>
    </row>
    <row r="7165" spans="1:2" ht="12.75" customHeight="1" x14ac:dyDescent="0.2">
      <c r="A7165" s="2" t="s">
        <v>7155</v>
      </c>
      <c r="B7165" s="3">
        <v>67508.478332000028</v>
      </c>
    </row>
    <row r="7166" spans="1:2" ht="12.75" customHeight="1" x14ac:dyDescent="0.2">
      <c r="A7166" s="2" t="s">
        <v>7156</v>
      </c>
      <c r="B7166" s="3">
        <v>65998.534751999978</v>
      </c>
    </row>
    <row r="7167" spans="1:2" ht="12.75" customHeight="1" x14ac:dyDescent="0.2">
      <c r="A7167" s="2" t="s">
        <v>7157</v>
      </c>
      <c r="B7167" s="3">
        <v>65983.828184000042</v>
      </c>
    </row>
    <row r="7168" spans="1:2" ht="12.75" customHeight="1" x14ac:dyDescent="0.2">
      <c r="A7168" s="2" t="s">
        <v>7158</v>
      </c>
      <c r="B7168" s="3">
        <v>63806.135491999987</v>
      </c>
    </row>
    <row r="7169" spans="1:2" ht="12.75" customHeight="1" x14ac:dyDescent="0.2">
      <c r="A7169" s="2" t="s">
        <v>7159</v>
      </c>
      <c r="B7169" s="3">
        <v>63211.132443999995</v>
      </c>
    </row>
    <row r="7170" spans="1:2" ht="12.75" customHeight="1" x14ac:dyDescent="0.2">
      <c r="A7170" s="2" t="s">
        <v>7160</v>
      </c>
      <c r="B7170" s="3">
        <v>61549.566400000011</v>
      </c>
    </row>
    <row r="7171" spans="1:2" ht="12.75" customHeight="1" x14ac:dyDescent="0.2">
      <c r="A7171" s="2" t="s">
        <v>7161</v>
      </c>
      <c r="B7171" s="3">
        <v>60839.483668000001</v>
      </c>
    </row>
    <row r="7172" spans="1:2" ht="12.75" customHeight="1" x14ac:dyDescent="0.2">
      <c r="A7172" s="2" t="s">
        <v>7162</v>
      </c>
      <c r="B7172" s="3">
        <v>59395.175112000077</v>
      </c>
    </row>
    <row r="7173" spans="1:2" ht="12.75" customHeight="1" x14ac:dyDescent="0.2">
      <c r="A7173" s="2" t="s">
        <v>7163</v>
      </c>
      <c r="B7173" s="3">
        <v>59096.807547999997</v>
      </c>
    </row>
    <row r="7174" spans="1:2" ht="12.75" customHeight="1" x14ac:dyDescent="0.2">
      <c r="A7174" s="2" t="s">
        <v>7164</v>
      </c>
      <c r="B7174" s="3">
        <v>58436.254235999964</v>
      </c>
    </row>
    <row r="7175" spans="1:2" ht="12.75" customHeight="1" x14ac:dyDescent="0.2">
      <c r="A7175" s="2" t="s">
        <v>7165</v>
      </c>
      <c r="B7175" s="3">
        <v>58152.489380000006</v>
      </c>
    </row>
    <row r="7176" spans="1:2" ht="12.75" customHeight="1" x14ac:dyDescent="0.2">
      <c r="A7176" s="2" t="s">
        <v>7166</v>
      </c>
      <c r="B7176" s="3">
        <v>56787.845948000017</v>
      </c>
    </row>
    <row r="7177" spans="1:2" ht="12.75" customHeight="1" x14ac:dyDescent="0.2">
      <c r="A7177" s="2" t="s">
        <v>7167</v>
      </c>
      <c r="B7177" s="3">
        <v>56514.268927999998</v>
      </c>
    </row>
    <row r="7178" spans="1:2" ht="12.75" customHeight="1" x14ac:dyDescent="0.2">
      <c r="A7178" s="2" t="s">
        <v>7168</v>
      </c>
      <c r="B7178" s="3">
        <v>56238.598212000012</v>
      </c>
    </row>
    <row r="7179" spans="1:2" ht="12.75" customHeight="1" x14ac:dyDescent="0.2">
      <c r="A7179" s="2" t="s">
        <v>7169</v>
      </c>
      <c r="B7179" s="3">
        <v>56572.592948000027</v>
      </c>
    </row>
    <row r="7180" spans="1:2" ht="12.75" customHeight="1" x14ac:dyDescent="0.2">
      <c r="A7180" s="2" t="s">
        <v>7170</v>
      </c>
      <c r="B7180" s="3">
        <v>57416.478043999974</v>
      </c>
    </row>
    <row r="7181" spans="1:2" ht="12.75" customHeight="1" x14ac:dyDescent="0.2">
      <c r="A7181" s="2" t="s">
        <v>7171</v>
      </c>
      <c r="B7181" s="3">
        <v>57929.017844000038</v>
      </c>
    </row>
    <row r="7182" spans="1:2" ht="12.75" customHeight="1" x14ac:dyDescent="0.2">
      <c r="A7182" s="2" t="s">
        <v>7172</v>
      </c>
      <c r="B7182" s="3">
        <v>57999.277859999958</v>
      </c>
    </row>
    <row r="7183" spans="1:2" ht="12.75" customHeight="1" x14ac:dyDescent="0.2">
      <c r="A7183" s="2" t="s">
        <v>7173</v>
      </c>
      <c r="B7183" s="3">
        <v>59311.722579999994</v>
      </c>
    </row>
    <row r="7184" spans="1:2" ht="12.75" customHeight="1" x14ac:dyDescent="0.2">
      <c r="A7184" s="2" t="s">
        <v>7174</v>
      </c>
      <c r="B7184" s="3">
        <v>61176.084444</v>
      </c>
    </row>
    <row r="7185" spans="1:2" ht="12.75" customHeight="1" x14ac:dyDescent="0.2">
      <c r="A7185" s="2" t="s">
        <v>7175</v>
      </c>
      <c r="B7185" s="3">
        <v>64565.203696000033</v>
      </c>
    </row>
    <row r="7186" spans="1:2" ht="12.75" customHeight="1" x14ac:dyDescent="0.2">
      <c r="A7186" s="2" t="s">
        <v>7176</v>
      </c>
      <c r="B7186" s="3">
        <v>67502.342804</v>
      </c>
    </row>
    <row r="7187" spans="1:2" ht="12.75" customHeight="1" x14ac:dyDescent="0.2">
      <c r="A7187" s="2" t="s">
        <v>7177</v>
      </c>
      <c r="B7187" s="3">
        <v>72790.259512000062</v>
      </c>
    </row>
    <row r="7188" spans="1:2" ht="12.75" customHeight="1" x14ac:dyDescent="0.2">
      <c r="A7188" s="2" t="s">
        <v>7178</v>
      </c>
      <c r="B7188" s="3">
        <v>76500.812831999952</v>
      </c>
    </row>
    <row r="7189" spans="1:2" ht="12.75" customHeight="1" x14ac:dyDescent="0.2">
      <c r="A7189" s="2" t="s">
        <v>7179</v>
      </c>
      <c r="B7189" s="3">
        <v>79891.979432000007</v>
      </c>
    </row>
    <row r="7190" spans="1:2" ht="12.75" customHeight="1" x14ac:dyDescent="0.2">
      <c r="A7190" s="2" t="s">
        <v>7180</v>
      </c>
      <c r="B7190" s="3">
        <v>83830.642484000025</v>
      </c>
    </row>
    <row r="7191" spans="1:2" ht="12.75" customHeight="1" x14ac:dyDescent="0.2">
      <c r="A7191" s="2" t="s">
        <v>7181</v>
      </c>
      <c r="B7191" s="3">
        <v>84899.27570800003</v>
      </c>
    </row>
    <row r="7192" spans="1:2" ht="12.75" customHeight="1" x14ac:dyDescent="0.2">
      <c r="A7192" s="2" t="s">
        <v>7182</v>
      </c>
      <c r="B7192" s="3">
        <v>85032.638779999994</v>
      </c>
    </row>
    <row r="7193" spans="1:2" ht="12.75" customHeight="1" x14ac:dyDescent="0.2">
      <c r="A7193" s="2" t="s">
        <v>7183</v>
      </c>
      <c r="B7193" s="3">
        <v>85095.75808400003</v>
      </c>
    </row>
    <row r="7194" spans="1:2" ht="12.75" customHeight="1" x14ac:dyDescent="0.2">
      <c r="A7194" s="2" t="s">
        <v>7184</v>
      </c>
      <c r="B7194" s="3">
        <v>83965.759104000055</v>
      </c>
    </row>
    <row r="7195" spans="1:2" ht="12.75" customHeight="1" x14ac:dyDescent="0.2">
      <c r="A7195" s="2" t="s">
        <v>7185</v>
      </c>
      <c r="B7195" s="3">
        <v>82045.488500000021</v>
      </c>
    </row>
    <row r="7196" spans="1:2" ht="12.75" customHeight="1" x14ac:dyDescent="0.2">
      <c r="A7196" s="2" t="s">
        <v>7186</v>
      </c>
      <c r="B7196" s="3">
        <v>80562.165552000006</v>
      </c>
    </row>
    <row r="7197" spans="1:2" ht="12.75" customHeight="1" x14ac:dyDescent="0.2">
      <c r="A7197" s="2" t="s">
        <v>7187</v>
      </c>
      <c r="B7197" s="3">
        <v>78450.573008000021</v>
      </c>
    </row>
    <row r="7198" spans="1:2" ht="12.75" customHeight="1" x14ac:dyDescent="0.2">
      <c r="A7198" s="2" t="s">
        <v>7188</v>
      </c>
      <c r="B7198" s="3">
        <v>75424.442403999987</v>
      </c>
    </row>
    <row r="7199" spans="1:2" ht="12.75" customHeight="1" x14ac:dyDescent="0.2">
      <c r="A7199" s="2" t="s">
        <v>7189</v>
      </c>
      <c r="B7199" s="3">
        <v>72826.636535999991</v>
      </c>
    </row>
    <row r="7200" spans="1:2" ht="12.75" customHeight="1" x14ac:dyDescent="0.2">
      <c r="A7200" s="2" t="s">
        <v>7190</v>
      </c>
      <c r="B7200" s="3">
        <v>70769.935972000065</v>
      </c>
    </row>
    <row r="7201" spans="1:2" ht="12.75" customHeight="1" x14ac:dyDescent="0.2">
      <c r="A7201" s="2" t="s">
        <v>7191</v>
      </c>
      <c r="B7201" s="3">
        <v>68698.840472000025</v>
      </c>
    </row>
    <row r="7202" spans="1:2" ht="12.75" customHeight="1" x14ac:dyDescent="0.2">
      <c r="A7202" s="2" t="s">
        <v>7192</v>
      </c>
      <c r="B7202" s="3">
        <v>65940.624376000022</v>
      </c>
    </row>
    <row r="7203" spans="1:2" ht="12.75" customHeight="1" x14ac:dyDescent="0.2">
      <c r="A7203" s="2" t="s">
        <v>7193</v>
      </c>
      <c r="B7203" s="3">
        <v>63733.310459999971</v>
      </c>
    </row>
    <row r="7204" spans="1:2" ht="12.75" customHeight="1" x14ac:dyDescent="0.2">
      <c r="A7204" s="2" t="s">
        <v>7194</v>
      </c>
      <c r="B7204" s="3">
        <v>62004.213284000019</v>
      </c>
    </row>
    <row r="7205" spans="1:2" ht="12.75" customHeight="1" x14ac:dyDescent="0.2">
      <c r="A7205" s="2" t="s">
        <v>7195</v>
      </c>
      <c r="B7205" s="3">
        <v>68084.533248000051</v>
      </c>
    </row>
    <row r="7206" spans="1:2" ht="12.75" customHeight="1" x14ac:dyDescent="0.2">
      <c r="A7206" s="2" t="s">
        <v>7196</v>
      </c>
      <c r="B7206" s="3">
        <v>65337.881803999953</v>
      </c>
    </row>
    <row r="7207" spans="1:2" ht="12.75" customHeight="1" x14ac:dyDescent="0.2">
      <c r="A7207" s="2" t="s">
        <v>7197</v>
      </c>
      <c r="B7207" s="3">
        <v>62292.518580000054</v>
      </c>
    </row>
    <row r="7208" spans="1:2" ht="12.75" customHeight="1" x14ac:dyDescent="0.2">
      <c r="A7208" s="2" t="s">
        <v>7198</v>
      </c>
      <c r="B7208" s="3">
        <v>59416.247464000007</v>
      </c>
    </row>
    <row r="7209" spans="1:2" ht="12.75" customHeight="1" x14ac:dyDescent="0.2">
      <c r="A7209" s="2" t="s">
        <v>7199</v>
      </c>
      <c r="B7209" s="3">
        <v>56502.65885200003</v>
      </c>
    </row>
    <row r="7210" spans="1:2" ht="12.75" customHeight="1" x14ac:dyDescent="0.2">
      <c r="A7210" s="2" t="s">
        <v>7200</v>
      </c>
      <c r="B7210" s="3">
        <v>53753.723096000052</v>
      </c>
    </row>
    <row r="7211" spans="1:2" ht="12.75" customHeight="1" x14ac:dyDescent="0.2">
      <c r="A7211" s="2" t="s">
        <v>7201</v>
      </c>
      <c r="B7211" s="3">
        <v>50835.657303999957</v>
      </c>
    </row>
    <row r="7212" spans="1:2" ht="12.75" customHeight="1" x14ac:dyDescent="0.2">
      <c r="A7212" s="2" t="s">
        <v>7202</v>
      </c>
      <c r="B7212" s="3">
        <v>48742.098980000024</v>
      </c>
    </row>
    <row r="7213" spans="1:2" ht="12.75" customHeight="1" x14ac:dyDescent="0.2">
      <c r="A7213" s="2" t="s">
        <v>7203</v>
      </c>
      <c r="B7213" s="3">
        <v>46685.063008000048</v>
      </c>
    </row>
    <row r="7214" spans="1:2" ht="12.75" customHeight="1" x14ac:dyDescent="0.2">
      <c r="A7214" s="2" t="s">
        <v>7204</v>
      </c>
      <c r="B7214" s="3">
        <v>44271.982715999984</v>
      </c>
    </row>
    <row r="7215" spans="1:2" ht="12.75" customHeight="1" x14ac:dyDescent="0.2">
      <c r="A7215" s="2" t="s">
        <v>7205</v>
      </c>
      <c r="B7215" s="3">
        <v>42294.762664000002</v>
      </c>
    </row>
    <row r="7216" spans="1:2" ht="12.75" customHeight="1" x14ac:dyDescent="0.2">
      <c r="A7216" s="2" t="s">
        <v>7206</v>
      </c>
      <c r="B7216" s="3">
        <v>40857.843584000002</v>
      </c>
    </row>
    <row r="7217" spans="1:2" ht="12.75" customHeight="1" x14ac:dyDescent="0.2">
      <c r="A7217" s="2" t="s">
        <v>7207</v>
      </c>
      <c r="B7217" s="3">
        <v>39823.826100000035</v>
      </c>
    </row>
    <row r="7218" spans="1:2" ht="12.75" customHeight="1" x14ac:dyDescent="0.2">
      <c r="A7218" s="2" t="s">
        <v>7208</v>
      </c>
      <c r="B7218" s="3">
        <v>38736.29793200003</v>
      </c>
    </row>
    <row r="7219" spans="1:2" ht="12.75" customHeight="1" x14ac:dyDescent="0.2">
      <c r="A7219" s="2" t="s">
        <v>7209</v>
      </c>
      <c r="B7219" s="3">
        <v>38051.373340000027</v>
      </c>
    </row>
    <row r="7220" spans="1:2" ht="12.75" customHeight="1" x14ac:dyDescent="0.2">
      <c r="A7220" s="2" t="s">
        <v>7210</v>
      </c>
      <c r="B7220" s="3">
        <v>37592.005368000006</v>
      </c>
    </row>
    <row r="7221" spans="1:2" ht="12.75" customHeight="1" x14ac:dyDescent="0.2">
      <c r="A7221" s="2" t="s">
        <v>7211</v>
      </c>
      <c r="B7221" s="3">
        <v>37949.962776000015</v>
      </c>
    </row>
    <row r="7222" spans="1:2" ht="12.75" customHeight="1" x14ac:dyDescent="0.2">
      <c r="A7222" s="2" t="s">
        <v>7212</v>
      </c>
      <c r="B7222" s="3">
        <v>36955.089692000001</v>
      </c>
    </row>
    <row r="7223" spans="1:2" ht="12.75" customHeight="1" x14ac:dyDescent="0.2">
      <c r="A7223" s="2" t="s">
        <v>7213</v>
      </c>
      <c r="B7223" s="3">
        <v>36853.062184000089</v>
      </c>
    </row>
    <row r="7224" spans="1:2" ht="12.75" customHeight="1" x14ac:dyDescent="0.2">
      <c r="A7224" s="2" t="s">
        <v>7214</v>
      </c>
      <c r="B7224" s="3">
        <v>37293.141884000019</v>
      </c>
    </row>
    <row r="7225" spans="1:2" ht="12.75" customHeight="1" x14ac:dyDescent="0.2">
      <c r="A7225" s="2" t="s">
        <v>7215</v>
      </c>
      <c r="B7225" s="3">
        <v>37609.38250400003</v>
      </c>
    </row>
    <row r="7226" spans="1:2" ht="12.75" customHeight="1" x14ac:dyDescent="0.2">
      <c r="A7226" s="2" t="s">
        <v>7216</v>
      </c>
      <c r="B7226" s="3">
        <v>38186.556328000021</v>
      </c>
    </row>
    <row r="7227" spans="1:2" ht="12.75" customHeight="1" x14ac:dyDescent="0.2">
      <c r="A7227" s="2" t="s">
        <v>7217</v>
      </c>
      <c r="B7227" s="3">
        <v>38768.942083999988</v>
      </c>
    </row>
    <row r="7228" spans="1:2" ht="12.75" customHeight="1" x14ac:dyDescent="0.2">
      <c r="A7228" s="2" t="s">
        <v>7218</v>
      </c>
      <c r="B7228" s="3">
        <v>40065.648672000018</v>
      </c>
    </row>
    <row r="7229" spans="1:2" ht="12.75" customHeight="1" x14ac:dyDescent="0.2">
      <c r="A7229" s="2" t="s">
        <v>7219</v>
      </c>
      <c r="B7229" s="3">
        <v>41409.218851999991</v>
      </c>
    </row>
    <row r="7230" spans="1:2" ht="12.75" customHeight="1" x14ac:dyDescent="0.2">
      <c r="A7230" s="2" t="s">
        <v>7220</v>
      </c>
      <c r="B7230" s="3">
        <v>41636.000580000036</v>
      </c>
    </row>
    <row r="7231" spans="1:2" ht="12.75" customHeight="1" x14ac:dyDescent="0.2">
      <c r="A7231" s="2" t="s">
        <v>7221</v>
      </c>
      <c r="B7231" s="3">
        <v>42515.228468000008</v>
      </c>
    </row>
    <row r="7232" spans="1:2" ht="12.75" customHeight="1" x14ac:dyDescent="0.2">
      <c r="A7232" s="2" t="s">
        <v>7222</v>
      </c>
      <c r="B7232" s="3">
        <v>43284.450708000011</v>
      </c>
    </row>
    <row r="7233" spans="1:2" ht="12.75" customHeight="1" x14ac:dyDescent="0.2">
      <c r="A7233" s="2" t="s">
        <v>7223</v>
      </c>
      <c r="B7233" s="3">
        <v>45216.78267200003</v>
      </c>
    </row>
    <row r="7234" spans="1:2" ht="12.75" customHeight="1" x14ac:dyDescent="0.2">
      <c r="A7234" s="2" t="s">
        <v>7224</v>
      </c>
      <c r="B7234" s="3">
        <v>45929.582012000013</v>
      </c>
    </row>
    <row r="7235" spans="1:2" ht="12.75" customHeight="1" x14ac:dyDescent="0.2">
      <c r="A7235" s="2" t="s">
        <v>7225</v>
      </c>
      <c r="B7235" s="3">
        <v>47953.336059999972</v>
      </c>
    </row>
    <row r="7236" spans="1:2" ht="12.75" customHeight="1" x14ac:dyDescent="0.2">
      <c r="A7236" s="2" t="s">
        <v>7226</v>
      </c>
      <c r="B7236" s="3">
        <v>49756.092956000015</v>
      </c>
    </row>
    <row r="7237" spans="1:2" ht="12.75" customHeight="1" x14ac:dyDescent="0.2">
      <c r="A7237" s="2" t="s">
        <v>7227</v>
      </c>
      <c r="B7237" s="3">
        <v>48994.251152000041</v>
      </c>
    </row>
    <row r="7238" spans="1:2" ht="12.75" customHeight="1" x14ac:dyDescent="0.2">
      <c r="A7238" s="2" t="s">
        <v>7228</v>
      </c>
      <c r="B7238" s="3">
        <v>51490.297920000034</v>
      </c>
    </row>
    <row r="7239" spans="1:2" ht="12.75" customHeight="1" x14ac:dyDescent="0.2">
      <c r="A7239" s="2" t="s">
        <v>7229</v>
      </c>
      <c r="B7239" s="3">
        <v>54129.321427999988</v>
      </c>
    </row>
    <row r="7240" spans="1:2" ht="12.75" customHeight="1" x14ac:dyDescent="0.2">
      <c r="A7240" s="2" t="s">
        <v>7230</v>
      </c>
      <c r="B7240" s="3">
        <v>57861.124232000009</v>
      </c>
    </row>
    <row r="7241" spans="1:2" ht="12.75" customHeight="1" x14ac:dyDescent="0.2">
      <c r="A7241" s="2" t="s">
        <v>7231</v>
      </c>
      <c r="B7241" s="3">
        <v>60215.244027999935</v>
      </c>
    </row>
    <row r="7242" spans="1:2" ht="12.75" customHeight="1" x14ac:dyDescent="0.2">
      <c r="A7242" s="2" t="s">
        <v>7232</v>
      </c>
      <c r="B7242" s="3">
        <v>61346.303231999984</v>
      </c>
    </row>
    <row r="7243" spans="1:2" ht="12.75" customHeight="1" x14ac:dyDescent="0.2">
      <c r="A7243" s="2" t="s">
        <v>7233</v>
      </c>
      <c r="B7243" s="3">
        <v>63101.896283999944</v>
      </c>
    </row>
    <row r="7244" spans="1:2" ht="12.75" customHeight="1" x14ac:dyDescent="0.2">
      <c r="A7244" s="2" t="s">
        <v>7234</v>
      </c>
      <c r="B7244" s="3">
        <v>65038.431987999931</v>
      </c>
    </row>
    <row r="7245" spans="1:2" ht="12.75" customHeight="1" x14ac:dyDescent="0.2">
      <c r="A7245" s="2" t="s">
        <v>7235</v>
      </c>
      <c r="B7245" s="3">
        <v>67493.141968000098</v>
      </c>
    </row>
    <row r="7246" spans="1:2" ht="12.75" customHeight="1" x14ac:dyDescent="0.2">
      <c r="A7246" s="2" t="s">
        <v>7236</v>
      </c>
      <c r="B7246" s="3">
        <v>69164.22972399999</v>
      </c>
    </row>
    <row r="7247" spans="1:2" ht="12.75" customHeight="1" x14ac:dyDescent="0.2">
      <c r="A7247" s="2" t="s">
        <v>7237</v>
      </c>
      <c r="B7247" s="3">
        <v>69551.735675999967</v>
      </c>
    </row>
    <row r="7248" spans="1:2" ht="12.75" customHeight="1" x14ac:dyDescent="0.2">
      <c r="A7248" s="2" t="s">
        <v>7238</v>
      </c>
      <c r="B7248" s="3">
        <v>69044.759931999928</v>
      </c>
    </row>
    <row r="7249" spans="1:2" ht="12.75" customHeight="1" x14ac:dyDescent="0.2">
      <c r="A7249" s="2" t="s">
        <v>7239</v>
      </c>
      <c r="B7249" s="3">
        <v>70457.485431999943</v>
      </c>
    </row>
    <row r="7250" spans="1:2" ht="12.75" customHeight="1" x14ac:dyDescent="0.2">
      <c r="A7250" s="2" t="s">
        <v>7240</v>
      </c>
      <c r="B7250" s="3">
        <v>71763.432424000028</v>
      </c>
    </row>
    <row r="7251" spans="1:2" ht="12.75" customHeight="1" x14ac:dyDescent="0.2">
      <c r="A7251" s="2" t="s">
        <v>7241</v>
      </c>
      <c r="B7251" s="3">
        <v>72530.770391999977</v>
      </c>
    </row>
    <row r="7252" spans="1:2" ht="12.75" customHeight="1" x14ac:dyDescent="0.2">
      <c r="A7252" s="2" t="s">
        <v>7242</v>
      </c>
      <c r="B7252" s="3">
        <v>71986.477199999877</v>
      </c>
    </row>
    <row r="7253" spans="1:2" ht="12.75" customHeight="1" x14ac:dyDescent="0.2">
      <c r="A7253" s="2" t="s">
        <v>7243</v>
      </c>
      <c r="B7253" s="3">
        <v>70577.00577199999</v>
      </c>
    </row>
    <row r="7254" spans="1:2" ht="12.75" customHeight="1" x14ac:dyDescent="0.2">
      <c r="A7254" s="2" t="s">
        <v>7244</v>
      </c>
      <c r="B7254" s="3">
        <v>69929.598019999888</v>
      </c>
    </row>
    <row r="7255" spans="1:2" ht="12.75" customHeight="1" x14ac:dyDescent="0.2">
      <c r="A7255" s="2" t="s">
        <v>7245</v>
      </c>
      <c r="B7255" s="3">
        <v>68630.870487999986</v>
      </c>
    </row>
    <row r="7256" spans="1:2" ht="12.75" customHeight="1" x14ac:dyDescent="0.2">
      <c r="A7256" s="2" t="s">
        <v>7246</v>
      </c>
      <c r="B7256" s="3">
        <v>66374.503968000034</v>
      </c>
    </row>
    <row r="7257" spans="1:2" ht="12.75" customHeight="1" x14ac:dyDescent="0.2">
      <c r="A7257" s="2" t="s">
        <v>7247</v>
      </c>
      <c r="B7257" s="3">
        <v>65690.978412000026</v>
      </c>
    </row>
    <row r="7258" spans="1:2" ht="12.75" customHeight="1" x14ac:dyDescent="0.2">
      <c r="A7258" s="2" t="s">
        <v>7248</v>
      </c>
      <c r="B7258" s="3">
        <v>64777.550284000106</v>
      </c>
    </row>
    <row r="7259" spans="1:2" ht="12.75" customHeight="1" x14ac:dyDescent="0.2">
      <c r="A7259" s="2" t="s">
        <v>7249</v>
      </c>
      <c r="B7259" s="3">
        <v>65032.777859999995</v>
      </c>
    </row>
    <row r="7260" spans="1:2" ht="12.75" customHeight="1" x14ac:dyDescent="0.2">
      <c r="A7260" s="2" t="s">
        <v>7250</v>
      </c>
      <c r="B7260" s="3">
        <v>63715.587219999928</v>
      </c>
    </row>
    <row r="7261" spans="1:2" ht="12.75" customHeight="1" x14ac:dyDescent="0.2">
      <c r="A7261" s="2" t="s">
        <v>7251</v>
      </c>
      <c r="B7261" s="3">
        <v>63228.343176000002</v>
      </c>
    </row>
    <row r="7262" spans="1:2" ht="12.75" customHeight="1" x14ac:dyDescent="0.2">
      <c r="A7262" s="2" t="s">
        <v>7252</v>
      </c>
      <c r="B7262" s="3">
        <v>62184.722160000012</v>
      </c>
    </row>
    <row r="7263" spans="1:2" ht="12.75" customHeight="1" x14ac:dyDescent="0.2">
      <c r="A7263" s="2" t="s">
        <v>7253</v>
      </c>
      <c r="B7263" s="3">
        <v>62075.969731999976</v>
      </c>
    </row>
    <row r="7264" spans="1:2" ht="12.75" customHeight="1" x14ac:dyDescent="0.2">
      <c r="A7264" s="2" t="s">
        <v>7254</v>
      </c>
      <c r="B7264" s="3">
        <v>60913.206768000004</v>
      </c>
    </row>
    <row r="7265" spans="1:2" ht="12.75" customHeight="1" x14ac:dyDescent="0.2">
      <c r="A7265" s="2" t="s">
        <v>7255</v>
      </c>
      <c r="B7265" s="3">
        <v>61816.282120000054</v>
      </c>
    </row>
    <row r="7266" spans="1:2" ht="12.75" customHeight="1" x14ac:dyDescent="0.2">
      <c r="A7266" s="2" t="s">
        <v>7256</v>
      </c>
      <c r="B7266" s="3">
        <v>60479.90379599997</v>
      </c>
    </row>
    <row r="7267" spans="1:2" ht="12.75" customHeight="1" x14ac:dyDescent="0.2">
      <c r="A7267" s="2" t="s">
        <v>7257</v>
      </c>
      <c r="B7267" s="3">
        <v>59360.071875999965</v>
      </c>
    </row>
    <row r="7268" spans="1:2" ht="12.75" customHeight="1" x14ac:dyDescent="0.2">
      <c r="A7268" s="2" t="s">
        <v>7258</v>
      </c>
      <c r="B7268" s="3">
        <v>58163.542516000038</v>
      </c>
    </row>
    <row r="7269" spans="1:2" ht="12.75" customHeight="1" x14ac:dyDescent="0.2">
      <c r="A7269" s="2" t="s">
        <v>7259</v>
      </c>
      <c r="B7269" s="3">
        <v>58683.041375999943</v>
      </c>
    </row>
    <row r="7270" spans="1:2" ht="12.75" customHeight="1" x14ac:dyDescent="0.2">
      <c r="A7270" s="2" t="s">
        <v>7260</v>
      </c>
      <c r="B7270" s="3">
        <v>57673.940907999968</v>
      </c>
    </row>
    <row r="7271" spans="1:2" ht="12.75" customHeight="1" x14ac:dyDescent="0.2">
      <c r="A7271" s="2" t="s">
        <v>7261</v>
      </c>
      <c r="B7271" s="3">
        <v>57602.970400000064</v>
      </c>
    </row>
    <row r="7272" spans="1:2" ht="12.75" customHeight="1" x14ac:dyDescent="0.2">
      <c r="A7272" s="2" t="s">
        <v>7262</v>
      </c>
      <c r="B7272" s="3">
        <v>58021.245295999994</v>
      </c>
    </row>
    <row r="7273" spans="1:2" ht="12.75" customHeight="1" x14ac:dyDescent="0.2">
      <c r="A7273" s="2" t="s">
        <v>7263</v>
      </c>
      <c r="B7273" s="3">
        <v>57855.628375999993</v>
      </c>
    </row>
    <row r="7274" spans="1:2" ht="12.75" customHeight="1" x14ac:dyDescent="0.2">
      <c r="A7274" s="2" t="s">
        <v>7264</v>
      </c>
      <c r="B7274" s="3">
        <v>57685.936667999995</v>
      </c>
    </row>
    <row r="7275" spans="1:2" ht="12.75" customHeight="1" x14ac:dyDescent="0.2">
      <c r="A7275" s="2" t="s">
        <v>7265</v>
      </c>
      <c r="B7275" s="3">
        <v>58719.509280000006</v>
      </c>
    </row>
    <row r="7276" spans="1:2" ht="12.75" customHeight="1" x14ac:dyDescent="0.2">
      <c r="A7276" s="2" t="s">
        <v>7266</v>
      </c>
      <c r="B7276" s="3">
        <v>58570.749612000007</v>
      </c>
    </row>
    <row r="7277" spans="1:2" ht="12.75" customHeight="1" x14ac:dyDescent="0.2">
      <c r="A7277" s="2" t="s">
        <v>7267</v>
      </c>
      <c r="B7277" s="3">
        <v>58415.238464000016</v>
      </c>
    </row>
    <row r="7278" spans="1:2" ht="12.75" customHeight="1" x14ac:dyDescent="0.2">
      <c r="A7278" s="2" t="s">
        <v>7268</v>
      </c>
      <c r="B7278" s="3">
        <v>59260.756235999994</v>
      </c>
    </row>
    <row r="7279" spans="1:2" ht="12.75" customHeight="1" x14ac:dyDescent="0.2">
      <c r="A7279" s="2" t="s">
        <v>7269</v>
      </c>
      <c r="B7279" s="3">
        <v>61742.415299999935</v>
      </c>
    </row>
    <row r="7280" spans="1:2" ht="12.75" customHeight="1" x14ac:dyDescent="0.2">
      <c r="A7280" s="2" t="s">
        <v>7270</v>
      </c>
      <c r="B7280" s="3">
        <v>63523.837671999965</v>
      </c>
    </row>
    <row r="7281" spans="1:2" ht="12.75" customHeight="1" x14ac:dyDescent="0.2">
      <c r="A7281" s="2" t="s">
        <v>7271</v>
      </c>
      <c r="B7281" s="3">
        <v>64595.051631999981</v>
      </c>
    </row>
    <row r="7282" spans="1:2" ht="12.75" customHeight="1" x14ac:dyDescent="0.2">
      <c r="A7282" s="2" t="s">
        <v>7272</v>
      </c>
      <c r="B7282" s="3">
        <v>66902.128288000036</v>
      </c>
    </row>
    <row r="7283" spans="1:2" ht="12.75" customHeight="1" x14ac:dyDescent="0.2">
      <c r="A7283" s="2" t="s">
        <v>7273</v>
      </c>
      <c r="B7283" s="3">
        <v>72185.977855999954</v>
      </c>
    </row>
    <row r="7284" spans="1:2" ht="12.75" customHeight="1" x14ac:dyDescent="0.2">
      <c r="A7284" s="2" t="s">
        <v>7274</v>
      </c>
      <c r="B7284" s="3">
        <v>76122.291195999991</v>
      </c>
    </row>
    <row r="7285" spans="1:2" ht="12.75" customHeight="1" x14ac:dyDescent="0.2">
      <c r="A7285" s="2" t="s">
        <v>7275</v>
      </c>
      <c r="B7285" s="3">
        <v>78623.598756000021</v>
      </c>
    </row>
    <row r="7286" spans="1:2" ht="12.75" customHeight="1" x14ac:dyDescent="0.2">
      <c r="A7286" s="2" t="s">
        <v>7276</v>
      </c>
      <c r="B7286" s="3">
        <v>82805.725779999964</v>
      </c>
    </row>
    <row r="7287" spans="1:2" ht="12.75" customHeight="1" x14ac:dyDescent="0.2">
      <c r="A7287" s="2" t="s">
        <v>7277</v>
      </c>
      <c r="B7287" s="3">
        <v>83959.098012000031</v>
      </c>
    </row>
    <row r="7288" spans="1:2" ht="12.75" customHeight="1" x14ac:dyDescent="0.2">
      <c r="A7288" s="2" t="s">
        <v>7278</v>
      </c>
      <c r="B7288" s="3">
        <v>84693.134292000002</v>
      </c>
    </row>
    <row r="7289" spans="1:2" ht="12.75" customHeight="1" x14ac:dyDescent="0.2">
      <c r="A7289" s="2" t="s">
        <v>7279</v>
      </c>
      <c r="B7289" s="3">
        <v>85045.833875999946</v>
      </c>
    </row>
    <row r="7290" spans="1:2" ht="12.75" customHeight="1" x14ac:dyDescent="0.2">
      <c r="A7290" s="2" t="s">
        <v>7280</v>
      </c>
      <c r="B7290" s="3">
        <v>84661.462696000017</v>
      </c>
    </row>
    <row r="7291" spans="1:2" ht="12.75" customHeight="1" x14ac:dyDescent="0.2">
      <c r="A7291" s="2" t="s">
        <v>7281</v>
      </c>
      <c r="B7291" s="3">
        <v>83972.558700000009</v>
      </c>
    </row>
    <row r="7292" spans="1:2" ht="12.75" customHeight="1" x14ac:dyDescent="0.2">
      <c r="A7292" s="2" t="s">
        <v>7282</v>
      </c>
      <c r="B7292" s="3">
        <v>82724.033780000012</v>
      </c>
    </row>
    <row r="7293" spans="1:2" ht="12.75" customHeight="1" x14ac:dyDescent="0.2">
      <c r="A7293" s="2" t="s">
        <v>7283</v>
      </c>
      <c r="B7293" s="3">
        <v>80575.754059999977</v>
      </c>
    </row>
    <row r="7294" spans="1:2" ht="12.75" customHeight="1" x14ac:dyDescent="0.2">
      <c r="A7294" s="2" t="s">
        <v>7284</v>
      </c>
      <c r="B7294" s="3">
        <v>78327.353143999964</v>
      </c>
    </row>
    <row r="7295" spans="1:2" ht="12.75" customHeight="1" x14ac:dyDescent="0.2">
      <c r="A7295" s="2" t="s">
        <v>7285</v>
      </c>
      <c r="B7295" s="3">
        <v>76123.753996000043</v>
      </c>
    </row>
    <row r="7296" spans="1:2" ht="12.75" customHeight="1" x14ac:dyDescent="0.2">
      <c r="A7296" s="2" t="s">
        <v>7286</v>
      </c>
      <c r="B7296" s="3">
        <v>73614.925359999979</v>
      </c>
    </row>
    <row r="7297" spans="1:2" ht="12.75" customHeight="1" x14ac:dyDescent="0.2">
      <c r="A7297" s="2" t="s">
        <v>7287</v>
      </c>
      <c r="B7297" s="3">
        <v>70910.728179999976</v>
      </c>
    </row>
    <row r="7298" spans="1:2" ht="12.75" customHeight="1" x14ac:dyDescent="0.2">
      <c r="A7298" s="2" t="s">
        <v>7288</v>
      </c>
      <c r="B7298" s="3">
        <v>68515.959180000005</v>
      </c>
    </row>
    <row r="7299" spans="1:2" ht="12.75" customHeight="1" x14ac:dyDescent="0.2">
      <c r="A7299" s="2" t="s">
        <v>7289</v>
      </c>
      <c r="B7299" s="3">
        <v>66182.822623999964</v>
      </c>
    </row>
    <row r="7300" spans="1:2" ht="12.75" customHeight="1" x14ac:dyDescent="0.2">
      <c r="A7300" s="2" t="s">
        <v>7290</v>
      </c>
      <c r="B7300" s="3">
        <v>64779.222468000116</v>
      </c>
    </row>
    <row r="7301" spans="1:2" ht="12.75" customHeight="1" x14ac:dyDescent="0.2">
      <c r="A7301" s="2" t="s">
        <v>7291</v>
      </c>
      <c r="B7301" s="3">
        <v>69812.975875999982</v>
      </c>
    </row>
    <row r="7302" spans="1:2" ht="12.75" customHeight="1" x14ac:dyDescent="0.2">
      <c r="A7302" s="2" t="s">
        <v>7292</v>
      </c>
      <c r="B7302" s="3">
        <v>67714.37153600005</v>
      </c>
    </row>
    <row r="7303" spans="1:2" ht="12.75" customHeight="1" x14ac:dyDescent="0.2">
      <c r="A7303" s="2" t="s">
        <v>7293</v>
      </c>
      <c r="B7303" s="3">
        <v>64629.460427999984</v>
      </c>
    </row>
    <row r="7304" spans="1:2" ht="12.75" customHeight="1" x14ac:dyDescent="0.2">
      <c r="A7304" s="2" t="s">
        <v>7294</v>
      </c>
      <c r="B7304" s="3">
        <v>62357.717076000023</v>
      </c>
    </row>
    <row r="7305" spans="1:2" ht="12.75" customHeight="1" x14ac:dyDescent="0.2">
      <c r="A7305" s="2" t="s">
        <v>7295</v>
      </c>
      <c r="B7305" s="3">
        <v>58865.457576000052</v>
      </c>
    </row>
    <row r="7306" spans="1:2" ht="12.75" customHeight="1" x14ac:dyDescent="0.2">
      <c r="A7306" s="2" t="s">
        <v>7296</v>
      </c>
      <c r="B7306" s="3">
        <v>56735.813236000031</v>
      </c>
    </row>
    <row r="7307" spans="1:2" ht="12.75" customHeight="1" x14ac:dyDescent="0.2">
      <c r="A7307" s="2" t="s">
        <v>7297</v>
      </c>
      <c r="B7307" s="3">
        <v>54195.727680000055</v>
      </c>
    </row>
    <row r="7308" spans="1:2" ht="12.75" customHeight="1" x14ac:dyDescent="0.2">
      <c r="A7308" s="2" t="s">
        <v>7298</v>
      </c>
      <c r="B7308" s="3">
        <v>50845.794979999999</v>
      </c>
    </row>
    <row r="7309" spans="1:2" ht="12.75" customHeight="1" x14ac:dyDescent="0.2">
      <c r="A7309" s="2" t="s">
        <v>7299</v>
      </c>
      <c r="B7309" s="3">
        <v>49777.684588000004</v>
      </c>
    </row>
    <row r="7310" spans="1:2" ht="12.75" customHeight="1" x14ac:dyDescent="0.2">
      <c r="A7310" s="2" t="s">
        <v>7300</v>
      </c>
      <c r="B7310" s="3">
        <v>48548.358147999978</v>
      </c>
    </row>
    <row r="7311" spans="1:2" ht="12.75" customHeight="1" x14ac:dyDescent="0.2">
      <c r="A7311" s="2" t="s">
        <v>7301</v>
      </c>
      <c r="B7311" s="3">
        <v>45547.930512000028</v>
      </c>
    </row>
    <row r="7312" spans="1:2" ht="12.75" customHeight="1" x14ac:dyDescent="0.2">
      <c r="A7312" s="2" t="s">
        <v>7302</v>
      </c>
      <c r="B7312" s="3">
        <v>44285.848628000029</v>
      </c>
    </row>
    <row r="7313" spans="1:2" ht="12.75" customHeight="1" x14ac:dyDescent="0.2">
      <c r="A7313" s="2" t="s">
        <v>7303</v>
      </c>
      <c r="B7313" s="3">
        <v>43208.726968000024</v>
      </c>
    </row>
    <row r="7314" spans="1:2" ht="12.75" customHeight="1" x14ac:dyDescent="0.2">
      <c r="A7314" s="2" t="s">
        <v>7304</v>
      </c>
      <c r="B7314" s="3">
        <v>42400.925407999952</v>
      </c>
    </row>
    <row r="7315" spans="1:2" ht="12.75" customHeight="1" x14ac:dyDescent="0.2">
      <c r="A7315" s="2" t="s">
        <v>7305</v>
      </c>
      <c r="B7315" s="3">
        <v>41702.77826400003</v>
      </c>
    </row>
    <row r="7316" spans="1:2" ht="12.75" customHeight="1" x14ac:dyDescent="0.2">
      <c r="A7316" s="2" t="s">
        <v>7306</v>
      </c>
      <c r="B7316" s="3">
        <v>41267.001944000003</v>
      </c>
    </row>
    <row r="7317" spans="1:2" ht="12.75" customHeight="1" x14ac:dyDescent="0.2">
      <c r="A7317" s="2" t="s">
        <v>7307</v>
      </c>
      <c r="B7317" s="3">
        <v>41608.334736000033</v>
      </c>
    </row>
    <row r="7318" spans="1:2" ht="12.75" customHeight="1" x14ac:dyDescent="0.2">
      <c r="A7318" s="2" t="s">
        <v>7308</v>
      </c>
      <c r="B7318" s="3">
        <v>41483.385824000012</v>
      </c>
    </row>
    <row r="7319" spans="1:2" ht="12.75" customHeight="1" x14ac:dyDescent="0.2">
      <c r="A7319" s="2" t="s">
        <v>7309</v>
      </c>
      <c r="B7319" s="3">
        <v>41609.974263999989</v>
      </c>
    </row>
    <row r="7320" spans="1:2" ht="12.75" customHeight="1" x14ac:dyDescent="0.2">
      <c r="A7320" s="2" t="s">
        <v>7310</v>
      </c>
      <c r="B7320" s="3">
        <v>41957.210108000014</v>
      </c>
    </row>
    <row r="7321" spans="1:2" ht="12.75" customHeight="1" x14ac:dyDescent="0.2">
      <c r="A7321" s="2" t="s">
        <v>7311</v>
      </c>
      <c r="B7321" s="3">
        <v>42193.559632000055</v>
      </c>
    </row>
    <row r="7322" spans="1:2" ht="12.75" customHeight="1" x14ac:dyDescent="0.2">
      <c r="A7322" s="2" t="s">
        <v>7312</v>
      </c>
      <c r="B7322" s="3">
        <v>42891.429287999963</v>
      </c>
    </row>
    <row r="7323" spans="1:2" ht="12.75" customHeight="1" x14ac:dyDescent="0.2">
      <c r="A7323" s="2" t="s">
        <v>7313</v>
      </c>
      <c r="B7323" s="3">
        <v>43805.501879999996</v>
      </c>
    </row>
    <row r="7324" spans="1:2" ht="12.75" customHeight="1" x14ac:dyDescent="0.2">
      <c r="A7324" s="2" t="s">
        <v>7314</v>
      </c>
      <c r="B7324" s="3">
        <v>44236.238371999978</v>
      </c>
    </row>
    <row r="7325" spans="1:2" ht="12.75" customHeight="1" x14ac:dyDescent="0.2">
      <c r="A7325" s="2" t="s">
        <v>7315</v>
      </c>
      <c r="B7325" s="3">
        <v>45091.620564000063</v>
      </c>
    </row>
    <row r="7326" spans="1:2" ht="12.75" customHeight="1" x14ac:dyDescent="0.2">
      <c r="A7326" s="2" t="s">
        <v>7316</v>
      </c>
      <c r="B7326" s="3">
        <v>45415.548416000012</v>
      </c>
    </row>
    <row r="7327" spans="1:2" ht="12.75" customHeight="1" x14ac:dyDescent="0.2">
      <c r="A7327" s="2" t="s">
        <v>7317</v>
      </c>
      <c r="B7327" s="3">
        <v>46272.097912000012</v>
      </c>
    </row>
    <row r="7328" spans="1:2" ht="12.75" customHeight="1" x14ac:dyDescent="0.2">
      <c r="A7328" s="2" t="s">
        <v>7318</v>
      </c>
      <c r="B7328" s="3">
        <v>46845.871344000014</v>
      </c>
    </row>
    <row r="7329" spans="1:2" ht="12.75" customHeight="1" x14ac:dyDescent="0.2">
      <c r="A7329" s="2" t="s">
        <v>7319</v>
      </c>
      <c r="B7329" s="3">
        <v>48830.28695200006</v>
      </c>
    </row>
    <row r="7330" spans="1:2" ht="12.75" customHeight="1" x14ac:dyDescent="0.2">
      <c r="A7330" s="2" t="s">
        <v>7320</v>
      </c>
      <c r="B7330" s="3">
        <v>49644.04881599998</v>
      </c>
    </row>
    <row r="7331" spans="1:2" ht="12.75" customHeight="1" x14ac:dyDescent="0.2">
      <c r="A7331" s="2" t="s">
        <v>7321</v>
      </c>
      <c r="B7331" s="3">
        <v>51514.696616000001</v>
      </c>
    </row>
    <row r="7332" spans="1:2" ht="12.75" customHeight="1" x14ac:dyDescent="0.2">
      <c r="A7332" s="2" t="s">
        <v>7322</v>
      </c>
      <c r="B7332" s="3">
        <v>53449.777815999951</v>
      </c>
    </row>
    <row r="7333" spans="1:2" ht="12.75" customHeight="1" x14ac:dyDescent="0.2">
      <c r="A7333" s="2" t="s">
        <v>7323</v>
      </c>
      <c r="B7333" s="3">
        <v>51943.473887999986</v>
      </c>
    </row>
    <row r="7334" spans="1:2" ht="12.75" customHeight="1" x14ac:dyDescent="0.2">
      <c r="A7334" s="2" t="s">
        <v>7324</v>
      </c>
      <c r="B7334" s="3">
        <v>54494.342419999979</v>
      </c>
    </row>
    <row r="7335" spans="1:2" ht="12.75" customHeight="1" x14ac:dyDescent="0.2">
      <c r="A7335" s="2" t="s">
        <v>7325</v>
      </c>
      <c r="B7335" s="3">
        <v>57635.028971999993</v>
      </c>
    </row>
    <row r="7336" spans="1:2" ht="12.75" customHeight="1" x14ac:dyDescent="0.2">
      <c r="A7336" s="2" t="s">
        <v>7326</v>
      </c>
      <c r="B7336" s="3">
        <v>60265.513467999925</v>
      </c>
    </row>
    <row r="7337" spans="1:2" ht="12.75" customHeight="1" x14ac:dyDescent="0.2">
      <c r="A7337" s="2" t="s">
        <v>7327</v>
      </c>
      <c r="B7337" s="3">
        <v>63447.045963999939</v>
      </c>
    </row>
    <row r="7338" spans="1:2" ht="12.75" customHeight="1" x14ac:dyDescent="0.2">
      <c r="A7338" s="2" t="s">
        <v>7328</v>
      </c>
      <c r="B7338" s="3">
        <v>64496.876031999949</v>
      </c>
    </row>
    <row r="7339" spans="1:2" ht="12.75" customHeight="1" x14ac:dyDescent="0.2">
      <c r="A7339" s="2" t="s">
        <v>7329</v>
      </c>
      <c r="B7339" s="3">
        <v>65747.066780000052</v>
      </c>
    </row>
    <row r="7340" spans="1:2" ht="12.75" customHeight="1" x14ac:dyDescent="0.2">
      <c r="A7340" s="2" t="s">
        <v>7330</v>
      </c>
      <c r="B7340" s="3">
        <v>66744.519287999938</v>
      </c>
    </row>
    <row r="7341" spans="1:2" ht="12.75" customHeight="1" x14ac:dyDescent="0.2">
      <c r="A7341" s="2" t="s">
        <v>7331</v>
      </c>
      <c r="B7341" s="3">
        <v>69454.711620000016</v>
      </c>
    </row>
    <row r="7342" spans="1:2" ht="12.75" customHeight="1" x14ac:dyDescent="0.2">
      <c r="A7342" s="2" t="s">
        <v>7332</v>
      </c>
      <c r="B7342" s="3">
        <v>70424.90591599996</v>
      </c>
    </row>
    <row r="7343" spans="1:2" ht="12.75" customHeight="1" x14ac:dyDescent="0.2">
      <c r="A7343" s="2" t="s">
        <v>7333</v>
      </c>
      <c r="B7343" s="3">
        <v>71482.377915999969</v>
      </c>
    </row>
    <row r="7344" spans="1:2" ht="12.75" customHeight="1" x14ac:dyDescent="0.2">
      <c r="A7344" s="2" t="s">
        <v>7334</v>
      </c>
      <c r="B7344" s="3">
        <v>71220.549003999986</v>
      </c>
    </row>
    <row r="7345" spans="1:2" ht="12.75" customHeight="1" x14ac:dyDescent="0.2">
      <c r="A7345" s="2" t="s">
        <v>7335</v>
      </c>
      <c r="B7345" s="3">
        <v>72358.466087999986</v>
      </c>
    </row>
    <row r="7346" spans="1:2" ht="12.75" customHeight="1" x14ac:dyDescent="0.2">
      <c r="A7346" s="2" t="s">
        <v>7336</v>
      </c>
      <c r="B7346" s="3">
        <v>72085.990311999951</v>
      </c>
    </row>
    <row r="7347" spans="1:2" ht="12.75" customHeight="1" x14ac:dyDescent="0.2">
      <c r="A7347" s="2" t="s">
        <v>7337</v>
      </c>
      <c r="B7347" s="3">
        <v>72164.855955999985</v>
      </c>
    </row>
    <row r="7348" spans="1:2" ht="12.75" customHeight="1" x14ac:dyDescent="0.2">
      <c r="A7348" s="2" t="s">
        <v>7338</v>
      </c>
      <c r="B7348" s="3">
        <v>69299.099951999946</v>
      </c>
    </row>
    <row r="7349" spans="1:2" ht="12.75" customHeight="1" x14ac:dyDescent="0.2">
      <c r="A7349" s="2" t="s">
        <v>7339</v>
      </c>
      <c r="B7349" s="3">
        <v>69231.699911999938</v>
      </c>
    </row>
    <row r="7350" spans="1:2" ht="12.75" customHeight="1" x14ac:dyDescent="0.2">
      <c r="A7350" s="2" t="s">
        <v>7340</v>
      </c>
      <c r="B7350" s="3">
        <v>68129.65272399997</v>
      </c>
    </row>
    <row r="7351" spans="1:2" ht="12.75" customHeight="1" x14ac:dyDescent="0.2">
      <c r="A7351" s="2" t="s">
        <v>7341</v>
      </c>
      <c r="B7351" s="3">
        <v>66633.237035999991</v>
      </c>
    </row>
    <row r="7352" spans="1:2" ht="12.75" customHeight="1" x14ac:dyDescent="0.2">
      <c r="A7352" s="2" t="s">
        <v>7342</v>
      </c>
      <c r="B7352" s="3">
        <v>64568.493251999986</v>
      </c>
    </row>
    <row r="7353" spans="1:2" ht="12.75" customHeight="1" x14ac:dyDescent="0.2">
      <c r="A7353" s="2" t="s">
        <v>7343</v>
      </c>
      <c r="B7353" s="3">
        <v>63874.111744000023</v>
      </c>
    </row>
    <row r="7354" spans="1:2" ht="12.75" customHeight="1" x14ac:dyDescent="0.2">
      <c r="A7354" s="2" t="s">
        <v>7344</v>
      </c>
      <c r="B7354" s="3">
        <v>63103.839007999995</v>
      </c>
    </row>
    <row r="7355" spans="1:2" ht="12.75" customHeight="1" x14ac:dyDescent="0.2">
      <c r="A7355" s="2" t="s">
        <v>7345</v>
      </c>
      <c r="B7355" s="3">
        <v>61983.96090000002</v>
      </c>
    </row>
    <row r="7356" spans="1:2" ht="12.75" customHeight="1" x14ac:dyDescent="0.2">
      <c r="A7356" s="2" t="s">
        <v>7346</v>
      </c>
      <c r="B7356" s="3">
        <v>61540.876599999967</v>
      </c>
    </row>
    <row r="7357" spans="1:2" ht="12.75" customHeight="1" x14ac:dyDescent="0.2">
      <c r="A7357" s="2" t="s">
        <v>7347</v>
      </c>
      <c r="B7357" s="3">
        <v>61048.662351999948</v>
      </c>
    </row>
    <row r="7358" spans="1:2" ht="12.75" customHeight="1" x14ac:dyDescent="0.2">
      <c r="A7358" s="2" t="s">
        <v>7348</v>
      </c>
      <c r="B7358" s="3">
        <v>60817.178967999927</v>
      </c>
    </row>
    <row r="7359" spans="1:2" ht="12.75" customHeight="1" x14ac:dyDescent="0.2">
      <c r="A7359" s="2" t="s">
        <v>7349</v>
      </c>
      <c r="B7359" s="3">
        <v>61598.181108000019</v>
      </c>
    </row>
    <row r="7360" spans="1:2" ht="12.75" customHeight="1" x14ac:dyDescent="0.2">
      <c r="A7360" s="2" t="s">
        <v>7350</v>
      </c>
      <c r="B7360" s="3">
        <v>57904.172648000051</v>
      </c>
    </row>
    <row r="7361" spans="1:2" ht="12.75" customHeight="1" x14ac:dyDescent="0.2">
      <c r="A7361" s="2" t="s">
        <v>7351</v>
      </c>
      <c r="B7361" s="3">
        <v>59277.426375999945</v>
      </c>
    </row>
    <row r="7362" spans="1:2" ht="12.75" customHeight="1" x14ac:dyDescent="0.2">
      <c r="A7362" s="2" t="s">
        <v>7352</v>
      </c>
      <c r="B7362" s="3">
        <v>58628.187888000059</v>
      </c>
    </row>
    <row r="7363" spans="1:2" ht="12.75" customHeight="1" x14ac:dyDescent="0.2">
      <c r="A7363" s="2" t="s">
        <v>7353</v>
      </c>
      <c r="B7363" s="3">
        <v>57898.008191999943</v>
      </c>
    </row>
    <row r="7364" spans="1:2" ht="12.75" customHeight="1" x14ac:dyDescent="0.2">
      <c r="A7364" s="2" t="s">
        <v>7354</v>
      </c>
      <c r="B7364" s="3">
        <v>57149.399572000082</v>
      </c>
    </row>
    <row r="7365" spans="1:2" ht="12.75" customHeight="1" x14ac:dyDescent="0.2">
      <c r="A7365" s="2" t="s">
        <v>7355</v>
      </c>
      <c r="B7365" s="3">
        <v>57445.430531999948</v>
      </c>
    </row>
    <row r="7366" spans="1:2" ht="12.75" customHeight="1" x14ac:dyDescent="0.2">
      <c r="A7366" s="2" t="s">
        <v>7356</v>
      </c>
      <c r="B7366" s="3">
        <v>56913.73171599998</v>
      </c>
    </row>
    <row r="7367" spans="1:2" ht="12.75" customHeight="1" x14ac:dyDescent="0.2">
      <c r="A7367" s="2" t="s">
        <v>7357</v>
      </c>
      <c r="B7367" s="3">
        <v>57029.774067999911</v>
      </c>
    </row>
    <row r="7368" spans="1:2" ht="12.75" customHeight="1" x14ac:dyDescent="0.2">
      <c r="A7368" s="2" t="s">
        <v>7358</v>
      </c>
      <c r="B7368" s="3">
        <v>56531.435296000003</v>
      </c>
    </row>
    <row r="7369" spans="1:2" ht="12.75" customHeight="1" x14ac:dyDescent="0.2">
      <c r="A7369" s="2" t="s">
        <v>7359</v>
      </c>
      <c r="B7369" s="3">
        <v>57355.168007999986</v>
      </c>
    </row>
    <row r="7370" spans="1:2" ht="12.75" customHeight="1" x14ac:dyDescent="0.2">
      <c r="A7370" s="2" t="s">
        <v>7360</v>
      </c>
      <c r="B7370" s="3">
        <v>56454.17109599994</v>
      </c>
    </row>
    <row r="7371" spans="1:2" ht="12.75" customHeight="1" x14ac:dyDescent="0.2">
      <c r="A7371" s="2" t="s">
        <v>7361</v>
      </c>
      <c r="B7371" s="3">
        <v>57099.774787999973</v>
      </c>
    </row>
    <row r="7372" spans="1:2" ht="12.75" customHeight="1" x14ac:dyDescent="0.2">
      <c r="A7372" s="2" t="s">
        <v>7362</v>
      </c>
      <c r="B7372" s="3">
        <v>56916.197636000019</v>
      </c>
    </row>
    <row r="7373" spans="1:2" ht="12.75" customHeight="1" x14ac:dyDescent="0.2">
      <c r="A7373" s="2" t="s">
        <v>7363</v>
      </c>
      <c r="B7373" s="3">
        <v>59625.412283999962</v>
      </c>
    </row>
    <row r="7374" spans="1:2" ht="12.75" customHeight="1" x14ac:dyDescent="0.2">
      <c r="A7374" s="2" t="s">
        <v>7364</v>
      </c>
      <c r="B7374" s="3">
        <v>60167.753567999986</v>
      </c>
    </row>
    <row r="7375" spans="1:2" ht="12.75" customHeight="1" x14ac:dyDescent="0.2">
      <c r="A7375" s="2" t="s">
        <v>7365</v>
      </c>
      <c r="B7375" s="3">
        <v>60858.893640000017</v>
      </c>
    </row>
    <row r="7376" spans="1:2" ht="12.75" customHeight="1" x14ac:dyDescent="0.2">
      <c r="A7376" s="2" t="s">
        <v>7366</v>
      </c>
      <c r="B7376" s="3">
        <v>62166.711739999926</v>
      </c>
    </row>
    <row r="7377" spans="1:2" ht="12.75" customHeight="1" x14ac:dyDescent="0.2">
      <c r="A7377" s="2" t="s">
        <v>7367</v>
      </c>
      <c r="B7377" s="3">
        <v>64368.115936000038</v>
      </c>
    </row>
    <row r="7378" spans="1:2" ht="12.75" customHeight="1" x14ac:dyDescent="0.2">
      <c r="A7378" s="2" t="s">
        <v>7368</v>
      </c>
      <c r="B7378" s="3">
        <v>67030.299015999917</v>
      </c>
    </row>
    <row r="7379" spans="1:2" ht="12.75" customHeight="1" x14ac:dyDescent="0.2">
      <c r="A7379" s="2" t="s">
        <v>7369</v>
      </c>
      <c r="B7379" s="3">
        <v>70842.668519999919</v>
      </c>
    </row>
    <row r="7380" spans="1:2" ht="12.75" customHeight="1" x14ac:dyDescent="0.2">
      <c r="A7380" s="2" t="s">
        <v>7370</v>
      </c>
      <c r="B7380" s="3">
        <v>74715.117548000024</v>
      </c>
    </row>
    <row r="7381" spans="1:2" ht="12.75" customHeight="1" x14ac:dyDescent="0.2">
      <c r="A7381" s="2" t="s">
        <v>7371</v>
      </c>
      <c r="B7381" s="3">
        <v>77878.031560000061</v>
      </c>
    </row>
    <row r="7382" spans="1:2" ht="12.75" customHeight="1" x14ac:dyDescent="0.2">
      <c r="A7382" s="2" t="s">
        <v>7372</v>
      </c>
      <c r="B7382" s="3">
        <v>81221.78581599993</v>
      </c>
    </row>
    <row r="7383" spans="1:2" ht="12.75" customHeight="1" x14ac:dyDescent="0.2">
      <c r="A7383" s="2" t="s">
        <v>7373</v>
      </c>
      <c r="B7383" s="3">
        <v>82894.335107999956</v>
      </c>
    </row>
    <row r="7384" spans="1:2" ht="12.75" customHeight="1" x14ac:dyDescent="0.2">
      <c r="A7384" s="2" t="s">
        <v>7374</v>
      </c>
      <c r="B7384" s="3">
        <v>83447.641023999968</v>
      </c>
    </row>
    <row r="7385" spans="1:2" ht="12.75" customHeight="1" x14ac:dyDescent="0.2">
      <c r="A7385" s="2" t="s">
        <v>7375</v>
      </c>
      <c r="B7385" s="3">
        <v>84058.280091999957</v>
      </c>
    </row>
    <row r="7386" spans="1:2" ht="12.75" customHeight="1" x14ac:dyDescent="0.2">
      <c r="A7386" s="2" t="s">
        <v>7376</v>
      </c>
      <c r="B7386" s="3">
        <v>84631.071728000024</v>
      </c>
    </row>
    <row r="7387" spans="1:2" ht="12.75" customHeight="1" x14ac:dyDescent="0.2">
      <c r="A7387" s="2" t="s">
        <v>7377</v>
      </c>
      <c r="B7387" s="3">
        <v>83135.852916000003</v>
      </c>
    </row>
    <row r="7388" spans="1:2" ht="12.75" customHeight="1" x14ac:dyDescent="0.2">
      <c r="A7388" s="2" t="s">
        <v>7378</v>
      </c>
      <c r="B7388" s="3">
        <v>81547.535960000023</v>
      </c>
    </row>
    <row r="7389" spans="1:2" ht="12.75" customHeight="1" x14ac:dyDescent="0.2">
      <c r="A7389" s="2" t="s">
        <v>7379</v>
      </c>
      <c r="B7389" s="3">
        <v>79565.893955999971</v>
      </c>
    </row>
    <row r="7390" spans="1:2" ht="12.75" customHeight="1" x14ac:dyDescent="0.2">
      <c r="A7390" s="2" t="s">
        <v>7380</v>
      </c>
      <c r="B7390" s="3">
        <v>77708.441063999999</v>
      </c>
    </row>
    <row r="7391" spans="1:2" ht="12.75" customHeight="1" x14ac:dyDescent="0.2">
      <c r="A7391" s="2" t="s">
        <v>7381</v>
      </c>
      <c r="B7391" s="3">
        <v>75669.977155999994</v>
      </c>
    </row>
    <row r="7392" spans="1:2" ht="12.75" customHeight="1" x14ac:dyDescent="0.2">
      <c r="A7392" s="2" t="s">
        <v>7382</v>
      </c>
      <c r="B7392" s="3">
        <v>72853.104964000027</v>
      </c>
    </row>
    <row r="7393" spans="1:2" ht="12.75" customHeight="1" x14ac:dyDescent="0.2">
      <c r="A7393" s="2" t="s">
        <v>7383</v>
      </c>
      <c r="B7393" s="3">
        <v>70691.723068000007</v>
      </c>
    </row>
    <row r="7394" spans="1:2" ht="12.75" customHeight="1" x14ac:dyDescent="0.2">
      <c r="A7394" s="2" t="s">
        <v>7384</v>
      </c>
      <c r="B7394" s="3">
        <v>68321.225911999994</v>
      </c>
    </row>
    <row r="7395" spans="1:2" ht="12.75" customHeight="1" x14ac:dyDescent="0.2">
      <c r="A7395" s="2" t="s">
        <v>7385</v>
      </c>
      <c r="B7395" s="3">
        <v>66536.952111999999</v>
      </c>
    </row>
    <row r="7396" spans="1:2" ht="12.75" customHeight="1" x14ac:dyDescent="0.2">
      <c r="A7396" s="2" t="s">
        <v>7386</v>
      </c>
      <c r="B7396" s="3">
        <v>63745.672647999992</v>
      </c>
    </row>
    <row r="7397" spans="1:2" ht="12.75" customHeight="1" x14ac:dyDescent="0.2">
      <c r="A7397" s="2" t="s">
        <v>7387</v>
      </c>
      <c r="B7397" s="3">
        <v>69784.990140000038</v>
      </c>
    </row>
    <row r="7398" spans="1:2" ht="12.75" customHeight="1" x14ac:dyDescent="0.2">
      <c r="A7398" s="2" t="s">
        <v>7388</v>
      </c>
      <c r="B7398" s="3">
        <v>67424.238756000006</v>
      </c>
    </row>
    <row r="7399" spans="1:2" ht="12.75" customHeight="1" x14ac:dyDescent="0.2">
      <c r="A7399" s="2" t="s">
        <v>7389</v>
      </c>
      <c r="B7399" s="3">
        <v>64235.075552000009</v>
      </c>
    </row>
    <row r="7400" spans="1:2" ht="12.75" customHeight="1" x14ac:dyDescent="0.2">
      <c r="A7400" s="2" t="s">
        <v>7390</v>
      </c>
      <c r="B7400" s="3">
        <v>61053.215996000021</v>
      </c>
    </row>
    <row r="7401" spans="1:2" ht="12.75" customHeight="1" x14ac:dyDescent="0.2">
      <c r="A7401" s="2" t="s">
        <v>7391</v>
      </c>
      <c r="B7401" s="3">
        <v>58219.269504000025</v>
      </c>
    </row>
    <row r="7402" spans="1:2" ht="12.75" customHeight="1" x14ac:dyDescent="0.2">
      <c r="A7402" s="2" t="s">
        <v>7392</v>
      </c>
      <c r="B7402" s="3">
        <v>55018.450603999961</v>
      </c>
    </row>
    <row r="7403" spans="1:2" ht="12.75" customHeight="1" x14ac:dyDescent="0.2">
      <c r="A7403" s="2" t="s">
        <v>7393</v>
      </c>
      <c r="B7403" s="3">
        <v>52532.921340000015</v>
      </c>
    </row>
    <row r="7404" spans="1:2" ht="12.75" customHeight="1" x14ac:dyDescent="0.2">
      <c r="A7404" s="2" t="s">
        <v>7394</v>
      </c>
      <c r="B7404" s="3">
        <v>50718.163280000001</v>
      </c>
    </row>
    <row r="7405" spans="1:2" ht="12.75" customHeight="1" x14ac:dyDescent="0.2">
      <c r="A7405" s="2" t="s">
        <v>7395</v>
      </c>
      <c r="B7405" s="3">
        <v>48534.034575999962</v>
      </c>
    </row>
    <row r="7406" spans="1:2" ht="12.75" customHeight="1" x14ac:dyDescent="0.2">
      <c r="A7406" s="2" t="s">
        <v>7396</v>
      </c>
      <c r="B7406" s="3">
        <v>46375.120579999973</v>
      </c>
    </row>
    <row r="7407" spans="1:2" ht="12.75" customHeight="1" x14ac:dyDescent="0.2">
      <c r="A7407" s="2" t="s">
        <v>7397</v>
      </c>
      <c r="B7407" s="3">
        <v>44556.816175999964</v>
      </c>
    </row>
    <row r="7408" spans="1:2" ht="12.75" customHeight="1" x14ac:dyDescent="0.2">
      <c r="A7408" s="2" t="s">
        <v>7398</v>
      </c>
      <c r="B7408" s="3">
        <v>43052.681716000043</v>
      </c>
    </row>
    <row r="7409" spans="1:2" ht="12.75" customHeight="1" x14ac:dyDescent="0.2">
      <c r="A7409" s="2" t="s">
        <v>7399</v>
      </c>
      <c r="B7409" s="3">
        <v>42396.04238799998</v>
      </c>
    </row>
    <row r="7410" spans="1:2" ht="12.75" customHeight="1" x14ac:dyDescent="0.2">
      <c r="A7410" s="2" t="s">
        <v>7400</v>
      </c>
      <c r="B7410" s="3">
        <v>41637.329607999964</v>
      </c>
    </row>
    <row r="7411" spans="1:2" ht="12.75" customHeight="1" x14ac:dyDescent="0.2">
      <c r="A7411" s="2" t="s">
        <v>7401</v>
      </c>
      <c r="B7411" s="3">
        <v>41329.49825199999</v>
      </c>
    </row>
    <row r="7412" spans="1:2" ht="12.75" customHeight="1" x14ac:dyDescent="0.2">
      <c r="A7412" s="2" t="s">
        <v>7402</v>
      </c>
      <c r="B7412" s="3">
        <v>41011.26043599999</v>
      </c>
    </row>
    <row r="7413" spans="1:2" ht="12.75" customHeight="1" x14ac:dyDescent="0.2">
      <c r="A7413" s="2" t="s">
        <v>7403</v>
      </c>
      <c r="B7413" s="3">
        <v>40917.239124000058</v>
      </c>
    </row>
    <row r="7414" spans="1:2" ht="12.75" customHeight="1" x14ac:dyDescent="0.2">
      <c r="A7414" s="2" t="s">
        <v>7404</v>
      </c>
      <c r="B7414" s="3">
        <v>40401.473552000025</v>
      </c>
    </row>
    <row r="7415" spans="1:2" ht="12.75" customHeight="1" x14ac:dyDescent="0.2">
      <c r="A7415" s="2" t="s">
        <v>7405</v>
      </c>
      <c r="B7415" s="3">
        <v>40650.552836000054</v>
      </c>
    </row>
    <row r="7416" spans="1:2" ht="12.75" customHeight="1" x14ac:dyDescent="0.2">
      <c r="A7416" s="2" t="s">
        <v>7406</v>
      </c>
      <c r="B7416" s="3">
        <v>40632.367535999976</v>
      </c>
    </row>
    <row r="7417" spans="1:2" ht="12.75" customHeight="1" x14ac:dyDescent="0.2">
      <c r="A7417" s="2" t="s">
        <v>7407</v>
      </c>
      <c r="B7417" s="3">
        <v>41517.806795999975</v>
      </c>
    </row>
    <row r="7418" spans="1:2" ht="12.75" customHeight="1" x14ac:dyDescent="0.2">
      <c r="A7418" s="2" t="s">
        <v>7408</v>
      </c>
      <c r="B7418" s="3">
        <v>42178.329851999981</v>
      </c>
    </row>
    <row r="7419" spans="1:2" ht="12.75" customHeight="1" x14ac:dyDescent="0.2">
      <c r="A7419" s="2" t="s">
        <v>7409</v>
      </c>
      <c r="B7419" s="3">
        <v>42451.261671999993</v>
      </c>
    </row>
    <row r="7420" spans="1:2" ht="12.75" customHeight="1" x14ac:dyDescent="0.2">
      <c r="A7420" s="2" t="s">
        <v>7410</v>
      </c>
      <c r="B7420" s="3">
        <v>43108.459423999964</v>
      </c>
    </row>
    <row r="7421" spans="1:2" ht="12.75" customHeight="1" x14ac:dyDescent="0.2">
      <c r="A7421" s="2" t="s">
        <v>7411</v>
      </c>
      <c r="B7421" s="3">
        <v>44652.869880000013</v>
      </c>
    </row>
    <row r="7422" spans="1:2" ht="12.75" customHeight="1" x14ac:dyDescent="0.2">
      <c r="A7422" s="2" t="s">
        <v>7412</v>
      </c>
      <c r="B7422" s="3">
        <v>44507.252207999969</v>
      </c>
    </row>
    <row r="7423" spans="1:2" ht="12.75" customHeight="1" x14ac:dyDescent="0.2">
      <c r="A7423" s="2" t="s">
        <v>7413</v>
      </c>
      <c r="B7423" s="3">
        <v>45374.116288000019</v>
      </c>
    </row>
    <row r="7424" spans="1:2" ht="12.75" customHeight="1" x14ac:dyDescent="0.2">
      <c r="A7424" s="2" t="s">
        <v>7414</v>
      </c>
      <c r="B7424" s="3">
        <v>46244.881968000002</v>
      </c>
    </row>
    <row r="7425" spans="1:2" ht="12.75" customHeight="1" x14ac:dyDescent="0.2">
      <c r="A7425" s="2" t="s">
        <v>7415</v>
      </c>
      <c r="B7425" s="3">
        <v>47995.436648000017</v>
      </c>
    </row>
    <row r="7426" spans="1:2" ht="12.75" customHeight="1" x14ac:dyDescent="0.2">
      <c r="A7426" s="2" t="s">
        <v>7416</v>
      </c>
      <c r="B7426" s="3">
        <v>49350.392827999945</v>
      </c>
    </row>
    <row r="7427" spans="1:2" ht="12.75" customHeight="1" x14ac:dyDescent="0.2">
      <c r="A7427" s="2" t="s">
        <v>7417</v>
      </c>
      <c r="B7427" s="3">
        <v>51202.271655999946</v>
      </c>
    </row>
    <row r="7428" spans="1:2" ht="12.75" customHeight="1" x14ac:dyDescent="0.2">
      <c r="A7428" s="2" t="s">
        <v>7418</v>
      </c>
      <c r="B7428" s="3">
        <v>52940.14678400004</v>
      </c>
    </row>
    <row r="7429" spans="1:2" ht="12.75" customHeight="1" x14ac:dyDescent="0.2">
      <c r="A7429" s="2" t="s">
        <v>7419</v>
      </c>
      <c r="B7429" s="3">
        <v>51838.511723999967</v>
      </c>
    </row>
    <row r="7430" spans="1:2" ht="12.75" customHeight="1" x14ac:dyDescent="0.2">
      <c r="A7430" s="2" t="s">
        <v>7420</v>
      </c>
      <c r="B7430" s="3">
        <v>53893.699755999987</v>
      </c>
    </row>
    <row r="7431" spans="1:2" ht="12.75" customHeight="1" x14ac:dyDescent="0.2">
      <c r="A7431" s="2" t="s">
        <v>7421</v>
      </c>
      <c r="B7431" s="3">
        <v>57062.122015999987</v>
      </c>
    </row>
    <row r="7432" spans="1:2" ht="12.75" customHeight="1" x14ac:dyDescent="0.2">
      <c r="A7432" s="2" t="s">
        <v>7422</v>
      </c>
      <c r="B7432" s="3">
        <v>60695.415887999894</v>
      </c>
    </row>
    <row r="7433" spans="1:2" ht="12.75" customHeight="1" x14ac:dyDescent="0.2">
      <c r="A7433" s="2" t="s">
        <v>7423</v>
      </c>
      <c r="B7433" s="3">
        <v>62593.063743999941</v>
      </c>
    </row>
    <row r="7434" spans="1:2" ht="12.75" customHeight="1" x14ac:dyDescent="0.2">
      <c r="A7434" s="2" t="s">
        <v>7424</v>
      </c>
      <c r="B7434" s="3">
        <v>64452.047691999942</v>
      </c>
    </row>
    <row r="7435" spans="1:2" ht="12.75" customHeight="1" x14ac:dyDescent="0.2">
      <c r="A7435" s="2" t="s">
        <v>7425</v>
      </c>
      <c r="B7435" s="3">
        <v>65559.439759999965</v>
      </c>
    </row>
    <row r="7436" spans="1:2" ht="12.75" customHeight="1" x14ac:dyDescent="0.2">
      <c r="A7436" s="2" t="s">
        <v>7426</v>
      </c>
      <c r="B7436" s="3">
        <v>66938.406388000003</v>
      </c>
    </row>
    <row r="7437" spans="1:2" ht="12.75" customHeight="1" x14ac:dyDescent="0.2">
      <c r="A7437" s="2" t="s">
        <v>7427</v>
      </c>
      <c r="B7437" s="3">
        <v>69315.983039999905</v>
      </c>
    </row>
    <row r="7438" spans="1:2" ht="12.75" customHeight="1" x14ac:dyDescent="0.2">
      <c r="A7438" s="2" t="s">
        <v>7428</v>
      </c>
      <c r="B7438" s="3">
        <v>70433.666599999924</v>
      </c>
    </row>
    <row r="7439" spans="1:2" ht="12.75" customHeight="1" x14ac:dyDescent="0.2">
      <c r="A7439" s="2" t="s">
        <v>7429</v>
      </c>
      <c r="B7439" s="3">
        <v>71094.802568000116</v>
      </c>
    </row>
    <row r="7440" spans="1:2" ht="12.75" customHeight="1" x14ac:dyDescent="0.2">
      <c r="A7440" s="2" t="s">
        <v>7430</v>
      </c>
      <c r="B7440" s="3">
        <v>70507.350623999984</v>
      </c>
    </row>
    <row r="7441" spans="1:2" ht="12.75" customHeight="1" x14ac:dyDescent="0.2">
      <c r="A7441" s="2" t="s">
        <v>7431</v>
      </c>
      <c r="B7441" s="3">
        <v>71502.767132000095</v>
      </c>
    </row>
    <row r="7442" spans="1:2" ht="12.75" customHeight="1" x14ac:dyDescent="0.2">
      <c r="A7442" s="2" t="s">
        <v>7432</v>
      </c>
      <c r="B7442" s="3">
        <v>71010.912464000095</v>
      </c>
    </row>
    <row r="7443" spans="1:2" ht="12.75" customHeight="1" x14ac:dyDescent="0.2">
      <c r="A7443" s="2" t="s">
        <v>7433</v>
      </c>
      <c r="B7443" s="3">
        <v>69412.241511999877</v>
      </c>
    </row>
    <row r="7444" spans="1:2" ht="12.75" customHeight="1" x14ac:dyDescent="0.2">
      <c r="A7444" s="2" t="s">
        <v>7434</v>
      </c>
      <c r="B7444" s="3">
        <v>67817.36179200004</v>
      </c>
    </row>
    <row r="7445" spans="1:2" ht="12.75" customHeight="1" x14ac:dyDescent="0.2">
      <c r="A7445" s="2" t="s">
        <v>7435</v>
      </c>
      <c r="B7445" s="3">
        <v>67132.489043999914</v>
      </c>
    </row>
    <row r="7446" spans="1:2" ht="12.75" customHeight="1" x14ac:dyDescent="0.2">
      <c r="A7446" s="2" t="s">
        <v>7436</v>
      </c>
      <c r="B7446" s="3">
        <v>65521.787035999958</v>
      </c>
    </row>
    <row r="7447" spans="1:2" ht="12.75" customHeight="1" x14ac:dyDescent="0.2">
      <c r="A7447" s="2" t="s">
        <v>7437</v>
      </c>
      <c r="B7447" s="3">
        <v>64281.075648000085</v>
      </c>
    </row>
    <row r="7448" spans="1:2" ht="12.75" customHeight="1" x14ac:dyDescent="0.2">
      <c r="A7448" s="2" t="s">
        <v>7438</v>
      </c>
      <c r="B7448" s="3">
        <v>62822.743535999929</v>
      </c>
    </row>
    <row r="7449" spans="1:2" ht="12.75" customHeight="1" x14ac:dyDescent="0.2">
      <c r="A7449" s="2" t="s">
        <v>7439</v>
      </c>
      <c r="B7449" s="3">
        <v>62009.066407999999</v>
      </c>
    </row>
    <row r="7450" spans="1:2" ht="12.75" customHeight="1" x14ac:dyDescent="0.2">
      <c r="A7450" s="2" t="s">
        <v>7440</v>
      </c>
      <c r="B7450" s="3">
        <v>60345.576487999984</v>
      </c>
    </row>
    <row r="7451" spans="1:2" ht="12.75" customHeight="1" x14ac:dyDescent="0.2">
      <c r="A7451" s="2" t="s">
        <v>7441</v>
      </c>
      <c r="B7451" s="3">
        <v>59699.984596000002</v>
      </c>
    </row>
    <row r="7452" spans="1:2" ht="12.75" customHeight="1" x14ac:dyDescent="0.2">
      <c r="A7452" s="2" t="s">
        <v>7442</v>
      </c>
      <c r="B7452" s="3">
        <v>58489.158035999979</v>
      </c>
    </row>
    <row r="7453" spans="1:2" ht="12.75" customHeight="1" x14ac:dyDescent="0.2">
      <c r="A7453" s="2" t="s">
        <v>7443</v>
      </c>
      <c r="B7453" s="3">
        <v>58281.379144000006</v>
      </c>
    </row>
    <row r="7454" spans="1:2" ht="12.75" customHeight="1" x14ac:dyDescent="0.2">
      <c r="A7454" s="2" t="s">
        <v>7444</v>
      </c>
      <c r="B7454" s="3">
        <v>57303.989848000041</v>
      </c>
    </row>
    <row r="7455" spans="1:2" ht="12.75" customHeight="1" x14ac:dyDescent="0.2">
      <c r="A7455" s="2" t="s">
        <v>7445</v>
      </c>
      <c r="B7455" s="3">
        <v>56934.456191999969</v>
      </c>
    </row>
    <row r="7456" spans="1:2" ht="12.75" customHeight="1" x14ac:dyDescent="0.2">
      <c r="A7456" s="2" t="s">
        <v>7446</v>
      </c>
      <c r="B7456" s="3">
        <v>56014.866780000113</v>
      </c>
    </row>
    <row r="7457" spans="1:2" ht="12.75" customHeight="1" x14ac:dyDescent="0.2">
      <c r="A7457" s="2" t="s">
        <v>7447</v>
      </c>
      <c r="B7457" s="3">
        <v>56477.05495600008</v>
      </c>
    </row>
    <row r="7458" spans="1:2" ht="12.75" customHeight="1" x14ac:dyDescent="0.2">
      <c r="A7458" s="2" t="s">
        <v>7448</v>
      </c>
      <c r="B7458" s="3">
        <v>55442.176263999863</v>
      </c>
    </row>
    <row r="7459" spans="1:2" ht="12.75" customHeight="1" x14ac:dyDescent="0.2">
      <c r="A7459" s="2" t="s">
        <v>7449</v>
      </c>
      <c r="B7459" s="3">
        <v>54397.247287999948</v>
      </c>
    </row>
    <row r="7460" spans="1:2" ht="12.75" customHeight="1" x14ac:dyDescent="0.2">
      <c r="A7460" s="2" t="s">
        <v>7450</v>
      </c>
      <c r="B7460" s="3">
        <v>53539.745560000018</v>
      </c>
    </row>
    <row r="7461" spans="1:2" ht="12.75" customHeight="1" x14ac:dyDescent="0.2">
      <c r="A7461" s="2" t="s">
        <v>7451</v>
      </c>
      <c r="B7461" s="3">
        <v>54247.937284</v>
      </c>
    </row>
    <row r="7462" spans="1:2" ht="12.75" customHeight="1" x14ac:dyDescent="0.2">
      <c r="A7462" s="2" t="s">
        <v>7452</v>
      </c>
      <c r="B7462" s="3">
        <v>53163.752691999951</v>
      </c>
    </row>
    <row r="7463" spans="1:2" ht="12.75" customHeight="1" x14ac:dyDescent="0.2">
      <c r="A7463" s="2" t="s">
        <v>7453</v>
      </c>
      <c r="B7463" s="3">
        <v>54124.570804000017</v>
      </c>
    </row>
    <row r="7464" spans="1:2" ht="12.75" customHeight="1" x14ac:dyDescent="0.2">
      <c r="A7464" s="2" t="s">
        <v>7454</v>
      </c>
      <c r="B7464" s="3">
        <v>52689.16597200001</v>
      </c>
    </row>
    <row r="7465" spans="1:2" ht="12.75" customHeight="1" x14ac:dyDescent="0.2">
      <c r="A7465" s="2" t="s">
        <v>7455</v>
      </c>
      <c r="B7465" s="3">
        <v>53844.329700000068</v>
      </c>
    </row>
    <row r="7466" spans="1:2" ht="12.75" customHeight="1" x14ac:dyDescent="0.2">
      <c r="A7466" s="2" t="s">
        <v>7456</v>
      </c>
      <c r="B7466" s="3">
        <v>53694.731192000043</v>
      </c>
    </row>
    <row r="7467" spans="1:2" ht="12.75" customHeight="1" x14ac:dyDescent="0.2">
      <c r="A7467" s="2" t="s">
        <v>7457</v>
      </c>
      <c r="B7467" s="3">
        <v>54252.420275999873</v>
      </c>
    </row>
    <row r="7468" spans="1:2" ht="12.75" customHeight="1" x14ac:dyDescent="0.2">
      <c r="A7468" s="2" t="s">
        <v>7458</v>
      </c>
      <c r="B7468" s="3">
        <v>54026.506987999943</v>
      </c>
    </row>
    <row r="7469" spans="1:2" ht="12.75" customHeight="1" x14ac:dyDescent="0.2">
      <c r="A7469" s="2" t="s">
        <v>7459</v>
      </c>
      <c r="B7469" s="3">
        <v>57065.281556000038</v>
      </c>
    </row>
    <row r="7470" spans="1:2" ht="12.75" customHeight="1" x14ac:dyDescent="0.2">
      <c r="A7470" s="2" t="s">
        <v>7460</v>
      </c>
      <c r="B7470" s="3">
        <v>58973.556055999994</v>
      </c>
    </row>
    <row r="7471" spans="1:2" ht="12.75" customHeight="1" x14ac:dyDescent="0.2">
      <c r="A7471" s="2" t="s">
        <v>7461</v>
      </c>
      <c r="B7471" s="3">
        <v>58516.41564399995</v>
      </c>
    </row>
    <row r="7472" spans="1:2" ht="12.75" customHeight="1" x14ac:dyDescent="0.2">
      <c r="A7472" s="2" t="s">
        <v>7462</v>
      </c>
      <c r="B7472" s="3">
        <v>54614.329599999983</v>
      </c>
    </row>
    <row r="7473" spans="1:2" ht="12.75" customHeight="1" x14ac:dyDescent="0.2">
      <c r="A7473" s="2" t="s">
        <v>7463</v>
      </c>
      <c r="B7473" s="3">
        <v>61075.678227999953</v>
      </c>
    </row>
    <row r="7474" spans="1:2" ht="12.75" customHeight="1" x14ac:dyDescent="0.2">
      <c r="A7474" s="2" t="s">
        <v>7464</v>
      </c>
      <c r="B7474" s="3">
        <v>64162.869223999907</v>
      </c>
    </row>
    <row r="7475" spans="1:2" ht="12.75" customHeight="1" x14ac:dyDescent="0.2">
      <c r="A7475" s="2" t="s">
        <v>7465</v>
      </c>
      <c r="B7475" s="3">
        <v>66896.722640000022</v>
      </c>
    </row>
    <row r="7476" spans="1:2" ht="12.75" customHeight="1" x14ac:dyDescent="0.2">
      <c r="A7476" s="2" t="s">
        <v>7466</v>
      </c>
      <c r="B7476" s="3">
        <v>70787.949848000033</v>
      </c>
    </row>
    <row r="7477" spans="1:2" ht="12.75" customHeight="1" x14ac:dyDescent="0.2">
      <c r="A7477" s="2" t="s">
        <v>7467</v>
      </c>
      <c r="B7477" s="3">
        <v>74077.453003999966</v>
      </c>
    </row>
    <row r="7478" spans="1:2" ht="12.75" customHeight="1" x14ac:dyDescent="0.2">
      <c r="A7478" s="2" t="s">
        <v>7468</v>
      </c>
      <c r="B7478" s="3">
        <v>77760.388647999993</v>
      </c>
    </row>
    <row r="7479" spans="1:2" ht="12.75" customHeight="1" x14ac:dyDescent="0.2">
      <c r="A7479" s="2" t="s">
        <v>7469</v>
      </c>
      <c r="B7479" s="3">
        <v>78845.982047999889</v>
      </c>
    </row>
    <row r="7480" spans="1:2" ht="12.75" customHeight="1" x14ac:dyDescent="0.2">
      <c r="A7480" s="2" t="s">
        <v>7470</v>
      </c>
      <c r="B7480" s="3">
        <v>80136.020763999986</v>
      </c>
    </row>
    <row r="7481" spans="1:2" ht="12.75" customHeight="1" x14ac:dyDescent="0.2">
      <c r="A7481" s="2" t="s">
        <v>7471</v>
      </c>
      <c r="B7481" s="3">
        <v>81392.741028000019</v>
      </c>
    </row>
    <row r="7482" spans="1:2" ht="12.75" customHeight="1" x14ac:dyDescent="0.2">
      <c r="A7482" s="2" t="s">
        <v>7472</v>
      </c>
      <c r="B7482" s="3">
        <v>81610.150659999985</v>
      </c>
    </row>
    <row r="7483" spans="1:2" ht="12.75" customHeight="1" x14ac:dyDescent="0.2">
      <c r="A7483" s="2" t="s">
        <v>7473</v>
      </c>
      <c r="B7483" s="3">
        <v>81234.511780000015</v>
      </c>
    </row>
    <row r="7484" spans="1:2" ht="12.75" customHeight="1" x14ac:dyDescent="0.2">
      <c r="A7484" s="2" t="s">
        <v>7474</v>
      </c>
      <c r="B7484" s="3">
        <v>79820.129256</v>
      </c>
    </row>
    <row r="7485" spans="1:2" ht="12.75" customHeight="1" x14ac:dyDescent="0.2">
      <c r="A7485" s="2" t="s">
        <v>7475</v>
      </c>
      <c r="B7485" s="3">
        <v>77864.515391999987</v>
      </c>
    </row>
    <row r="7486" spans="1:2" ht="12.75" customHeight="1" x14ac:dyDescent="0.2">
      <c r="A7486" s="2" t="s">
        <v>7476</v>
      </c>
      <c r="B7486" s="3">
        <v>75043.252719999989</v>
      </c>
    </row>
    <row r="7487" spans="1:2" ht="12.75" customHeight="1" x14ac:dyDescent="0.2">
      <c r="A7487" s="2" t="s">
        <v>7477</v>
      </c>
      <c r="B7487" s="3">
        <v>72844.502884000001</v>
      </c>
    </row>
    <row r="7488" spans="1:2" ht="12.75" customHeight="1" x14ac:dyDescent="0.2">
      <c r="A7488" s="2" t="s">
        <v>7478</v>
      </c>
      <c r="B7488" s="3">
        <v>70548.795104000004</v>
      </c>
    </row>
    <row r="7489" spans="1:2" ht="12.75" customHeight="1" x14ac:dyDescent="0.2">
      <c r="A7489" s="2" t="s">
        <v>7479</v>
      </c>
      <c r="B7489" s="3">
        <v>67439.465956000015</v>
      </c>
    </row>
    <row r="7490" spans="1:2" ht="12.75" customHeight="1" x14ac:dyDescent="0.2">
      <c r="A7490" s="2" t="s">
        <v>7480</v>
      </c>
      <c r="B7490" s="3">
        <v>65367.48791600002</v>
      </c>
    </row>
    <row r="7491" spans="1:2" ht="12.75" customHeight="1" x14ac:dyDescent="0.2">
      <c r="A7491" s="2" t="s">
        <v>7481</v>
      </c>
      <c r="B7491" s="3">
        <v>62969.258971999967</v>
      </c>
    </row>
    <row r="7492" spans="1:2" ht="12.75" customHeight="1" x14ac:dyDescent="0.2">
      <c r="A7492" s="2" t="s">
        <v>7482</v>
      </c>
      <c r="B7492" s="3">
        <v>61111.59370399997</v>
      </c>
    </row>
    <row r="7493" spans="1:2" ht="12.75" customHeight="1" x14ac:dyDescent="0.2">
      <c r="A7493" s="2" t="s">
        <v>7483</v>
      </c>
      <c r="B7493" s="3">
        <v>65746.935915999973</v>
      </c>
    </row>
    <row r="7494" spans="1:2" ht="12.75" customHeight="1" x14ac:dyDescent="0.2">
      <c r="A7494" s="2" t="s">
        <v>7484</v>
      </c>
      <c r="B7494" s="3">
        <v>63335.531576000016</v>
      </c>
    </row>
    <row r="7495" spans="1:2" ht="12.75" customHeight="1" x14ac:dyDescent="0.2">
      <c r="A7495" s="2" t="s">
        <v>7485</v>
      </c>
      <c r="B7495" s="3">
        <v>60274.697155999958</v>
      </c>
    </row>
    <row r="7496" spans="1:2" ht="12.75" customHeight="1" x14ac:dyDescent="0.2">
      <c r="A7496" s="2" t="s">
        <v>7486</v>
      </c>
      <c r="B7496" s="3">
        <v>57598.144487999976</v>
      </c>
    </row>
    <row r="7497" spans="1:2" ht="12.75" customHeight="1" x14ac:dyDescent="0.2">
      <c r="A7497" s="2" t="s">
        <v>7487</v>
      </c>
      <c r="B7497" s="3">
        <v>54704.100043999999</v>
      </c>
    </row>
    <row r="7498" spans="1:2" ht="12.75" customHeight="1" x14ac:dyDescent="0.2">
      <c r="A7498" s="2" t="s">
        <v>7488</v>
      </c>
      <c r="B7498" s="3">
        <v>51759.042244000026</v>
      </c>
    </row>
    <row r="7499" spans="1:2" ht="12.75" customHeight="1" x14ac:dyDescent="0.2">
      <c r="A7499" s="2" t="s">
        <v>7489</v>
      </c>
      <c r="B7499" s="3">
        <v>49731.791715999992</v>
      </c>
    </row>
    <row r="7500" spans="1:2" ht="12.75" customHeight="1" x14ac:dyDescent="0.2">
      <c r="A7500" s="2" t="s">
        <v>7490</v>
      </c>
      <c r="B7500" s="3">
        <v>47409.583411999971</v>
      </c>
    </row>
    <row r="7501" spans="1:2" ht="12.75" customHeight="1" x14ac:dyDescent="0.2">
      <c r="A7501" s="2" t="s">
        <v>7491</v>
      </c>
      <c r="B7501" s="3">
        <v>45094.812208000018</v>
      </c>
    </row>
    <row r="7502" spans="1:2" ht="12.75" customHeight="1" x14ac:dyDescent="0.2">
      <c r="A7502" s="2" t="s">
        <v>7492</v>
      </c>
      <c r="B7502" s="3">
        <v>43289.779947999981</v>
      </c>
    </row>
    <row r="7503" spans="1:2" ht="12.75" customHeight="1" x14ac:dyDescent="0.2">
      <c r="A7503" s="2" t="s">
        <v>7493</v>
      </c>
      <c r="B7503" s="3">
        <v>41405.348576000004</v>
      </c>
    </row>
    <row r="7504" spans="1:2" ht="12.75" customHeight="1" x14ac:dyDescent="0.2">
      <c r="A7504" s="2" t="s">
        <v>7494</v>
      </c>
      <c r="B7504" s="3">
        <v>34258.246788000033</v>
      </c>
    </row>
    <row r="7505" spans="1:2" ht="12.75" customHeight="1" x14ac:dyDescent="0.2">
      <c r="A7505" s="2" t="s">
        <v>7495</v>
      </c>
      <c r="B7505" s="3">
        <v>40252.692644000017</v>
      </c>
    </row>
    <row r="7506" spans="1:2" ht="12.75" customHeight="1" x14ac:dyDescent="0.2">
      <c r="A7506" s="2" t="s">
        <v>7496</v>
      </c>
      <c r="B7506" s="3">
        <v>37057.162723999943</v>
      </c>
    </row>
    <row r="7507" spans="1:2" ht="12.75" customHeight="1" x14ac:dyDescent="0.2">
      <c r="A7507" s="2" t="s">
        <v>7497</v>
      </c>
      <c r="B7507" s="3">
        <v>41105.082056000014</v>
      </c>
    </row>
    <row r="7508" spans="1:2" ht="12.75" customHeight="1" x14ac:dyDescent="0.2">
      <c r="A7508" s="2" t="s">
        <v>7498</v>
      </c>
      <c r="B7508" s="3">
        <v>37453.932275999992</v>
      </c>
    </row>
    <row r="7509" spans="1:2" ht="12.75" customHeight="1" x14ac:dyDescent="0.2">
      <c r="A7509" s="2" t="s">
        <v>7499</v>
      </c>
      <c r="B7509" s="3">
        <v>37444.549448000027</v>
      </c>
    </row>
    <row r="7510" spans="1:2" ht="12.75" customHeight="1" x14ac:dyDescent="0.2">
      <c r="A7510" s="2" t="s">
        <v>7500</v>
      </c>
      <c r="B7510" s="3">
        <v>37175.649679999988</v>
      </c>
    </row>
    <row r="7511" spans="1:2" ht="12.75" customHeight="1" x14ac:dyDescent="0.2">
      <c r="A7511" s="2" t="s">
        <v>7501</v>
      </c>
      <c r="B7511" s="3">
        <v>36715.310064000041</v>
      </c>
    </row>
    <row r="7512" spans="1:2" ht="12.75" customHeight="1" x14ac:dyDescent="0.2">
      <c r="A7512" s="2" t="s">
        <v>7502</v>
      </c>
      <c r="B7512" s="3">
        <v>36362.196592000037</v>
      </c>
    </row>
    <row r="7513" spans="1:2" ht="12.75" customHeight="1" x14ac:dyDescent="0.2">
      <c r="A7513" s="2" t="s">
        <v>7503</v>
      </c>
      <c r="B7513" s="3">
        <v>36944.573468000002</v>
      </c>
    </row>
    <row r="7514" spans="1:2" ht="12.75" customHeight="1" x14ac:dyDescent="0.2">
      <c r="A7514" s="2" t="s">
        <v>7504</v>
      </c>
      <c r="B7514" s="3">
        <v>37316.442559999967</v>
      </c>
    </row>
    <row r="7515" spans="1:2" ht="12.75" customHeight="1" x14ac:dyDescent="0.2">
      <c r="A7515" s="2" t="s">
        <v>7505</v>
      </c>
      <c r="B7515" s="3">
        <v>38097.045308000001</v>
      </c>
    </row>
    <row r="7516" spans="1:2" ht="12.75" customHeight="1" x14ac:dyDescent="0.2">
      <c r="A7516" s="2" t="s">
        <v>7506</v>
      </c>
      <c r="B7516" s="3">
        <v>38982.306368000041</v>
      </c>
    </row>
    <row r="7517" spans="1:2" ht="12.75" customHeight="1" x14ac:dyDescent="0.2">
      <c r="A7517" s="2" t="s">
        <v>7507</v>
      </c>
      <c r="B7517" s="3">
        <v>39888.235240000075</v>
      </c>
    </row>
    <row r="7518" spans="1:2" ht="12.75" customHeight="1" x14ac:dyDescent="0.2">
      <c r="A7518" s="2" t="s">
        <v>7508</v>
      </c>
      <c r="B7518" s="3">
        <v>40359.81047600005</v>
      </c>
    </row>
    <row r="7519" spans="1:2" ht="12.75" customHeight="1" x14ac:dyDescent="0.2">
      <c r="A7519" s="2" t="s">
        <v>7509</v>
      </c>
      <c r="B7519" s="3">
        <v>41237.258808000042</v>
      </c>
    </row>
    <row r="7520" spans="1:2" ht="12.75" customHeight="1" x14ac:dyDescent="0.2">
      <c r="A7520" s="2" t="s">
        <v>7510</v>
      </c>
      <c r="B7520" s="3">
        <v>42484.621547999966</v>
      </c>
    </row>
    <row r="7521" spans="1:2" ht="12.75" customHeight="1" x14ac:dyDescent="0.2">
      <c r="A7521" s="2" t="s">
        <v>7511</v>
      </c>
      <c r="B7521" s="3">
        <v>44913.581195999977</v>
      </c>
    </row>
    <row r="7522" spans="1:2" ht="12.75" customHeight="1" x14ac:dyDescent="0.2">
      <c r="A7522" s="2" t="s">
        <v>7512</v>
      </c>
      <c r="B7522" s="3">
        <v>46007.42235999996</v>
      </c>
    </row>
    <row r="7523" spans="1:2" ht="12.75" customHeight="1" x14ac:dyDescent="0.2">
      <c r="A7523" s="2" t="s">
        <v>7513</v>
      </c>
      <c r="B7523" s="3">
        <v>48093.641312000014</v>
      </c>
    </row>
    <row r="7524" spans="1:2" ht="12.75" customHeight="1" x14ac:dyDescent="0.2">
      <c r="A7524" s="2" t="s">
        <v>7514</v>
      </c>
      <c r="B7524" s="3">
        <v>50215.055500000024</v>
      </c>
    </row>
    <row r="7525" spans="1:2" ht="12.75" customHeight="1" x14ac:dyDescent="0.2">
      <c r="A7525" s="2" t="s">
        <v>7515</v>
      </c>
      <c r="B7525" s="3">
        <v>49159.330079999985</v>
      </c>
    </row>
    <row r="7526" spans="1:2" ht="12.75" customHeight="1" x14ac:dyDescent="0.2">
      <c r="A7526" s="2" t="s">
        <v>7516</v>
      </c>
      <c r="B7526" s="3">
        <v>51496.299107999977</v>
      </c>
    </row>
    <row r="7527" spans="1:2" ht="12.75" customHeight="1" x14ac:dyDescent="0.2">
      <c r="A7527" s="2" t="s">
        <v>7517</v>
      </c>
      <c r="B7527" s="3">
        <v>53912.251103999959</v>
      </c>
    </row>
    <row r="7528" spans="1:2" ht="12.75" customHeight="1" x14ac:dyDescent="0.2">
      <c r="A7528" s="2" t="s">
        <v>7518</v>
      </c>
      <c r="B7528" s="3">
        <v>57314.383755999974</v>
      </c>
    </row>
    <row r="7529" spans="1:2" ht="12.75" customHeight="1" x14ac:dyDescent="0.2">
      <c r="A7529" s="2" t="s">
        <v>7519</v>
      </c>
      <c r="B7529" s="3">
        <v>59540.969811999959</v>
      </c>
    </row>
    <row r="7530" spans="1:2" ht="12.75" customHeight="1" x14ac:dyDescent="0.2">
      <c r="A7530" s="2" t="s">
        <v>7520</v>
      </c>
      <c r="B7530" s="3">
        <v>61663.195360000056</v>
      </c>
    </row>
    <row r="7531" spans="1:2" ht="12.75" customHeight="1" x14ac:dyDescent="0.2">
      <c r="A7531" s="2" t="s">
        <v>7521</v>
      </c>
      <c r="B7531" s="3">
        <v>63083.493971999967</v>
      </c>
    </row>
    <row r="7532" spans="1:2" ht="12.75" customHeight="1" x14ac:dyDescent="0.2">
      <c r="A7532" s="2" t="s">
        <v>7522</v>
      </c>
      <c r="B7532" s="3">
        <v>63634.454556000092</v>
      </c>
    </row>
    <row r="7533" spans="1:2" ht="12.75" customHeight="1" x14ac:dyDescent="0.2">
      <c r="A7533" s="2" t="s">
        <v>7523</v>
      </c>
      <c r="B7533" s="3">
        <v>65845.282683999918</v>
      </c>
    </row>
    <row r="7534" spans="1:2" ht="12.75" customHeight="1" x14ac:dyDescent="0.2">
      <c r="A7534" s="2" t="s">
        <v>7524</v>
      </c>
      <c r="B7534" s="3">
        <v>66943.807891999924</v>
      </c>
    </row>
    <row r="7535" spans="1:2" ht="12.75" customHeight="1" x14ac:dyDescent="0.2">
      <c r="A7535" s="2" t="s">
        <v>7525</v>
      </c>
      <c r="B7535" s="3">
        <v>66034.591048000002</v>
      </c>
    </row>
    <row r="7536" spans="1:2" ht="12.75" customHeight="1" x14ac:dyDescent="0.2">
      <c r="A7536" s="2" t="s">
        <v>7526</v>
      </c>
      <c r="B7536" s="3">
        <v>66291.296151999966</v>
      </c>
    </row>
    <row r="7537" spans="1:2" ht="12.75" customHeight="1" x14ac:dyDescent="0.2">
      <c r="A7537" s="2" t="s">
        <v>7527</v>
      </c>
      <c r="B7537" s="3">
        <v>68935.708955999915</v>
      </c>
    </row>
    <row r="7538" spans="1:2" ht="12.75" customHeight="1" x14ac:dyDescent="0.2">
      <c r="A7538" s="2" t="s">
        <v>7528</v>
      </c>
      <c r="B7538" s="3">
        <v>68726.565120000072</v>
      </c>
    </row>
    <row r="7539" spans="1:2" ht="12.75" customHeight="1" x14ac:dyDescent="0.2">
      <c r="A7539" s="2" t="s">
        <v>7529</v>
      </c>
      <c r="B7539" s="3">
        <v>67843.648803999953</v>
      </c>
    </row>
    <row r="7540" spans="1:2" ht="12.75" customHeight="1" x14ac:dyDescent="0.2">
      <c r="A7540" s="2" t="s">
        <v>7530</v>
      </c>
      <c r="B7540" s="3">
        <v>67543.038627999995</v>
      </c>
    </row>
    <row r="7541" spans="1:2" ht="12.75" customHeight="1" x14ac:dyDescent="0.2">
      <c r="A7541" s="2" t="s">
        <v>7531</v>
      </c>
      <c r="B7541" s="3">
        <v>69037.130855999945</v>
      </c>
    </row>
    <row r="7542" spans="1:2" ht="12.75" customHeight="1" x14ac:dyDescent="0.2">
      <c r="A7542" s="2" t="s">
        <v>7532</v>
      </c>
      <c r="B7542" s="3">
        <v>69075.33746400004</v>
      </c>
    </row>
    <row r="7543" spans="1:2" ht="12.75" customHeight="1" x14ac:dyDescent="0.2">
      <c r="A7543" s="2" t="s">
        <v>7533</v>
      </c>
      <c r="B7543" s="3">
        <v>67475.503963999945</v>
      </c>
    </row>
    <row r="7544" spans="1:2" ht="12.75" customHeight="1" x14ac:dyDescent="0.2">
      <c r="A7544" s="2" t="s">
        <v>7534</v>
      </c>
      <c r="B7544" s="3">
        <v>65114.033299999952</v>
      </c>
    </row>
    <row r="7545" spans="1:2" ht="12.75" customHeight="1" x14ac:dyDescent="0.2">
      <c r="A7545" s="2" t="s">
        <v>7535</v>
      </c>
      <c r="B7545" s="3">
        <v>63928.77459199998</v>
      </c>
    </row>
    <row r="7546" spans="1:2" ht="12.75" customHeight="1" x14ac:dyDescent="0.2">
      <c r="A7546" s="2" t="s">
        <v>7536</v>
      </c>
      <c r="B7546" s="3">
        <v>61835.102779999972</v>
      </c>
    </row>
    <row r="7547" spans="1:2" ht="12.75" customHeight="1" x14ac:dyDescent="0.2">
      <c r="A7547" s="2" t="s">
        <v>7537</v>
      </c>
      <c r="B7547" s="3">
        <v>50452.263888000074</v>
      </c>
    </row>
    <row r="7548" spans="1:2" ht="12.75" customHeight="1" x14ac:dyDescent="0.2">
      <c r="A7548" s="2" t="s">
        <v>7538</v>
      </c>
      <c r="B7548" s="3">
        <v>46529.803483999982</v>
      </c>
    </row>
    <row r="7549" spans="1:2" ht="12.75" customHeight="1" x14ac:dyDescent="0.2">
      <c r="A7549" s="2" t="s">
        <v>7539</v>
      </c>
      <c r="B7549" s="3">
        <v>46431.873704000041</v>
      </c>
    </row>
    <row r="7550" spans="1:2" ht="12.75" customHeight="1" x14ac:dyDescent="0.2">
      <c r="A7550" s="2" t="s">
        <v>7540</v>
      </c>
      <c r="B7550" s="3">
        <v>56836.768411999976</v>
      </c>
    </row>
    <row r="7551" spans="1:2" ht="12.75" customHeight="1" x14ac:dyDescent="0.2">
      <c r="A7551" s="2" t="s">
        <v>7541</v>
      </c>
      <c r="B7551" s="3">
        <v>56525.098543999935</v>
      </c>
    </row>
    <row r="7552" spans="1:2" ht="12.75" customHeight="1" x14ac:dyDescent="0.2">
      <c r="A7552" s="2" t="s">
        <v>7542</v>
      </c>
      <c r="B7552" s="3">
        <v>55814.595127999957</v>
      </c>
    </row>
    <row r="7553" spans="1:2" ht="12.75" customHeight="1" x14ac:dyDescent="0.2">
      <c r="A7553" s="2" t="s">
        <v>7543</v>
      </c>
      <c r="B7553" s="3">
        <v>55926.362319999971</v>
      </c>
    </row>
    <row r="7554" spans="1:2" ht="12.75" customHeight="1" x14ac:dyDescent="0.2">
      <c r="A7554" s="2" t="s">
        <v>7544</v>
      </c>
      <c r="B7554" s="3">
        <v>56059.189459999994</v>
      </c>
    </row>
    <row r="7555" spans="1:2" ht="12.75" customHeight="1" x14ac:dyDescent="0.2">
      <c r="A7555" s="2" t="s">
        <v>7545</v>
      </c>
      <c r="B7555" s="3">
        <v>55037.542215999907</v>
      </c>
    </row>
    <row r="7556" spans="1:2" ht="12.75" customHeight="1" x14ac:dyDescent="0.2">
      <c r="A7556" s="2" t="s">
        <v>7546</v>
      </c>
      <c r="B7556" s="3">
        <v>52440.504787999947</v>
      </c>
    </row>
    <row r="7557" spans="1:2" ht="12.75" customHeight="1" x14ac:dyDescent="0.2">
      <c r="A7557" s="2" t="s">
        <v>7547</v>
      </c>
      <c r="B7557" s="3">
        <v>53078.757924000005</v>
      </c>
    </row>
    <row r="7558" spans="1:2" ht="12.75" customHeight="1" x14ac:dyDescent="0.2">
      <c r="A7558" s="2" t="s">
        <v>7548</v>
      </c>
      <c r="B7558" s="3">
        <v>52732.974136000041</v>
      </c>
    </row>
    <row r="7559" spans="1:2" ht="12.75" customHeight="1" x14ac:dyDescent="0.2">
      <c r="A7559" s="2" t="s">
        <v>7549</v>
      </c>
      <c r="B7559" s="3">
        <v>53062.076071999967</v>
      </c>
    </row>
    <row r="7560" spans="1:2" ht="12.75" customHeight="1" x14ac:dyDescent="0.2">
      <c r="A7560" s="2" t="s">
        <v>7550</v>
      </c>
      <c r="B7560" s="3">
        <v>52274.996007999915</v>
      </c>
    </row>
    <row r="7561" spans="1:2" ht="12.75" customHeight="1" x14ac:dyDescent="0.2">
      <c r="A7561" s="2" t="s">
        <v>7551</v>
      </c>
      <c r="B7561" s="3">
        <v>54171.874168000009</v>
      </c>
    </row>
    <row r="7562" spans="1:2" ht="12.75" customHeight="1" x14ac:dyDescent="0.2">
      <c r="A7562" s="2" t="s">
        <v>7552</v>
      </c>
      <c r="B7562" s="3">
        <v>54290.748671999994</v>
      </c>
    </row>
    <row r="7563" spans="1:2" ht="12.75" customHeight="1" x14ac:dyDescent="0.2">
      <c r="A7563" s="2" t="s">
        <v>7553</v>
      </c>
      <c r="B7563" s="3">
        <v>52394.955891999984</v>
      </c>
    </row>
    <row r="7564" spans="1:2" ht="12.75" customHeight="1" x14ac:dyDescent="0.2">
      <c r="A7564" s="2" t="s">
        <v>7554</v>
      </c>
      <c r="B7564" s="3">
        <v>54540.059283999908</v>
      </c>
    </row>
    <row r="7565" spans="1:2" ht="12.75" customHeight="1" x14ac:dyDescent="0.2">
      <c r="A7565" s="2" t="s">
        <v>7555</v>
      </c>
      <c r="B7565" s="3">
        <v>55687.33982399993</v>
      </c>
    </row>
    <row r="7566" spans="1:2" ht="12.75" customHeight="1" x14ac:dyDescent="0.2">
      <c r="A7566" s="2" t="s">
        <v>7556</v>
      </c>
      <c r="B7566" s="3">
        <v>55855.296259999959</v>
      </c>
    </row>
    <row r="7567" spans="1:2" ht="12.75" customHeight="1" x14ac:dyDescent="0.2">
      <c r="A7567" s="2" t="s">
        <v>7557</v>
      </c>
      <c r="B7567" s="3">
        <v>58433.695595999896</v>
      </c>
    </row>
    <row r="7568" spans="1:2" ht="12.75" customHeight="1" x14ac:dyDescent="0.2">
      <c r="A7568" s="2" t="s">
        <v>7558</v>
      </c>
      <c r="B7568" s="3">
        <v>59361.23321199997</v>
      </c>
    </row>
    <row r="7569" spans="1:2" ht="12.75" customHeight="1" x14ac:dyDescent="0.2">
      <c r="A7569" s="2" t="s">
        <v>7559</v>
      </c>
      <c r="B7569" s="3">
        <v>61727.281643999959</v>
      </c>
    </row>
    <row r="7570" spans="1:2" ht="12.75" customHeight="1" x14ac:dyDescent="0.2">
      <c r="A7570" s="2" t="s">
        <v>7560</v>
      </c>
      <c r="B7570" s="3">
        <v>64337.269992000067</v>
      </c>
    </row>
    <row r="7571" spans="1:2" ht="12.75" customHeight="1" x14ac:dyDescent="0.2">
      <c r="A7571" s="2" t="s">
        <v>7561</v>
      </c>
      <c r="B7571" s="3">
        <v>61504.84413199994</v>
      </c>
    </row>
    <row r="7572" spans="1:2" ht="12.75" customHeight="1" x14ac:dyDescent="0.2">
      <c r="A7572" s="2" t="s">
        <v>7562</v>
      </c>
      <c r="B7572" s="3">
        <v>69964.415703999985</v>
      </c>
    </row>
    <row r="7573" spans="1:2" ht="12.75" customHeight="1" x14ac:dyDescent="0.2">
      <c r="A7573" s="2" t="s">
        <v>7563</v>
      </c>
      <c r="B7573" s="3">
        <v>72446.378299999953</v>
      </c>
    </row>
    <row r="7574" spans="1:2" ht="12.75" customHeight="1" x14ac:dyDescent="0.2">
      <c r="A7574" s="2" t="s">
        <v>7564</v>
      </c>
      <c r="B7574" s="3">
        <v>76625.088339999988</v>
      </c>
    </row>
    <row r="7575" spans="1:2" ht="12.75" customHeight="1" x14ac:dyDescent="0.2">
      <c r="A7575" s="2" t="s">
        <v>7565</v>
      </c>
      <c r="B7575" s="3">
        <v>78198.332684000066</v>
      </c>
    </row>
    <row r="7576" spans="1:2" ht="12.75" customHeight="1" x14ac:dyDescent="0.2">
      <c r="A7576" s="2" t="s">
        <v>7566</v>
      </c>
      <c r="B7576" s="3">
        <v>79218.277076000013</v>
      </c>
    </row>
    <row r="7577" spans="1:2" ht="12.75" customHeight="1" x14ac:dyDescent="0.2">
      <c r="A7577" s="2" t="s">
        <v>7567</v>
      </c>
      <c r="B7577" s="3">
        <v>79628.512760000012</v>
      </c>
    </row>
    <row r="7578" spans="1:2" ht="12.75" customHeight="1" x14ac:dyDescent="0.2">
      <c r="A7578" s="2" t="s">
        <v>7568</v>
      </c>
      <c r="B7578" s="3">
        <v>79472.070828000054</v>
      </c>
    </row>
    <row r="7579" spans="1:2" ht="12.75" customHeight="1" x14ac:dyDescent="0.2">
      <c r="A7579" s="2" t="s">
        <v>7569</v>
      </c>
      <c r="B7579" s="3">
        <v>78640.073067999998</v>
      </c>
    </row>
    <row r="7580" spans="1:2" ht="12.75" customHeight="1" x14ac:dyDescent="0.2">
      <c r="A7580" s="2" t="s">
        <v>7570</v>
      </c>
      <c r="B7580" s="3">
        <v>77125.526812000055</v>
      </c>
    </row>
    <row r="7581" spans="1:2" ht="12.75" customHeight="1" x14ac:dyDescent="0.2">
      <c r="A7581" s="2" t="s">
        <v>7571</v>
      </c>
      <c r="B7581" s="3">
        <v>75179.395912000109</v>
      </c>
    </row>
    <row r="7582" spans="1:2" ht="12.75" customHeight="1" x14ac:dyDescent="0.2">
      <c r="A7582" s="2" t="s">
        <v>7572</v>
      </c>
      <c r="B7582" s="3">
        <v>73622.678604000015</v>
      </c>
    </row>
    <row r="7583" spans="1:2" ht="12.75" customHeight="1" x14ac:dyDescent="0.2">
      <c r="A7583" s="2" t="s">
        <v>7573</v>
      </c>
      <c r="B7583" s="3">
        <v>71782.732580000069</v>
      </c>
    </row>
    <row r="7584" spans="1:2" ht="12.75" customHeight="1" x14ac:dyDescent="0.2">
      <c r="A7584" s="2" t="s">
        <v>7574</v>
      </c>
      <c r="B7584" s="3">
        <v>69420.965719999978</v>
      </c>
    </row>
    <row r="7585" spans="1:2" ht="12.75" customHeight="1" x14ac:dyDescent="0.2">
      <c r="A7585" s="2" t="s">
        <v>7575</v>
      </c>
      <c r="B7585" s="3">
        <v>67197.082295999993</v>
      </c>
    </row>
    <row r="7586" spans="1:2" ht="12.75" customHeight="1" x14ac:dyDescent="0.2">
      <c r="A7586" s="2" t="s">
        <v>7576</v>
      </c>
      <c r="B7586" s="3">
        <v>64682.569304000004</v>
      </c>
    </row>
    <row r="7587" spans="1:2" ht="12.75" customHeight="1" x14ac:dyDescent="0.2">
      <c r="A7587" s="2" t="s">
        <v>7577</v>
      </c>
      <c r="B7587" s="3">
        <v>62742.002032000077</v>
      </c>
    </row>
    <row r="7588" spans="1:2" ht="12.75" customHeight="1" x14ac:dyDescent="0.2">
      <c r="A7588" s="2" t="s">
        <v>7578</v>
      </c>
      <c r="B7588" s="3">
        <v>60363.73868799999</v>
      </c>
    </row>
    <row r="7589" spans="1:2" ht="12.75" customHeight="1" x14ac:dyDescent="0.2">
      <c r="A7589" s="2" t="s">
        <v>7579</v>
      </c>
      <c r="B7589" s="3">
        <v>65335.453279999958</v>
      </c>
    </row>
    <row r="7590" spans="1:2" ht="12.75" customHeight="1" x14ac:dyDescent="0.2">
      <c r="A7590" s="2" t="s">
        <v>7580</v>
      </c>
      <c r="B7590" s="3">
        <v>63054.906139999992</v>
      </c>
    </row>
    <row r="7591" spans="1:2" ht="12.75" customHeight="1" x14ac:dyDescent="0.2">
      <c r="A7591" s="2" t="s">
        <v>7581</v>
      </c>
      <c r="B7591" s="3">
        <v>60132.534987999992</v>
      </c>
    </row>
    <row r="7592" spans="1:2" ht="12.75" customHeight="1" x14ac:dyDescent="0.2">
      <c r="A7592" s="2" t="s">
        <v>7582</v>
      </c>
      <c r="B7592" s="3">
        <v>57361.189539999999</v>
      </c>
    </row>
    <row r="7593" spans="1:2" ht="12.75" customHeight="1" x14ac:dyDescent="0.2">
      <c r="A7593" s="2" t="s">
        <v>7583</v>
      </c>
      <c r="B7593" s="3">
        <v>54323.562572000046</v>
      </c>
    </row>
    <row r="7594" spans="1:2" ht="12.75" customHeight="1" x14ac:dyDescent="0.2">
      <c r="A7594" s="2" t="s">
        <v>7584</v>
      </c>
      <c r="B7594" s="3">
        <v>51723.967528000008</v>
      </c>
    </row>
    <row r="7595" spans="1:2" ht="12.75" customHeight="1" x14ac:dyDescent="0.2">
      <c r="A7595" s="2" t="s">
        <v>7585</v>
      </c>
      <c r="B7595" s="3">
        <v>48983.858975999996</v>
      </c>
    </row>
    <row r="7596" spans="1:2" ht="12.75" customHeight="1" x14ac:dyDescent="0.2">
      <c r="A7596" s="2" t="s">
        <v>7586</v>
      </c>
      <c r="B7596" s="3">
        <v>46637.489672000011</v>
      </c>
    </row>
    <row r="7597" spans="1:2" ht="12.75" customHeight="1" x14ac:dyDescent="0.2">
      <c r="A7597" s="2" t="s">
        <v>7587</v>
      </c>
      <c r="B7597" s="3">
        <v>44453.23088000001</v>
      </c>
    </row>
    <row r="7598" spans="1:2" ht="12.75" customHeight="1" x14ac:dyDescent="0.2">
      <c r="A7598" s="2" t="s">
        <v>7588</v>
      </c>
      <c r="B7598" s="3">
        <v>42234.460724000048</v>
      </c>
    </row>
    <row r="7599" spans="1:2" ht="12.75" customHeight="1" x14ac:dyDescent="0.2">
      <c r="A7599" s="2" t="s">
        <v>7589</v>
      </c>
      <c r="B7599" s="3">
        <v>40175.805524000039</v>
      </c>
    </row>
    <row r="7600" spans="1:2" ht="12.75" customHeight="1" x14ac:dyDescent="0.2">
      <c r="A7600" s="2" t="s">
        <v>7590</v>
      </c>
      <c r="B7600" s="3">
        <v>38894.876332000014</v>
      </c>
    </row>
    <row r="7601" spans="1:2" ht="12.75" customHeight="1" x14ac:dyDescent="0.2">
      <c r="A7601" s="2" t="s">
        <v>7591</v>
      </c>
      <c r="B7601" s="3">
        <v>37930.233892000047</v>
      </c>
    </row>
    <row r="7602" spans="1:2" ht="12.75" customHeight="1" x14ac:dyDescent="0.2">
      <c r="A7602" s="2" t="s">
        <v>7592</v>
      </c>
      <c r="B7602" s="3">
        <v>37147.25769999998</v>
      </c>
    </row>
    <row r="7603" spans="1:2" ht="12.75" customHeight="1" x14ac:dyDescent="0.2">
      <c r="A7603" s="2" t="s">
        <v>7593</v>
      </c>
      <c r="B7603" s="3">
        <v>36283.948127999975</v>
      </c>
    </row>
    <row r="7604" spans="1:2" ht="12.75" customHeight="1" x14ac:dyDescent="0.2">
      <c r="A7604" s="2" t="s">
        <v>7594</v>
      </c>
      <c r="B7604" s="3">
        <v>36022.420432000043</v>
      </c>
    </row>
    <row r="7605" spans="1:2" ht="12.75" customHeight="1" x14ac:dyDescent="0.2">
      <c r="A7605" s="2" t="s">
        <v>7595</v>
      </c>
      <c r="B7605" s="3">
        <v>35827.440216000017</v>
      </c>
    </row>
    <row r="7606" spans="1:2" ht="12.75" customHeight="1" x14ac:dyDescent="0.2">
      <c r="A7606" s="2" t="s">
        <v>7596</v>
      </c>
      <c r="B7606" s="3">
        <v>35313.518784000014</v>
      </c>
    </row>
    <row r="7607" spans="1:2" ht="12.75" customHeight="1" x14ac:dyDescent="0.2">
      <c r="A7607" s="2" t="s">
        <v>7597</v>
      </c>
      <c r="B7607" s="3">
        <v>35252.455636000006</v>
      </c>
    </row>
    <row r="7608" spans="1:2" ht="12.75" customHeight="1" x14ac:dyDescent="0.2">
      <c r="A7608" s="2" t="s">
        <v>7598</v>
      </c>
      <c r="B7608" s="3">
        <v>34816.537775999946</v>
      </c>
    </row>
    <row r="7609" spans="1:2" ht="12.75" customHeight="1" x14ac:dyDescent="0.2">
      <c r="A7609" s="2" t="s">
        <v>7599</v>
      </c>
      <c r="B7609" s="3">
        <v>35123.589700000011</v>
      </c>
    </row>
    <row r="7610" spans="1:2" ht="12.75" customHeight="1" x14ac:dyDescent="0.2">
      <c r="A7610" s="2" t="s">
        <v>7600</v>
      </c>
      <c r="B7610" s="3">
        <v>35621.366608000011</v>
      </c>
    </row>
    <row r="7611" spans="1:2" ht="12.75" customHeight="1" x14ac:dyDescent="0.2">
      <c r="A7611" s="2" t="s">
        <v>7601</v>
      </c>
      <c r="B7611" s="3">
        <v>36417.782764000003</v>
      </c>
    </row>
    <row r="7612" spans="1:2" ht="12.75" customHeight="1" x14ac:dyDescent="0.2">
      <c r="A7612" s="2" t="s">
        <v>7602</v>
      </c>
      <c r="B7612" s="3">
        <v>37455.536348000016</v>
      </c>
    </row>
    <row r="7613" spans="1:2" ht="12.75" customHeight="1" x14ac:dyDescent="0.2">
      <c r="A7613" s="2" t="s">
        <v>7603</v>
      </c>
      <c r="B7613" s="3">
        <v>38147.050336000029</v>
      </c>
    </row>
    <row r="7614" spans="1:2" ht="12.75" customHeight="1" x14ac:dyDescent="0.2">
      <c r="A7614" s="2" t="s">
        <v>7604</v>
      </c>
      <c r="B7614" s="3">
        <v>38568.022327999985</v>
      </c>
    </row>
    <row r="7615" spans="1:2" ht="12.75" customHeight="1" x14ac:dyDescent="0.2">
      <c r="A7615" s="2" t="s">
        <v>7605</v>
      </c>
      <c r="B7615" s="3">
        <v>39622.298468000045</v>
      </c>
    </row>
    <row r="7616" spans="1:2" ht="12.75" customHeight="1" x14ac:dyDescent="0.2">
      <c r="A7616" s="2" t="s">
        <v>7606</v>
      </c>
      <c r="B7616" s="3">
        <v>40616.762523999991</v>
      </c>
    </row>
    <row r="7617" spans="1:2" ht="12.75" customHeight="1" x14ac:dyDescent="0.2">
      <c r="A7617" s="2" t="s">
        <v>7607</v>
      </c>
      <c r="B7617" s="3">
        <v>42602.624783999992</v>
      </c>
    </row>
    <row r="7618" spans="1:2" ht="12.75" customHeight="1" x14ac:dyDescent="0.2">
      <c r="A7618" s="2" t="s">
        <v>7608</v>
      </c>
      <c r="B7618" s="3">
        <v>43472.624743999957</v>
      </c>
    </row>
    <row r="7619" spans="1:2" ht="12.75" customHeight="1" x14ac:dyDescent="0.2">
      <c r="A7619" s="2" t="s">
        <v>7609</v>
      </c>
      <c r="B7619" s="3">
        <v>46067.840016000009</v>
      </c>
    </row>
    <row r="7620" spans="1:2" ht="12.75" customHeight="1" x14ac:dyDescent="0.2">
      <c r="A7620" s="2" t="s">
        <v>7610</v>
      </c>
      <c r="B7620" s="3">
        <v>47790.66279599999</v>
      </c>
    </row>
    <row r="7621" spans="1:2" ht="12.75" customHeight="1" x14ac:dyDescent="0.2">
      <c r="A7621" s="2" t="s">
        <v>7611</v>
      </c>
      <c r="B7621" s="3">
        <v>46846.610948000016</v>
      </c>
    </row>
    <row r="7622" spans="1:2" ht="12.75" customHeight="1" x14ac:dyDescent="0.2">
      <c r="A7622" s="2" t="s">
        <v>7612</v>
      </c>
      <c r="B7622" s="3">
        <v>49093.94743200003</v>
      </c>
    </row>
    <row r="7623" spans="1:2" ht="12.75" customHeight="1" x14ac:dyDescent="0.2">
      <c r="A7623" s="2" t="s">
        <v>7613</v>
      </c>
      <c r="B7623" s="3">
        <v>52161.827131999969</v>
      </c>
    </row>
    <row r="7624" spans="1:2" ht="12.75" customHeight="1" x14ac:dyDescent="0.2">
      <c r="A7624" s="2" t="s">
        <v>7614</v>
      </c>
      <c r="B7624" s="3">
        <v>54972.294339999986</v>
      </c>
    </row>
    <row r="7625" spans="1:2" ht="12.75" customHeight="1" x14ac:dyDescent="0.2">
      <c r="A7625" s="2" t="s">
        <v>7615</v>
      </c>
      <c r="B7625" s="3">
        <v>57068.51213199996</v>
      </c>
    </row>
    <row r="7626" spans="1:2" ht="12.75" customHeight="1" x14ac:dyDescent="0.2">
      <c r="A7626" s="2" t="s">
        <v>7616</v>
      </c>
      <c r="B7626" s="3">
        <v>59324.799491999998</v>
      </c>
    </row>
    <row r="7627" spans="1:2" ht="12.75" customHeight="1" x14ac:dyDescent="0.2">
      <c r="A7627" s="2" t="s">
        <v>7617</v>
      </c>
      <c r="B7627" s="3">
        <v>61628.087895999939</v>
      </c>
    </row>
    <row r="7628" spans="1:2" ht="12.75" customHeight="1" x14ac:dyDescent="0.2">
      <c r="A7628" s="2" t="s">
        <v>7618</v>
      </c>
      <c r="B7628" s="3">
        <v>62425.339855999999</v>
      </c>
    </row>
    <row r="7629" spans="1:2" ht="12.75" customHeight="1" x14ac:dyDescent="0.2">
      <c r="A7629" s="2" t="s">
        <v>7619</v>
      </c>
      <c r="B7629" s="3">
        <v>66619.439320000005</v>
      </c>
    </row>
    <row r="7630" spans="1:2" ht="12.75" customHeight="1" x14ac:dyDescent="0.2">
      <c r="A7630" s="2" t="s">
        <v>7620</v>
      </c>
      <c r="B7630" s="3">
        <v>68022.098259999984</v>
      </c>
    </row>
    <row r="7631" spans="1:2" ht="12.75" customHeight="1" x14ac:dyDescent="0.2">
      <c r="A7631" s="2" t="s">
        <v>7621</v>
      </c>
      <c r="B7631" s="3">
        <v>67838.154460000078</v>
      </c>
    </row>
    <row r="7632" spans="1:2" ht="12.75" customHeight="1" x14ac:dyDescent="0.2">
      <c r="A7632" s="2" t="s">
        <v>7622</v>
      </c>
      <c r="B7632" s="3">
        <v>67778.639960000015</v>
      </c>
    </row>
    <row r="7633" spans="1:2" ht="12.75" customHeight="1" x14ac:dyDescent="0.2">
      <c r="A7633" s="2" t="s">
        <v>7623</v>
      </c>
      <c r="B7633" s="3">
        <v>68430.97278799997</v>
      </c>
    </row>
    <row r="7634" spans="1:2" ht="12.75" customHeight="1" x14ac:dyDescent="0.2">
      <c r="A7634" s="2" t="s">
        <v>7624</v>
      </c>
      <c r="B7634" s="3">
        <v>68779.251507999943</v>
      </c>
    </row>
    <row r="7635" spans="1:2" ht="12.75" customHeight="1" x14ac:dyDescent="0.2">
      <c r="A7635" s="2" t="s">
        <v>7625</v>
      </c>
      <c r="B7635" s="3">
        <v>67971.725848000002</v>
      </c>
    </row>
    <row r="7636" spans="1:2" ht="12.75" customHeight="1" x14ac:dyDescent="0.2">
      <c r="A7636" s="2" t="s">
        <v>7626</v>
      </c>
      <c r="B7636" s="3">
        <v>66367.077768000003</v>
      </c>
    </row>
    <row r="7637" spans="1:2" ht="12.75" customHeight="1" x14ac:dyDescent="0.2">
      <c r="A7637" s="2" t="s">
        <v>7627</v>
      </c>
      <c r="B7637" s="3">
        <v>65534.791792000055</v>
      </c>
    </row>
    <row r="7638" spans="1:2" ht="12.75" customHeight="1" x14ac:dyDescent="0.2">
      <c r="A7638" s="2" t="s">
        <v>7628</v>
      </c>
      <c r="B7638" s="3">
        <v>64514.338535999945</v>
      </c>
    </row>
    <row r="7639" spans="1:2" ht="12.75" customHeight="1" x14ac:dyDescent="0.2">
      <c r="A7639" s="2" t="s">
        <v>7629</v>
      </c>
      <c r="B7639" s="3">
        <v>63276.716207999976</v>
      </c>
    </row>
    <row r="7640" spans="1:2" ht="12.75" customHeight="1" x14ac:dyDescent="0.2">
      <c r="A7640" s="2" t="s">
        <v>7630</v>
      </c>
      <c r="B7640" s="3">
        <v>61788.355108000003</v>
      </c>
    </row>
    <row r="7641" spans="1:2" ht="12.75" customHeight="1" x14ac:dyDescent="0.2">
      <c r="A7641" s="2" t="s">
        <v>7631</v>
      </c>
      <c r="B7641" s="3">
        <v>61051.241839999915</v>
      </c>
    </row>
    <row r="7642" spans="1:2" ht="12.75" customHeight="1" x14ac:dyDescent="0.2">
      <c r="A7642" s="2" t="s">
        <v>7632</v>
      </c>
      <c r="B7642" s="3">
        <v>60023.855171999909</v>
      </c>
    </row>
    <row r="7643" spans="1:2" ht="12.75" customHeight="1" x14ac:dyDescent="0.2">
      <c r="A7643" s="2" t="s">
        <v>7633</v>
      </c>
      <c r="B7643" s="3">
        <v>59161.217284000013</v>
      </c>
    </row>
    <row r="7644" spans="1:2" ht="12.75" customHeight="1" x14ac:dyDescent="0.2">
      <c r="A7644" s="2" t="s">
        <v>7634</v>
      </c>
      <c r="B7644" s="3">
        <v>58368.58576799991</v>
      </c>
    </row>
    <row r="7645" spans="1:2" ht="12.75" customHeight="1" x14ac:dyDescent="0.2">
      <c r="A7645" s="2" t="s">
        <v>7635</v>
      </c>
      <c r="B7645" s="3">
        <v>58350.830263999967</v>
      </c>
    </row>
    <row r="7646" spans="1:2" ht="12.75" customHeight="1" x14ac:dyDescent="0.2">
      <c r="A7646" s="2" t="s">
        <v>7636</v>
      </c>
      <c r="B7646" s="3">
        <v>57039.804531999995</v>
      </c>
    </row>
    <row r="7647" spans="1:2" ht="12.75" customHeight="1" x14ac:dyDescent="0.2">
      <c r="A7647" s="2" t="s">
        <v>7637</v>
      </c>
      <c r="B7647" s="3">
        <v>57399.167095999997</v>
      </c>
    </row>
    <row r="7648" spans="1:2" ht="12.75" customHeight="1" x14ac:dyDescent="0.2">
      <c r="A7648" s="2" t="s">
        <v>7638</v>
      </c>
      <c r="B7648" s="3">
        <v>55898.055455999929</v>
      </c>
    </row>
    <row r="7649" spans="1:2" ht="12.75" customHeight="1" x14ac:dyDescent="0.2">
      <c r="A7649" s="2" t="s">
        <v>7639</v>
      </c>
      <c r="B7649" s="3">
        <v>56845.918375999958</v>
      </c>
    </row>
    <row r="7650" spans="1:2" ht="12.75" customHeight="1" x14ac:dyDescent="0.2">
      <c r="A7650" s="2" t="s">
        <v>7640</v>
      </c>
      <c r="B7650" s="3">
        <v>55840.129140000012</v>
      </c>
    </row>
    <row r="7651" spans="1:2" ht="12.75" customHeight="1" x14ac:dyDescent="0.2">
      <c r="A7651" s="2" t="s">
        <v>7641</v>
      </c>
      <c r="B7651" s="3">
        <v>54706.354671999929</v>
      </c>
    </row>
    <row r="7652" spans="1:2" ht="12.75" customHeight="1" x14ac:dyDescent="0.2">
      <c r="A7652" s="2" t="s">
        <v>7642</v>
      </c>
      <c r="B7652" s="3">
        <v>53753.180371999966</v>
      </c>
    </row>
    <row r="7653" spans="1:2" ht="12.75" customHeight="1" x14ac:dyDescent="0.2">
      <c r="A7653" s="2" t="s">
        <v>7643</v>
      </c>
      <c r="B7653" s="3">
        <v>53615.546708000016</v>
      </c>
    </row>
    <row r="7654" spans="1:2" ht="12.75" customHeight="1" x14ac:dyDescent="0.2">
      <c r="A7654" s="2" t="s">
        <v>7644</v>
      </c>
      <c r="B7654" s="3">
        <v>53271.096691999883</v>
      </c>
    </row>
    <row r="7655" spans="1:2" ht="12.75" customHeight="1" x14ac:dyDescent="0.2">
      <c r="A7655" s="2" t="s">
        <v>7645</v>
      </c>
      <c r="B7655" s="3">
        <v>52491.761916000003</v>
      </c>
    </row>
    <row r="7656" spans="1:2" ht="12.75" customHeight="1" x14ac:dyDescent="0.2">
      <c r="A7656" s="2" t="s">
        <v>7646</v>
      </c>
      <c r="B7656" s="3">
        <v>52163.930247999881</v>
      </c>
    </row>
    <row r="7657" spans="1:2" ht="12.75" customHeight="1" x14ac:dyDescent="0.2">
      <c r="A7657" s="2" t="s">
        <v>7647</v>
      </c>
      <c r="B7657" s="3">
        <v>53101.432840000045</v>
      </c>
    </row>
    <row r="7658" spans="1:2" ht="12.75" customHeight="1" x14ac:dyDescent="0.2">
      <c r="A7658" s="2" t="s">
        <v>7648</v>
      </c>
      <c r="B7658" s="3">
        <v>52081.970559999943</v>
      </c>
    </row>
    <row r="7659" spans="1:2" ht="12.75" customHeight="1" x14ac:dyDescent="0.2">
      <c r="A7659" s="2" t="s">
        <v>7649</v>
      </c>
      <c r="B7659" s="3">
        <v>52382.994463999901</v>
      </c>
    </row>
    <row r="7660" spans="1:2" ht="12.75" customHeight="1" x14ac:dyDescent="0.2">
      <c r="A7660" s="2" t="s">
        <v>7650</v>
      </c>
      <c r="B7660" s="3">
        <v>52753.004783999961</v>
      </c>
    </row>
    <row r="7661" spans="1:2" ht="12.75" customHeight="1" x14ac:dyDescent="0.2">
      <c r="A7661" s="2" t="s">
        <v>7651</v>
      </c>
      <c r="B7661" s="3">
        <v>56003.724136000033</v>
      </c>
    </row>
    <row r="7662" spans="1:2" ht="12.75" customHeight="1" x14ac:dyDescent="0.2">
      <c r="A7662" s="2" t="s">
        <v>7652</v>
      </c>
      <c r="B7662" s="3">
        <v>55354.450195999962</v>
      </c>
    </row>
    <row r="7663" spans="1:2" ht="12.75" customHeight="1" x14ac:dyDescent="0.2">
      <c r="A7663" s="2" t="s">
        <v>7653</v>
      </c>
      <c r="B7663" s="3">
        <v>56101.270051999993</v>
      </c>
    </row>
    <row r="7664" spans="1:2" ht="12.75" customHeight="1" x14ac:dyDescent="0.2">
      <c r="A7664" s="2" t="s">
        <v>7654</v>
      </c>
      <c r="B7664" s="3">
        <v>57119.384687999991</v>
      </c>
    </row>
    <row r="7665" spans="1:2" ht="12.75" customHeight="1" x14ac:dyDescent="0.2">
      <c r="A7665" s="2" t="s">
        <v>7655</v>
      </c>
      <c r="B7665" s="3">
        <v>58362.191027999972</v>
      </c>
    </row>
    <row r="7666" spans="1:2" ht="12.75" customHeight="1" x14ac:dyDescent="0.2">
      <c r="A7666" s="2" t="s">
        <v>7656</v>
      </c>
      <c r="B7666" s="3">
        <v>60396.37266400001</v>
      </c>
    </row>
    <row r="7667" spans="1:2" ht="12.75" customHeight="1" x14ac:dyDescent="0.2">
      <c r="A7667" s="2" t="s">
        <v>7657</v>
      </c>
      <c r="B7667" s="3">
        <v>64275.491723999963</v>
      </c>
    </row>
    <row r="7668" spans="1:2" ht="12.75" customHeight="1" x14ac:dyDescent="0.2">
      <c r="A7668" s="2" t="s">
        <v>7658</v>
      </c>
      <c r="B7668" s="3">
        <v>66520.270336000001</v>
      </c>
    </row>
    <row r="7669" spans="1:2" ht="12.75" customHeight="1" x14ac:dyDescent="0.2">
      <c r="A7669" s="2" t="s">
        <v>7659</v>
      </c>
      <c r="B7669" s="3">
        <v>68193.704455999992</v>
      </c>
    </row>
    <row r="7670" spans="1:2" ht="12.75" customHeight="1" x14ac:dyDescent="0.2">
      <c r="A7670" s="2" t="s">
        <v>7660</v>
      </c>
      <c r="B7670" s="3">
        <v>71665.291704000003</v>
      </c>
    </row>
    <row r="7671" spans="1:2" ht="12.75" customHeight="1" x14ac:dyDescent="0.2">
      <c r="A7671" s="2" t="s">
        <v>7661</v>
      </c>
      <c r="B7671" s="3">
        <v>73277.022443999958</v>
      </c>
    </row>
    <row r="7672" spans="1:2" ht="12.75" customHeight="1" x14ac:dyDescent="0.2">
      <c r="A7672" s="2" t="s">
        <v>7662</v>
      </c>
      <c r="B7672" s="3">
        <v>73687.216020000051</v>
      </c>
    </row>
    <row r="7673" spans="1:2" ht="12.75" customHeight="1" x14ac:dyDescent="0.2">
      <c r="A7673" s="2" t="s">
        <v>7663</v>
      </c>
      <c r="B7673" s="3">
        <v>73061.927148000061</v>
      </c>
    </row>
    <row r="7674" spans="1:2" ht="12.75" customHeight="1" x14ac:dyDescent="0.2">
      <c r="A7674" s="2" t="s">
        <v>7664</v>
      </c>
      <c r="B7674" s="3">
        <v>73732.152896000043</v>
      </c>
    </row>
    <row r="7675" spans="1:2" ht="12.75" customHeight="1" x14ac:dyDescent="0.2">
      <c r="A7675" s="2" t="s">
        <v>7665</v>
      </c>
      <c r="B7675" s="3">
        <v>72734.818968000007</v>
      </c>
    </row>
    <row r="7676" spans="1:2" ht="12.75" customHeight="1" x14ac:dyDescent="0.2">
      <c r="A7676" s="2" t="s">
        <v>7666</v>
      </c>
      <c r="B7676" s="3">
        <v>71266.76621999999</v>
      </c>
    </row>
    <row r="7677" spans="1:2" ht="12.75" customHeight="1" x14ac:dyDescent="0.2">
      <c r="A7677" s="2" t="s">
        <v>7667</v>
      </c>
      <c r="B7677" s="3">
        <v>69423.681260000027</v>
      </c>
    </row>
    <row r="7678" spans="1:2" ht="12.75" customHeight="1" x14ac:dyDescent="0.2">
      <c r="A7678" s="2" t="s">
        <v>7668</v>
      </c>
      <c r="B7678" s="3">
        <v>67424.769400000034</v>
      </c>
    </row>
    <row r="7679" spans="1:2" ht="12.75" customHeight="1" x14ac:dyDescent="0.2">
      <c r="A7679" s="2" t="s">
        <v>7669</v>
      </c>
      <c r="B7679" s="3">
        <v>65528.989212000037</v>
      </c>
    </row>
    <row r="7680" spans="1:2" ht="12.75" customHeight="1" x14ac:dyDescent="0.2">
      <c r="A7680" s="2" t="s">
        <v>7670</v>
      </c>
      <c r="B7680" s="3">
        <v>63328.741372000004</v>
      </c>
    </row>
    <row r="7681" spans="1:2" ht="12.75" customHeight="1" x14ac:dyDescent="0.2">
      <c r="A7681" s="2" t="s">
        <v>7671</v>
      </c>
      <c r="B7681" s="3">
        <v>61984.385659999964</v>
      </c>
    </row>
    <row r="7682" spans="1:2" ht="12.75" customHeight="1" x14ac:dyDescent="0.2">
      <c r="A7682" s="2" t="s">
        <v>7672</v>
      </c>
      <c r="B7682" s="3">
        <v>60374.59616000003</v>
      </c>
    </row>
    <row r="7683" spans="1:2" ht="12.75" customHeight="1" x14ac:dyDescent="0.2">
      <c r="A7683" s="2" t="s">
        <v>7673</v>
      </c>
      <c r="B7683" s="3">
        <v>58224.232176000027</v>
      </c>
    </row>
    <row r="7684" spans="1:2" ht="12.75" customHeight="1" x14ac:dyDescent="0.2">
      <c r="A7684" s="2" t="s">
        <v>7674</v>
      </c>
      <c r="B7684" s="3">
        <v>56136.217444000024</v>
      </c>
    </row>
    <row r="7685" spans="1:2" ht="12.75" customHeight="1" x14ac:dyDescent="0.2">
      <c r="A7685" s="2" t="s">
        <v>7675</v>
      </c>
      <c r="B7685" s="3">
        <v>60967.840560000055</v>
      </c>
    </row>
    <row r="7686" spans="1:2" ht="12.75" customHeight="1" x14ac:dyDescent="0.2">
      <c r="A7686" s="2" t="s">
        <v>7676</v>
      </c>
      <c r="B7686" s="3">
        <v>59120.834868000056</v>
      </c>
    </row>
    <row r="7687" spans="1:2" ht="12.75" customHeight="1" x14ac:dyDescent="0.2">
      <c r="A7687" s="2" t="s">
        <v>7677</v>
      </c>
      <c r="B7687" s="3">
        <v>56425.750424000013</v>
      </c>
    </row>
    <row r="7688" spans="1:2" ht="12.75" customHeight="1" x14ac:dyDescent="0.2">
      <c r="A7688" s="2" t="s">
        <v>7678</v>
      </c>
      <c r="B7688" s="3">
        <v>54118.050456000019</v>
      </c>
    </row>
    <row r="7689" spans="1:2" ht="12.75" customHeight="1" x14ac:dyDescent="0.2">
      <c r="A7689" s="2" t="s">
        <v>7679</v>
      </c>
      <c r="B7689" s="3">
        <v>52388.394164000012</v>
      </c>
    </row>
    <row r="7690" spans="1:2" ht="12.75" customHeight="1" x14ac:dyDescent="0.2">
      <c r="A7690" s="2" t="s">
        <v>7680</v>
      </c>
      <c r="B7690" s="3">
        <v>50341.38020799998</v>
      </c>
    </row>
    <row r="7691" spans="1:2" ht="12.75" customHeight="1" x14ac:dyDescent="0.2">
      <c r="A7691" s="2" t="s">
        <v>7681</v>
      </c>
      <c r="B7691" s="3">
        <v>47939.889152000018</v>
      </c>
    </row>
    <row r="7692" spans="1:2" ht="12.75" customHeight="1" x14ac:dyDescent="0.2">
      <c r="A7692" s="2" t="s">
        <v>7682</v>
      </c>
      <c r="B7692" s="3">
        <v>46020.089396000018</v>
      </c>
    </row>
    <row r="7693" spans="1:2" ht="12.75" customHeight="1" x14ac:dyDescent="0.2">
      <c r="A7693" s="2" t="s">
        <v>7683</v>
      </c>
      <c r="B7693" s="3">
        <v>43633.260180000012</v>
      </c>
    </row>
    <row r="7694" spans="1:2" ht="12.75" customHeight="1" x14ac:dyDescent="0.2">
      <c r="A7694" s="2" t="s">
        <v>7684</v>
      </c>
      <c r="B7694" s="3">
        <v>41747.785820000005</v>
      </c>
    </row>
    <row r="7695" spans="1:2" ht="12.75" customHeight="1" x14ac:dyDescent="0.2">
      <c r="A7695" s="2" t="s">
        <v>7685</v>
      </c>
      <c r="B7695" s="3">
        <v>40218.710732000043</v>
      </c>
    </row>
    <row r="7696" spans="1:2" ht="12.75" customHeight="1" x14ac:dyDescent="0.2">
      <c r="A7696" s="2" t="s">
        <v>7686</v>
      </c>
      <c r="B7696" s="3">
        <v>38853.582512000023</v>
      </c>
    </row>
    <row r="7697" spans="1:2" ht="12.75" customHeight="1" x14ac:dyDescent="0.2">
      <c r="A7697" s="2" t="s">
        <v>7687</v>
      </c>
      <c r="B7697" s="3">
        <v>37852.851428000024</v>
      </c>
    </row>
    <row r="7698" spans="1:2" ht="12.75" customHeight="1" x14ac:dyDescent="0.2">
      <c r="A7698" s="2" t="s">
        <v>7688</v>
      </c>
      <c r="B7698" s="3">
        <v>36140.059576000065</v>
      </c>
    </row>
    <row r="7699" spans="1:2" ht="12.75" customHeight="1" x14ac:dyDescent="0.2">
      <c r="A7699" s="2" t="s">
        <v>7689</v>
      </c>
      <c r="B7699" s="3">
        <v>35145.215395999978</v>
      </c>
    </row>
    <row r="7700" spans="1:2" ht="12.75" customHeight="1" x14ac:dyDescent="0.2">
      <c r="A7700" s="2" t="s">
        <v>7690</v>
      </c>
      <c r="B7700" s="3">
        <v>34376.353880000024</v>
      </c>
    </row>
    <row r="7701" spans="1:2" ht="12.75" customHeight="1" x14ac:dyDescent="0.2">
      <c r="A7701" s="2" t="s">
        <v>7691</v>
      </c>
      <c r="B7701" s="3">
        <v>34061.387716000005</v>
      </c>
    </row>
    <row r="7702" spans="1:2" ht="12.75" customHeight="1" x14ac:dyDescent="0.2">
      <c r="A7702" s="2" t="s">
        <v>7692</v>
      </c>
      <c r="B7702" s="3">
        <v>33874.363104000025</v>
      </c>
    </row>
    <row r="7703" spans="1:2" ht="12.75" customHeight="1" x14ac:dyDescent="0.2">
      <c r="A7703" s="2" t="s">
        <v>7693</v>
      </c>
      <c r="B7703" s="3">
        <v>33938.386724000011</v>
      </c>
    </row>
    <row r="7704" spans="1:2" ht="12.75" customHeight="1" x14ac:dyDescent="0.2">
      <c r="A7704" s="2" t="s">
        <v>7694</v>
      </c>
      <c r="B7704" s="3">
        <v>33534.850716000001</v>
      </c>
    </row>
    <row r="7705" spans="1:2" ht="12.75" customHeight="1" x14ac:dyDescent="0.2">
      <c r="A7705" s="2" t="s">
        <v>7695</v>
      </c>
      <c r="B7705" s="3">
        <v>33417.93422000001</v>
      </c>
    </row>
    <row r="7706" spans="1:2" ht="12.75" customHeight="1" x14ac:dyDescent="0.2">
      <c r="A7706" s="2" t="s">
        <v>7696</v>
      </c>
      <c r="B7706" s="3">
        <v>33779.54673200001</v>
      </c>
    </row>
    <row r="7707" spans="1:2" ht="12.75" customHeight="1" x14ac:dyDescent="0.2">
      <c r="A7707" s="2" t="s">
        <v>7697</v>
      </c>
      <c r="B7707" s="3">
        <v>34480.343468000036</v>
      </c>
    </row>
    <row r="7708" spans="1:2" ht="12.75" customHeight="1" x14ac:dyDescent="0.2">
      <c r="A7708" s="2" t="s">
        <v>7698</v>
      </c>
      <c r="B7708" s="3">
        <v>34515.635016</v>
      </c>
    </row>
    <row r="7709" spans="1:2" ht="12.75" customHeight="1" x14ac:dyDescent="0.2">
      <c r="A7709" s="2" t="s">
        <v>7699</v>
      </c>
      <c r="B7709" s="3">
        <v>34901.118700000028</v>
      </c>
    </row>
    <row r="7710" spans="1:2" ht="12.75" customHeight="1" x14ac:dyDescent="0.2">
      <c r="A7710" s="2" t="s">
        <v>7700</v>
      </c>
      <c r="B7710" s="3">
        <v>34489.464212000006</v>
      </c>
    </row>
    <row r="7711" spans="1:2" ht="12.75" customHeight="1" x14ac:dyDescent="0.2">
      <c r="A7711" s="2" t="s">
        <v>7701</v>
      </c>
      <c r="B7711" s="3">
        <v>34892.150340000015</v>
      </c>
    </row>
    <row r="7712" spans="1:2" ht="12.75" customHeight="1" x14ac:dyDescent="0.2">
      <c r="A7712" s="2" t="s">
        <v>7702</v>
      </c>
      <c r="B7712" s="3">
        <v>35537.123116000017</v>
      </c>
    </row>
    <row r="7713" spans="1:2" ht="12.75" customHeight="1" x14ac:dyDescent="0.2">
      <c r="A7713" s="2" t="s">
        <v>7703</v>
      </c>
      <c r="B7713" s="3">
        <v>36445.02941200004</v>
      </c>
    </row>
    <row r="7714" spans="1:2" ht="12.75" customHeight="1" x14ac:dyDescent="0.2">
      <c r="A7714" s="2" t="s">
        <v>7704</v>
      </c>
      <c r="B7714" s="3">
        <v>36599.916652000058</v>
      </c>
    </row>
    <row r="7715" spans="1:2" ht="12.75" customHeight="1" x14ac:dyDescent="0.2">
      <c r="A7715" s="2" t="s">
        <v>7705</v>
      </c>
      <c r="B7715" s="3">
        <v>37434.952588000044</v>
      </c>
    </row>
    <row r="7716" spans="1:2" ht="12.75" customHeight="1" x14ac:dyDescent="0.2">
      <c r="A7716" s="2" t="s">
        <v>7706</v>
      </c>
      <c r="B7716" s="3">
        <v>38327.340644000011</v>
      </c>
    </row>
    <row r="7717" spans="1:2" ht="12.75" customHeight="1" x14ac:dyDescent="0.2">
      <c r="A7717" s="2" t="s">
        <v>7707</v>
      </c>
      <c r="B7717" s="3">
        <v>35973.339132000052</v>
      </c>
    </row>
    <row r="7718" spans="1:2" ht="12.75" customHeight="1" x14ac:dyDescent="0.2">
      <c r="A7718" s="2" t="s">
        <v>7708</v>
      </c>
      <c r="B7718" s="3">
        <v>35977.322148000007</v>
      </c>
    </row>
    <row r="7719" spans="1:2" ht="12.75" customHeight="1" x14ac:dyDescent="0.2">
      <c r="A7719" s="2" t="s">
        <v>7709</v>
      </c>
      <c r="B7719" s="3">
        <v>37408.738223999957</v>
      </c>
    </row>
    <row r="7720" spans="1:2" ht="12.75" customHeight="1" x14ac:dyDescent="0.2">
      <c r="A7720" s="2" t="s">
        <v>7710</v>
      </c>
      <c r="B7720" s="3">
        <v>40215.942492000038</v>
      </c>
    </row>
    <row r="7721" spans="1:2" ht="12.75" customHeight="1" x14ac:dyDescent="0.2">
      <c r="A7721" s="2" t="s">
        <v>7711</v>
      </c>
      <c r="B7721" s="3">
        <v>42580.587575999954</v>
      </c>
    </row>
    <row r="7722" spans="1:2" ht="12.75" customHeight="1" x14ac:dyDescent="0.2">
      <c r="A7722" s="2" t="s">
        <v>7712</v>
      </c>
      <c r="B7722" s="3">
        <v>44387.597960000021</v>
      </c>
    </row>
    <row r="7723" spans="1:2" ht="12.75" customHeight="1" x14ac:dyDescent="0.2">
      <c r="A7723" s="2" t="s">
        <v>7713</v>
      </c>
      <c r="B7723" s="3">
        <v>47588.029059999986</v>
      </c>
    </row>
    <row r="7724" spans="1:2" ht="12.75" customHeight="1" x14ac:dyDescent="0.2">
      <c r="A7724" s="2" t="s">
        <v>7714</v>
      </c>
      <c r="B7724" s="3">
        <v>50841.838179999984</v>
      </c>
    </row>
    <row r="7725" spans="1:2" ht="12.75" customHeight="1" x14ac:dyDescent="0.2">
      <c r="A7725" s="2" t="s">
        <v>7715</v>
      </c>
      <c r="B7725" s="3">
        <v>54787.547612000002</v>
      </c>
    </row>
    <row r="7726" spans="1:2" ht="12.75" customHeight="1" x14ac:dyDescent="0.2">
      <c r="A7726" s="2" t="s">
        <v>7716</v>
      </c>
      <c r="B7726" s="3">
        <v>56983.838724000052</v>
      </c>
    </row>
    <row r="7727" spans="1:2" ht="12.75" customHeight="1" x14ac:dyDescent="0.2">
      <c r="A7727" s="2" t="s">
        <v>7717</v>
      </c>
      <c r="B7727" s="3">
        <v>60093.756939999977</v>
      </c>
    </row>
    <row r="7728" spans="1:2" ht="12.75" customHeight="1" x14ac:dyDescent="0.2">
      <c r="A7728" s="2" t="s">
        <v>7718</v>
      </c>
      <c r="B7728" s="3">
        <v>61504.977879999984</v>
      </c>
    </row>
    <row r="7729" spans="1:2" ht="12.75" customHeight="1" x14ac:dyDescent="0.2">
      <c r="A7729" s="2" t="s">
        <v>7719</v>
      </c>
      <c r="B7729" s="3">
        <v>63493.614031999969</v>
      </c>
    </row>
    <row r="7730" spans="1:2" ht="12.75" customHeight="1" x14ac:dyDescent="0.2">
      <c r="A7730" s="2" t="s">
        <v>7720</v>
      </c>
      <c r="B7730" s="3">
        <v>63354.910816000011</v>
      </c>
    </row>
    <row r="7731" spans="1:2" ht="12.75" customHeight="1" x14ac:dyDescent="0.2">
      <c r="A7731" s="2" t="s">
        <v>7721</v>
      </c>
      <c r="B7731" s="3">
        <v>64114.827956000045</v>
      </c>
    </row>
    <row r="7732" spans="1:2" ht="12.75" customHeight="1" x14ac:dyDescent="0.2">
      <c r="A7732" s="2" t="s">
        <v>7722</v>
      </c>
      <c r="B7732" s="3">
        <v>67166.805460000047</v>
      </c>
    </row>
    <row r="7733" spans="1:2" ht="12.75" customHeight="1" x14ac:dyDescent="0.2">
      <c r="A7733" s="2" t="s">
        <v>7723</v>
      </c>
      <c r="B7733" s="3">
        <v>66872.96247600003</v>
      </c>
    </row>
    <row r="7734" spans="1:2" ht="12.75" customHeight="1" x14ac:dyDescent="0.2">
      <c r="A7734" s="2" t="s">
        <v>7724</v>
      </c>
      <c r="B7734" s="3">
        <v>62451.482788000016</v>
      </c>
    </row>
    <row r="7735" spans="1:2" ht="12.75" customHeight="1" x14ac:dyDescent="0.2">
      <c r="A7735" s="2" t="s">
        <v>7725</v>
      </c>
      <c r="B7735" s="3">
        <v>60633.547284000015</v>
      </c>
    </row>
    <row r="7736" spans="1:2" ht="12.75" customHeight="1" x14ac:dyDescent="0.2">
      <c r="A7736" s="2" t="s">
        <v>7726</v>
      </c>
      <c r="B7736" s="3">
        <v>60941.956780000044</v>
      </c>
    </row>
    <row r="7737" spans="1:2" ht="12.75" customHeight="1" x14ac:dyDescent="0.2">
      <c r="A7737" s="2" t="s">
        <v>7727</v>
      </c>
      <c r="B7737" s="3">
        <v>59585.239784000049</v>
      </c>
    </row>
    <row r="7738" spans="1:2" ht="12.75" customHeight="1" x14ac:dyDescent="0.2">
      <c r="A7738" s="2" t="s">
        <v>7728</v>
      </c>
      <c r="B7738" s="3">
        <v>59752.823676000036</v>
      </c>
    </row>
    <row r="7739" spans="1:2" ht="12.75" customHeight="1" x14ac:dyDescent="0.2">
      <c r="A7739" s="2" t="s">
        <v>7729</v>
      </c>
      <c r="B7739" s="3">
        <v>60891.967612000029</v>
      </c>
    </row>
    <row r="7740" spans="1:2" ht="12.75" customHeight="1" x14ac:dyDescent="0.2">
      <c r="A7740" s="2" t="s">
        <v>7730</v>
      </c>
      <c r="B7740" s="3">
        <v>58591.208268000053</v>
      </c>
    </row>
    <row r="7741" spans="1:2" ht="12.75" customHeight="1" x14ac:dyDescent="0.2">
      <c r="A7741" s="2" t="s">
        <v>7731</v>
      </c>
      <c r="B7741" s="3">
        <v>58103.188320000008</v>
      </c>
    </row>
    <row r="7742" spans="1:2" ht="12.75" customHeight="1" x14ac:dyDescent="0.2">
      <c r="A7742" s="2" t="s">
        <v>7732</v>
      </c>
      <c r="B7742" s="3">
        <v>61131.002540000023</v>
      </c>
    </row>
    <row r="7743" spans="1:2" ht="12.75" customHeight="1" x14ac:dyDescent="0.2">
      <c r="A7743" s="2" t="s">
        <v>7733</v>
      </c>
      <c r="B7743" s="3">
        <v>64203.99136399998</v>
      </c>
    </row>
    <row r="7744" spans="1:2" ht="12.75" customHeight="1" x14ac:dyDescent="0.2">
      <c r="A7744" s="2" t="s">
        <v>7734</v>
      </c>
      <c r="B7744" s="3">
        <v>63254.513771999998</v>
      </c>
    </row>
    <row r="7745" spans="1:2" ht="12.75" customHeight="1" x14ac:dyDescent="0.2">
      <c r="A7745" s="2" t="s">
        <v>7735</v>
      </c>
      <c r="B7745" s="3">
        <v>59718.510244000026</v>
      </c>
    </row>
    <row r="7746" spans="1:2" ht="12.75" customHeight="1" x14ac:dyDescent="0.2">
      <c r="A7746" s="2" t="s">
        <v>7736</v>
      </c>
      <c r="B7746" s="3">
        <v>55951.233764000011</v>
      </c>
    </row>
    <row r="7747" spans="1:2" ht="12.75" customHeight="1" x14ac:dyDescent="0.2">
      <c r="A7747" s="2" t="s">
        <v>7737</v>
      </c>
      <c r="B7747" s="3">
        <v>55794.405892000024</v>
      </c>
    </row>
    <row r="7748" spans="1:2" ht="12.75" customHeight="1" x14ac:dyDescent="0.2">
      <c r="A7748" s="2" t="s">
        <v>7738</v>
      </c>
      <c r="B7748" s="3">
        <v>54198.989339999978</v>
      </c>
    </row>
    <row r="7749" spans="1:2" ht="12.75" customHeight="1" x14ac:dyDescent="0.2">
      <c r="A7749" s="2" t="s">
        <v>7739</v>
      </c>
      <c r="B7749" s="3">
        <v>52835.754483999983</v>
      </c>
    </row>
    <row r="7750" spans="1:2" ht="12.75" customHeight="1" x14ac:dyDescent="0.2">
      <c r="A7750" s="2" t="s">
        <v>7740</v>
      </c>
      <c r="B7750" s="3">
        <v>51429.141764000022</v>
      </c>
    </row>
    <row r="7751" spans="1:2" ht="12.75" customHeight="1" x14ac:dyDescent="0.2">
      <c r="A7751" s="2" t="s">
        <v>7741</v>
      </c>
      <c r="B7751" s="3">
        <v>55559.588387999967</v>
      </c>
    </row>
    <row r="7752" spans="1:2" ht="12.75" customHeight="1" x14ac:dyDescent="0.2">
      <c r="A7752" s="2" t="s">
        <v>7742</v>
      </c>
      <c r="B7752" s="3">
        <v>54883.167804000041</v>
      </c>
    </row>
    <row r="7753" spans="1:2" ht="12.75" customHeight="1" x14ac:dyDescent="0.2">
      <c r="A7753" s="2" t="s">
        <v>7743</v>
      </c>
      <c r="B7753" s="3">
        <v>55191.348319999983</v>
      </c>
    </row>
    <row r="7754" spans="1:2" ht="12.75" customHeight="1" x14ac:dyDescent="0.2">
      <c r="A7754" s="2" t="s">
        <v>7744</v>
      </c>
      <c r="B7754" s="3">
        <v>58118.253316000009</v>
      </c>
    </row>
    <row r="7755" spans="1:2" ht="12.75" customHeight="1" x14ac:dyDescent="0.2">
      <c r="A7755" s="2" t="s">
        <v>7745</v>
      </c>
      <c r="B7755" s="3">
        <v>58765.102568000024</v>
      </c>
    </row>
    <row r="7756" spans="1:2" ht="12.75" customHeight="1" x14ac:dyDescent="0.2">
      <c r="A7756" s="2" t="s">
        <v>7746</v>
      </c>
      <c r="B7756" s="3">
        <v>61823.386716000015</v>
      </c>
    </row>
    <row r="7757" spans="1:2" ht="12.75" customHeight="1" x14ac:dyDescent="0.2">
      <c r="A7757" s="2" t="s">
        <v>7747</v>
      </c>
      <c r="B7757" s="3">
        <v>62336.046860000024</v>
      </c>
    </row>
    <row r="7758" spans="1:2" ht="12.75" customHeight="1" x14ac:dyDescent="0.2">
      <c r="A7758" s="2" t="s">
        <v>7748</v>
      </c>
      <c r="B7758" s="3">
        <v>62418.304196000026</v>
      </c>
    </row>
    <row r="7759" spans="1:2" ht="12.75" customHeight="1" x14ac:dyDescent="0.2">
      <c r="A7759" s="2" t="s">
        <v>7749</v>
      </c>
      <c r="B7759" s="3">
        <v>63495.054839999983</v>
      </c>
    </row>
    <row r="7760" spans="1:2" ht="12.75" customHeight="1" x14ac:dyDescent="0.2">
      <c r="A7760" s="2" t="s">
        <v>7750</v>
      </c>
      <c r="B7760" s="3">
        <v>64585.160088000004</v>
      </c>
    </row>
    <row r="7761" spans="1:2" ht="12.75" customHeight="1" x14ac:dyDescent="0.2">
      <c r="A7761" s="2" t="s">
        <v>7751</v>
      </c>
      <c r="B7761" s="3">
        <v>66630.844736000043</v>
      </c>
    </row>
    <row r="7762" spans="1:2" ht="12.75" customHeight="1" x14ac:dyDescent="0.2">
      <c r="A7762" s="2" t="s">
        <v>7752</v>
      </c>
      <c r="B7762" s="3">
        <v>67514.754951999916</v>
      </c>
    </row>
    <row r="7763" spans="1:2" ht="12.75" customHeight="1" x14ac:dyDescent="0.2">
      <c r="A7763" s="2" t="s">
        <v>7753</v>
      </c>
      <c r="B7763" s="3">
        <v>69961.730003999983</v>
      </c>
    </row>
    <row r="7764" spans="1:2" ht="12.75" customHeight="1" x14ac:dyDescent="0.2">
      <c r="A7764" s="2" t="s">
        <v>7754</v>
      </c>
      <c r="B7764" s="3">
        <v>71615.340443999987</v>
      </c>
    </row>
    <row r="7765" spans="1:2" ht="12.75" customHeight="1" x14ac:dyDescent="0.2">
      <c r="A7765" s="2" t="s">
        <v>7755</v>
      </c>
      <c r="B7765" s="3">
        <v>70705.359187999988</v>
      </c>
    </row>
    <row r="7766" spans="1:2" ht="12.75" customHeight="1" x14ac:dyDescent="0.2">
      <c r="A7766" s="2" t="s">
        <v>7756</v>
      </c>
      <c r="B7766" s="3">
        <v>72837.154519999996</v>
      </c>
    </row>
    <row r="7767" spans="1:2" ht="12.75" customHeight="1" x14ac:dyDescent="0.2">
      <c r="A7767" s="2" t="s">
        <v>7757</v>
      </c>
      <c r="B7767" s="3">
        <v>74273.809471999994</v>
      </c>
    </row>
    <row r="7768" spans="1:2" ht="12.75" customHeight="1" x14ac:dyDescent="0.2">
      <c r="A7768" s="2" t="s">
        <v>7758</v>
      </c>
      <c r="B7768" s="3">
        <v>73690.056787999973</v>
      </c>
    </row>
    <row r="7769" spans="1:2" ht="12.75" customHeight="1" x14ac:dyDescent="0.2">
      <c r="A7769" s="2" t="s">
        <v>7759</v>
      </c>
      <c r="B7769" s="3">
        <v>72814.589627999958</v>
      </c>
    </row>
    <row r="7770" spans="1:2" ht="12.75" customHeight="1" x14ac:dyDescent="0.2">
      <c r="A7770" s="2" t="s">
        <v>7760</v>
      </c>
      <c r="B7770" s="3">
        <v>72545.416795999961</v>
      </c>
    </row>
    <row r="7771" spans="1:2" ht="12.75" customHeight="1" x14ac:dyDescent="0.2">
      <c r="A7771" s="2" t="s">
        <v>7761</v>
      </c>
      <c r="B7771" s="3">
        <v>71706.089547999989</v>
      </c>
    </row>
    <row r="7772" spans="1:2" ht="12.75" customHeight="1" x14ac:dyDescent="0.2">
      <c r="A7772" s="2" t="s">
        <v>7762</v>
      </c>
      <c r="B7772" s="3">
        <v>70947.731408000036</v>
      </c>
    </row>
    <row r="7773" spans="1:2" ht="12.75" customHeight="1" x14ac:dyDescent="0.2">
      <c r="A7773" s="2" t="s">
        <v>7763</v>
      </c>
      <c r="B7773" s="3">
        <v>69311.581680000018</v>
      </c>
    </row>
    <row r="7774" spans="1:2" ht="12.75" customHeight="1" x14ac:dyDescent="0.2">
      <c r="A7774" s="2" t="s">
        <v>7764</v>
      </c>
      <c r="B7774" s="3">
        <v>66749.509804000016</v>
      </c>
    </row>
    <row r="7775" spans="1:2" ht="12.75" customHeight="1" x14ac:dyDescent="0.2">
      <c r="A7775" s="2" t="s">
        <v>7765</v>
      </c>
      <c r="B7775" s="3">
        <v>64503.462352000039</v>
      </c>
    </row>
    <row r="7776" spans="1:2" ht="12.75" customHeight="1" x14ac:dyDescent="0.2">
      <c r="A7776" s="2" t="s">
        <v>7766</v>
      </c>
      <c r="B7776" s="3">
        <v>63082.421572000057</v>
      </c>
    </row>
    <row r="7777" spans="1:2" ht="12.75" customHeight="1" x14ac:dyDescent="0.2">
      <c r="A7777" s="2" t="s">
        <v>7767</v>
      </c>
      <c r="B7777" s="3">
        <v>61124.469431999998</v>
      </c>
    </row>
    <row r="7778" spans="1:2" ht="12.75" customHeight="1" x14ac:dyDescent="0.2">
      <c r="A7778" s="2" t="s">
        <v>7768</v>
      </c>
      <c r="B7778" s="3">
        <v>59394.530476000044</v>
      </c>
    </row>
    <row r="7779" spans="1:2" ht="12.75" customHeight="1" x14ac:dyDescent="0.2">
      <c r="A7779" s="2" t="s">
        <v>7769</v>
      </c>
      <c r="B7779" s="3">
        <v>57572.071248000022</v>
      </c>
    </row>
    <row r="7780" spans="1:2" ht="12.75" customHeight="1" x14ac:dyDescent="0.2">
      <c r="A7780" s="2" t="s">
        <v>7770</v>
      </c>
      <c r="B7780" s="3">
        <v>56185.452499999978</v>
      </c>
    </row>
    <row r="7781" spans="1:2" ht="12.75" customHeight="1" x14ac:dyDescent="0.2">
      <c r="A7781" s="2" t="s">
        <v>7771</v>
      </c>
      <c r="B7781" s="3">
        <v>62358.986192000026</v>
      </c>
    </row>
    <row r="7782" spans="1:2" ht="12.75" customHeight="1" x14ac:dyDescent="0.2">
      <c r="A7782" s="2" t="s">
        <v>7772</v>
      </c>
      <c r="B7782" s="3">
        <v>60284.226136000005</v>
      </c>
    </row>
    <row r="7783" spans="1:2" ht="12.75" customHeight="1" x14ac:dyDescent="0.2">
      <c r="A7783" s="2" t="s">
        <v>7773</v>
      </c>
      <c r="B7783" s="3">
        <v>58300.104275999998</v>
      </c>
    </row>
    <row r="7784" spans="1:2" ht="12.75" customHeight="1" x14ac:dyDescent="0.2">
      <c r="A7784" s="2" t="s">
        <v>7774</v>
      </c>
      <c r="B7784" s="3">
        <v>56576.859824000014</v>
      </c>
    </row>
    <row r="7785" spans="1:2" ht="12.75" customHeight="1" x14ac:dyDescent="0.2">
      <c r="A7785" s="2" t="s">
        <v>7775</v>
      </c>
      <c r="B7785" s="3">
        <v>53899.135424000044</v>
      </c>
    </row>
    <row r="7786" spans="1:2" ht="12.75" customHeight="1" x14ac:dyDescent="0.2">
      <c r="A7786" s="2" t="s">
        <v>7776</v>
      </c>
      <c r="B7786" s="3">
        <v>51495.608588000032</v>
      </c>
    </row>
    <row r="7787" spans="1:2" ht="12.75" customHeight="1" x14ac:dyDescent="0.2">
      <c r="A7787" s="2" t="s">
        <v>7777</v>
      </c>
      <c r="B7787" s="3">
        <v>49321.892712000008</v>
      </c>
    </row>
    <row r="7788" spans="1:2" ht="12.75" customHeight="1" x14ac:dyDescent="0.2">
      <c r="A7788" s="2" t="s">
        <v>7778</v>
      </c>
      <c r="B7788" s="3">
        <v>47259.590104000039</v>
      </c>
    </row>
    <row r="7789" spans="1:2" ht="12.75" customHeight="1" x14ac:dyDescent="0.2">
      <c r="A7789" s="2" t="s">
        <v>7779</v>
      </c>
      <c r="B7789" s="3">
        <v>45087.797500000008</v>
      </c>
    </row>
    <row r="7790" spans="1:2" ht="12.75" customHeight="1" x14ac:dyDescent="0.2">
      <c r="A7790" s="2" t="s">
        <v>7780</v>
      </c>
      <c r="B7790" s="3">
        <v>42724.052300000032</v>
      </c>
    </row>
    <row r="7791" spans="1:2" ht="12.75" customHeight="1" x14ac:dyDescent="0.2">
      <c r="A7791" s="2" t="s">
        <v>7781</v>
      </c>
      <c r="B7791" s="3">
        <v>41444.612787999999</v>
      </c>
    </row>
    <row r="7792" spans="1:2" ht="12.75" customHeight="1" x14ac:dyDescent="0.2">
      <c r="A7792" s="2" t="s">
        <v>7782</v>
      </c>
      <c r="B7792" s="3">
        <v>39701.79585200001</v>
      </c>
    </row>
    <row r="7793" spans="1:2" ht="12.75" customHeight="1" x14ac:dyDescent="0.2">
      <c r="A7793" s="2" t="s">
        <v>7783</v>
      </c>
      <c r="B7793" s="3">
        <v>38259.547524000031</v>
      </c>
    </row>
    <row r="7794" spans="1:2" ht="12.75" customHeight="1" x14ac:dyDescent="0.2">
      <c r="A7794" s="2" t="s">
        <v>7784</v>
      </c>
      <c r="B7794" s="3">
        <v>36951.365352000001</v>
      </c>
    </row>
    <row r="7795" spans="1:2" ht="12.75" customHeight="1" x14ac:dyDescent="0.2">
      <c r="A7795" s="2" t="s">
        <v>7785</v>
      </c>
      <c r="B7795" s="3">
        <v>36087.231471999999</v>
      </c>
    </row>
    <row r="7796" spans="1:2" ht="12.75" customHeight="1" x14ac:dyDescent="0.2">
      <c r="A7796" s="2" t="s">
        <v>7786</v>
      </c>
      <c r="B7796" s="3">
        <v>35671.317935999927</v>
      </c>
    </row>
    <row r="7797" spans="1:2" ht="12.75" customHeight="1" x14ac:dyDescent="0.2">
      <c r="A7797" s="2" t="s">
        <v>7787</v>
      </c>
      <c r="B7797" s="3">
        <v>34933.004552000028</v>
      </c>
    </row>
    <row r="7798" spans="1:2" ht="12.75" customHeight="1" x14ac:dyDescent="0.2">
      <c r="A7798" s="2" t="s">
        <v>7788</v>
      </c>
      <c r="B7798" s="3">
        <v>34188.154767999993</v>
      </c>
    </row>
    <row r="7799" spans="1:2" ht="12.75" customHeight="1" x14ac:dyDescent="0.2">
      <c r="A7799" s="2" t="s">
        <v>7789</v>
      </c>
      <c r="B7799" s="3">
        <v>33816.967823999956</v>
      </c>
    </row>
    <row r="7800" spans="1:2" ht="12.75" customHeight="1" x14ac:dyDescent="0.2">
      <c r="A7800" s="2" t="s">
        <v>7790</v>
      </c>
      <c r="B7800" s="3">
        <v>33418.314064000064</v>
      </c>
    </row>
    <row r="7801" spans="1:2" ht="12.75" customHeight="1" x14ac:dyDescent="0.2">
      <c r="A7801" s="2" t="s">
        <v>7791</v>
      </c>
      <c r="B7801" s="3">
        <v>33322.432235999993</v>
      </c>
    </row>
    <row r="7802" spans="1:2" ht="12.75" customHeight="1" x14ac:dyDescent="0.2">
      <c r="A7802" s="2" t="s">
        <v>7792</v>
      </c>
      <c r="B7802" s="3">
        <v>33453.644596000006</v>
      </c>
    </row>
    <row r="7803" spans="1:2" ht="12.75" customHeight="1" x14ac:dyDescent="0.2">
      <c r="A7803" s="2" t="s">
        <v>7793</v>
      </c>
      <c r="B7803" s="3">
        <v>33794.071712000019</v>
      </c>
    </row>
    <row r="7804" spans="1:2" ht="12.75" customHeight="1" x14ac:dyDescent="0.2">
      <c r="A7804" s="2" t="s">
        <v>7794</v>
      </c>
      <c r="B7804" s="3">
        <v>34003.38170800003</v>
      </c>
    </row>
    <row r="7805" spans="1:2" ht="12.75" customHeight="1" x14ac:dyDescent="0.2">
      <c r="A7805" s="2" t="s">
        <v>7795</v>
      </c>
      <c r="B7805" s="3">
        <v>34510.763928000044</v>
      </c>
    </row>
    <row r="7806" spans="1:2" ht="12.75" customHeight="1" x14ac:dyDescent="0.2">
      <c r="A7806" s="2" t="s">
        <v>7796</v>
      </c>
      <c r="B7806" s="3">
        <v>34936.177116000021</v>
      </c>
    </row>
    <row r="7807" spans="1:2" ht="12.75" customHeight="1" x14ac:dyDescent="0.2">
      <c r="A7807" s="2" t="s">
        <v>7797</v>
      </c>
      <c r="B7807" s="3">
        <v>35333.613392000007</v>
      </c>
    </row>
    <row r="7808" spans="1:2" ht="12.75" customHeight="1" x14ac:dyDescent="0.2">
      <c r="A7808" s="2" t="s">
        <v>7798</v>
      </c>
      <c r="B7808" s="3">
        <v>35766.682096000055</v>
      </c>
    </row>
    <row r="7809" spans="1:2" ht="12.75" customHeight="1" x14ac:dyDescent="0.2">
      <c r="A7809" s="2" t="s">
        <v>7799</v>
      </c>
      <c r="B7809" s="3">
        <v>36848.187116000023</v>
      </c>
    </row>
    <row r="7810" spans="1:2" ht="12.75" customHeight="1" x14ac:dyDescent="0.2">
      <c r="A7810" s="2" t="s">
        <v>7800</v>
      </c>
      <c r="B7810" s="3">
        <v>36924.388239999949</v>
      </c>
    </row>
    <row r="7811" spans="1:2" ht="12.75" customHeight="1" x14ac:dyDescent="0.2">
      <c r="A7811" s="2" t="s">
        <v>7801</v>
      </c>
      <c r="B7811" s="3">
        <v>37298.253536000018</v>
      </c>
    </row>
    <row r="7812" spans="1:2" ht="12.75" customHeight="1" x14ac:dyDescent="0.2">
      <c r="A7812" s="2" t="s">
        <v>7802</v>
      </c>
      <c r="B7812" s="3">
        <v>37708.722504000005</v>
      </c>
    </row>
    <row r="7813" spans="1:2" ht="12.75" customHeight="1" x14ac:dyDescent="0.2">
      <c r="A7813" s="2" t="s">
        <v>7803</v>
      </c>
      <c r="B7813" s="3">
        <v>34684.665676000011</v>
      </c>
    </row>
    <row r="7814" spans="1:2" ht="12.75" customHeight="1" x14ac:dyDescent="0.2">
      <c r="A7814" s="2" t="s">
        <v>7804</v>
      </c>
      <c r="B7814" s="3">
        <v>34231.352071999958</v>
      </c>
    </row>
    <row r="7815" spans="1:2" ht="12.75" customHeight="1" x14ac:dyDescent="0.2">
      <c r="A7815" s="2" t="s">
        <v>7805</v>
      </c>
      <c r="B7815" s="3">
        <v>35055.421808000028</v>
      </c>
    </row>
    <row r="7816" spans="1:2" ht="12.75" customHeight="1" x14ac:dyDescent="0.2">
      <c r="A7816" s="2" t="s">
        <v>7806</v>
      </c>
      <c r="B7816" s="3">
        <v>37837.158155999976</v>
      </c>
    </row>
    <row r="7817" spans="1:2" ht="12.75" customHeight="1" x14ac:dyDescent="0.2">
      <c r="A7817" s="2" t="s">
        <v>7807</v>
      </c>
      <c r="B7817" s="3">
        <v>39832.625372000031</v>
      </c>
    </row>
    <row r="7818" spans="1:2" ht="12.75" customHeight="1" x14ac:dyDescent="0.2">
      <c r="A7818" s="2" t="s">
        <v>7808</v>
      </c>
      <c r="B7818" s="3">
        <v>41842.805271999998</v>
      </c>
    </row>
    <row r="7819" spans="1:2" ht="12.75" customHeight="1" x14ac:dyDescent="0.2">
      <c r="A7819" s="2" t="s">
        <v>7809</v>
      </c>
      <c r="B7819" s="3">
        <v>44359.524415999986</v>
      </c>
    </row>
    <row r="7820" spans="1:2" ht="12.75" customHeight="1" x14ac:dyDescent="0.2">
      <c r="A7820" s="2" t="s">
        <v>7810</v>
      </c>
      <c r="B7820" s="3">
        <v>46770.898704000021</v>
      </c>
    </row>
    <row r="7821" spans="1:2" ht="12.75" customHeight="1" x14ac:dyDescent="0.2">
      <c r="A7821" s="2" t="s">
        <v>7811</v>
      </c>
      <c r="B7821" s="3">
        <v>49509.389695999991</v>
      </c>
    </row>
    <row r="7822" spans="1:2" ht="12.75" customHeight="1" x14ac:dyDescent="0.2">
      <c r="A7822" s="2" t="s">
        <v>7812</v>
      </c>
      <c r="B7822" s="3">
        <v>51889.784079999969</v>
      </c>
    </row>
    <row r="7823" spans="1:2" ht="12.75" customHeight="1" x14ac:dyDescent="0.2">
      <c r="A7823" s="2" t="s">
        <v>7813</v>
      </c>
      <c r="B7823" s="3">
        <v>54185.475751999962</v>
      </c>
    </row>
    <row r="7824" spans="1:2" ht="12.75" customHeight="1" x14ac:dyDescent="0.2">
      <c r="A7824" s="2" t="s">
        <v>7814</v>
      </c>
      <c r="B7824" s="3">
        <v>55792.975807999996</v>
      </c>
    </row>
    <row r="7825" spans="1:2" ht="12.75" customHeight="1" x14ac:dyDescent="0.2">
      <c r="A7825" s="2" t="s">
        <v>7815</v>
      </c>
      <c r="B7825" s="3">
        <v>59779.387036000044</v>
      </c>
    </row>
    <row r="7826" spans="1:2" ht="12.75" customHeight="1" x14ac:dyDescent="0.2">
      <c r="A7826" s="2" t="s">
        <v>7816</v>
      </c>
      <c r="B7826" s="3">
        <v>61226.096780000058</v>
      </c>
    </row>
    <row r="7827" spans="1:2" ht="12.75" customHeight="1" x14ac:dyDescent="0.2">
      <c r="A7827" s="2" t="s">
        <v>7817</v>
      </c>
      <c r="B7827" s="3">
        <v>64375.206219999978</v>
      </c>
    </row>
    <row r="7828" spans="1:2" ht="12.75" customHeight="1" x14ac:dyDescent="0.2">
      <c r="A7828" s="2" t="s">
        <v>7818</v>
      </c>
      <c r="B7828" s="3">
        <v>64702.330136000019</v>
      </c>
    </row>
    <row r="7829" spans="1:2" ht="12.75" customHeight="1" x14ac:dyDescent="0.2">
      <c r="A7829" s="2" t="s">
        <v>7819</v>
      </c>
      <c r="B7829" s="3">
        <v>65675.364216000031</v>
      </c>
    </row>
    <row r="7830" spans="1:2" ht="12.75" customHeight="1" x14ac:dyDescent="0.2">
      <c r="A7830" s="2" t="s">
        <v>7820</v>
      </c>
      <c r="B7830" s="3">
        <v>64947.834668000018</v>
      </c>
    </row>
    <row r="7831" spans="1:2" ht="12.75" customHeight="1" x14ac:dyDescent="0.2">
      <c r="A7831" s="2" t="s">
        <v>7821</v>
      </c>
      <c r="B7831" s="3">
        <v>66981.920848000038</v>
      </c>
    </row>
    <row r="7832" spans="1:2" ht="12.75" customHeight="1" x14ac:dyDescent="0.2">
      <c r="A7832" s="2" t="s">
        <v>7822</v>
      </c>
      <c r="B7832" s="3">
        <v>66662.208923999977</v>
      </c>
    </row>
    <row r="7833" spans="1:2" ht="12.75" customHeight="1" x14ac:dyDescent="0.2">
      <c r="A7833" s="2" t="s">
        <v>7823</v>
      </c>
      <c r="B7833" s="3">
        <v>67052.391632000028</v>
      </c>
    </row>
    <row r="7834" spans="1:2" ht="12.75" customHeight="1" x14ac:dyDescent="0.2">
      <c r="A7834" s="2" t="s">
        <v>7824</v>
      </c>
      <c r="B7834" s="3">
        <v>68667.415383999964</v>
      </c>
    </row>
    <row r="7835" spans="1:2" ht="12.75" customHeight="1" x14ac:dyDescent="0.2">
      <c r="A7835" s="2" t="s">
        <v>7825</v>
      </c>
      <c r="B7835" s="3">
        <v>69336.72286400001</v>
      </c>
    </row>
    <row r="7836" spans="1:2" ht="12.75" customHeight="1" x14ac:dyDescent="0.2">
      <c r="A7836" s="2" t="s">
        <v>7826</v>
      </c>
      <c r="B7836" s="3">
        <v>69555.336583999961</v>
      </c>
    </row>
    <row r="7837" spans="1:2" ht="12.75" customHeight="1" x14ac:dyDescent="0.2">
      <c r="A7837" s="2" t="s">
        <v>7827</v>
      </c>
      <c r="B7837" s="3">
        <v>70139.464204000004</v>
      </c>
    </row>
    <row r="7838" spans="1:2" ht="12.75" customHeight="1" x14ac:dyDescent="0.2">
      <c r="A7838" s="2" t="s">
        <v>7828</v>
      </c>
      <c r="B7838" s="3">
        <v>69957.871844000008</v>
      </c>
    </row>
    <row r="7839" spans="1:2" ht="12.75" customHeight="1" x14ac:dyDescent="0.2">
      <c r="A7839" s="2" t="s">
        <v>7829</v>
      </c>
      <c r="B7839" s="3">
        <v>70043.623448000028</v>
      </c>
    </row>
    <row r="7840" spans="1:2" ht="12.75" customHeight="1" x14ac:dyDescent="0.2">
      <c r="A7840" s="2" t="s">
        <v>7830</v>
      </c>
      <c r="B7840" s="3">
        <v>70008.659872000004</v>
      </c>
    </row>
    <row r="7841" spans="1:2" ht="12.75" customHeight="1" x14ac:dyDescent="0.2">
      <c r="A7841" s="2" t="s">
        <v>7831</v>
      </c>
      <c r="B7841" s="3">
        <v>71806.197780000002</v>
      </c>
    </row>
    <row r="7842" spans="1:2" ht="12.75" customHeight="1" x14ac:dyDescent="0.2">
      <c r="A7842" s="2" t="s">
        <v>7832</v>
      </c>
      <c r="B7842" s="3">
        <v>71355.446015999973</v>
      </c>
    </row>
    <row r="7843" spans="1:2" ht="12.75" customHeight="1" x14ac:dyDescent="0.2">
      <c r="A7843" s="2" t="s">
        <v>7833</v>
      </c>
      <c r="B7843" s="3">
        <v>68829.603816000032</v>
      </c>
    </row>
    <row r="7844" spans="1:2" ht="12.75" customHeight="1" x14ac:dyDescent="0.2">
      <c r="A7844" s="2" t="s">
        <v>7834</v>
      </c>
      <c r="B7844" s="3">
        <v>66948.078696000011</v>
      </c>
    </row>
    <row r="7845" spans="1:2" ht="12.75" customHeight="1" x14ac:dyDescent="0.2">
      <c r="A7845" s="2" t="s">
        <v>7835</v>
      </c>
      <c r="B7845" s="3">
        <v>67746.463607999976</v>
      </c>
    </row>
    <row r="7846" spans="1:2" ht="12.75" customHeight="1" x14ac:dyDescent="0.2">
      <c r="A7846" s="2" t="s">
        <v>7836</v>
      </c>
      <c r="B7846" s="3">
        <v>67321.71172399995</v>
      </c>
    </row>
    <row r="7847" spans="1:2" ht="12.75" customHeight="1" x14ac:dyDescent="0.2">
      <c r="A7847" s="2" t="s">
        <v>7837</v>
      </c>
      <c r="B7847" s="3">
        <v>66457.752320000072</v>
      </c>
    </row>
    <row r="7848" spans="1:2" ht="12.75" customHeight="1" x14ac:dyDescent="0.2">
      <c r="A7848" s="2" t="s">
        <v>7838</v>
      </c>
      <c r="B7848" s="3">
        <v>66399.734804000051</v>
      </c>
    </row>
    <row r="7849" spans="1:2" ht="12.75" customHeight="1" x14ac:dyDescent="0.2">
      <c r="A7849" s="2" t="s">
        <v>7839</v>
      </c>
      <c r="B7849" s="3">
        <v>65479.345415999996</v>
      </c>
    </row>
    <row r="7850" spans="1:2" ht="12.75" customHeight="1" x14ac:dyDescent="0.2">
      <c r="A7850" s="2" t="s">
        <v>7840</v>
      </c>
      <c r="B7850" s="3">
        <v>64897.08224000004</v>
      </c>
    </row>
    <row r="7851" spans="1:2" ht="12.75" customHeight="1" x14ac:dyDescent="0.2">
      <c r="A7851" s="2" t="s">
        <v>7841</v>
      </c>
      <c r="B7851" s="3">
        <v>63690.42661200001</v>
      </c>
    </row>
    <row r="7852" spans="1:2" ht="12.75" customHeight="1" x14ac:dyDescent="0.2">
      <c r="A7852" s="2" t="s">
        <v>7842</v>
      </c>
      <c r="B7852" s="3">
        <v>62996.904563999975</v>
      </c>
    </row>
    <row r="7853" spans="1:2" ht="12.75" customHeight="1" x14ac:dyDescent="0.2">
      <c r="A7853" s="2" t="s">
        <v>7843</v>
      </c>
      <c r="B7853" s="3">
        <v>63918.145720000066</v>
      </c>
    </row>
    <row r="7854" spans="1:2" ht="12.75" customHeight="1" x14ac:dyDescent="0.2">
      <c r="A7854" s="2" t="s">
        <v>7844</v>
      </c>
      <c r="B7854" s="3">
        <v>64048.587660000019</v>
      </c>
    </row>
    <row r="7855" spans="1:2" ht="12.75" customHeight="1" x14ac:dyDescent="0.2">
      <c r="A7855" s="2" t="s">
        <v>7845</v>
      </c>
      <c r="B7855" s="3">
        <v>65600.843551999991</v>
      </c>
    </row>
    <row r="7856" spans="1:2" ht="12.75" customHeight="1" x14ac:dyDescent="0.2">
      <c r="A7856" s="2" t="s">
        <v>7846</v>
      </c>
      <c r="B7856" s="3">
        <v>66454.490916000039</v>
      </c>
    </row>
    <row r="7857" spans="1:2" ht="12.75" customHeight="1" x14ac:dyDescent="0.2">
      <c r="A7857" s="2" t="s">
        <v>7847</v>
      </c>
      <c r="B7857" s="3">
        <v>67398.245016000001</v>
      </c>
    </row>
    <row r="7858" spans="1:2" ht="12.75" customHeight="1" x14ac:dyDescent="0.2">
      <c r="A7858" s="2" t="s">
        <v>7848</v>
      </c>
      <c r="B7858" s="3">
        <v>70097.721243999986</v>
      </c>
    </row>
    <row r="7859" spans="1:2" ht="12.75" customHeight="1" x14ac:dyDescent="0.2">
      <c r="A7859" s="2" t="s">
        <v>7849</v>
      </c>
      <c r="B7859" s="3">
        <v>72704.981152000037</v>
      </c>
    </row>
    <row r="7860" spans="1:2" ht="12.75" customHeight="1" x14ac:dyDescent="0.2">
      <c r="A7860" s="2" t="s">
        <v>7850</v>
      </c>
      <c r="B7860" s="3">
        <v>74946.205612000005</v>
      </c>
    </row>
    <row r="7861" spans="1:2" ht="12.75" customHeight="1" x14ac:dyDescent="0.2">
      <c r="A7861" s="2" t="s">
        <v>7851</v>
      </c>
      <c r="B7861" s="3">
        <v>77288.391596000001</v>
      </c>
    </row>
    <row r="7862" spans="1:2" ht="12.75" customHeight="1" x14ac:dyDescent="0.2">
      <c r="A7862" s="2" t="s">
        <v>7852</v>
      </c>
      <c r="B7862" s="3">
        <v>79425.805208000005</v>
      </c>
    </row>
    <row r="7863" spans="1:2" ht="12.75" customHeight="1" x14ac:dyDescent="0.2">
      <c r="A7863" s="2" t="s">
        <v>7853</v>
      </c>
      <c r="B7863" s="3">
        <v>81262.835592000032</v>
      </c>
    </row>
    <row r="7864" spans="1:2" ht="12.75" customHeight="1" x14ac:dyDescent="0.2">
      <c r="A7864" s="2" t="s">
        <v>7854</v>
      </c>
      <c r="B7864" s="3">
        <v>81690.032223999995</v>
      </c>
    </row>
    <row r="7865" spans="1:2" ht="12.75" customHeight="1" x14ac:dyDescent="0.2">
      <c r="A7865" s="2" t="s">
        <v>7855</v>
      </c>
      <c r="B7865" s="3">
        <v>80451.195676000032</v>
      </c>
    </row>
    <row r="7866" spans="1:2" ht="12.75" customHeight="1" x14ac:dyDescent="0.2">
      <c r="A7866" s="2" t="s">
        <v>7856</v>
      </c>
      <c r="B7866" s="3">
        <v>79563.383260000002</v>
      </c>
    </row>
    <row r="7867" spans="1:2" ht="12.75" customHeight="1" x14ac:dyDescent="0.2">
      <c r="A7867" s="2" t="s">
        <v>7857</v>
      </c>
      <c r="B7867" s="3">
        <v>78605.582056000014</v>
      </c>
    </row>
    <row r="7868" spans="1:2" ht="12.75" customHeight="1" x14ac:dyDescent="0.2">
      <c r="A7868" s="2" t="s">
        <v>7858</v>
      </c>
      <c r="B7868" s="3">
        <v>76827.199795999986</v>
      </c>
    </row>
    <row r="7869" spans="1:2" ht="12.75" customHeight="1" x14ac:dyDescent="0.2">
      <c r="A7869" s="2" t="s">
        <v>7859</v>
      </c>
      <c r="B7869" s="3">
        <v>75001.513032000075</v>
      </c>
    </row>
    <row r="7870" spans="1:2" ht="12.75" customHeight="1" x14ac:dyDescent="0.2">
      <c r="A7870" s="2" t="s">
        <v>7860</v>
      </c>
      <c r="B7870" s="3">
        <v>72717.138516000021</v>
      </c>
    </row>
    <row r="7871" spans="1:2" ht="12.75" customHeight="1" x14ac:dyDescent="0.2">
      <c r="A7871" s="2" t="s">
        <v>7861</v>
      </c>
      <c r="B7871" s="3">
        <v>70672.239124000058</v>
      </c>
    </row>
    <row r="7872" spans="1:2" ht="12.75" customHeight="1" x14ac:dyDescent="0.2">
      <c r="A7872" s="2" t="s">
        <v>7862</v>
      </c>
      <c r="B7872" s="3">
        <v>67820.079867999957</v>
      </c>
    </row>
    <row r="7873" spans="1:2" ht="12.75" customHeight="1" x14ac:dyDescent="0.2">
      <c r="A7873" s="2" t="s">
        <v>7863</v>
      </c>
      <c r="B7873" s="3">
        <v>65778.551868000111</v>
      </c>
    </row>
    <row r="7874" spans="1:2" ht="12.75" customHeight="1" x14ac:dyDescent="0.2">
      <c r="A7874" s="2" t="s">
        <v>7864</v>
      </c>
      <c r="B7874" s="3">
        <v>63208.729228000047</v>
      </c>
    </row>
    <row r="7875" spans="1:2" ht="12.75" customHeight="1" x14ac:dyDescent="0.2">
      <c r="A7875" s="2" t="s">
        <v>7865</v>
      </c>
      <c r="B7875" s="3">
        <v>61326.07286</v>
      </c>
    </row>
    <row r="7876" spans="1:2" ht="12.75" customHeight="1" x14ac:dyDescent="0.2">
      <c r="A7876" s="2" t="s">
        <v>7866</v>
      </c>
      <c r="B7876" s="3">
        <v>59478.374607999998</v>
      </c>
    </row>
    <row r="7877" spans="1:2" ht="12.75" customHeight="1" x14ac:dyDescent="0.2">
      <c r="A7877" s="2" t="s">
        <v>7867</v>
      </c>
      <c r="B7877" s="3">
        <v>63722.18675199998</v>
      </c>
    </row>
    <row r="7878" spans="1:2" ht="12.75" customHeight="1" x14ac:dyDescent="0.2">
      <c r="A7878" s="2" t="s">
        <v>7868</v>
      </c>
      <c r="B7878" s="3">
        <v>61291.606808000026</v>
      </c>
    </row>
    <row r="7879" spans="1:2" ht="12.75" customHeight="1" x14ac:dyDescent="0.2">
      <c r="A7879" s="2" t="s">
        <v>7869</v>
      </c>
      <c r="B7879" s="3">
        <v>58412.182792000014</v>
      </c>
    </row>
    <row r="7880" spans="1:2" ht="12.75" customHeight="1" x14ac:dyDescent="0.2">
      <c r="A7880" s="2" t="s">
        <v>7870</v>
      </c>
      <c r="B7880" s="3">
        <v>55670.24051600002</v>
      </c>
    </row>
    <row r="7881" spans="1:2" ht="12.75" customHeight="1" x14ac:dyDescent="0.2">
      <c r="A7881" s="2" t="s">
        <v>7871</v>
      </c>
      <c r="B7881" s="3">
        <v>52186.956384000056</v>
      </c>
    </row>
    <row r="7882" spans="1:2" ht="12.75" customHeight="1" x14ac:dyDescent="0.2">
      <c r="A7882" s="2" t="s">
        <v>7872</v>
      </c>
      <c r="B7882" s="3">
        <v>49189.89582000002</v>
      </c>
    </row>
    <row r="7883" spans="1:2" ht="12.75" customHeight="1" x14ac:dyDescent="0.2">
      <c r="A7883" s="2" t="s">
        <v>7873</v>
      </c>
      <c r="B7883" s="3">
        <v>46151.172052000053</v>
      </c>
    </row>
    <row r="7884" spans="1:2" ht="12.75" customHeight="1" x14ac:dyDescent="0.2">
      <c r="A7884" s="2" t="s">
        <v>7874</v>
      </c>
      <c r="B7884" s="3">
        <v>43741.158903999989</v>
      </c>
    </row>
    <row r="7885" spans="1:2" ht="12.75" customHeight="1" x14ac:dyDescent="0.2">
      <c r="A7885" s="2" t="s">
        <v>7875</v>
      </c>
      <c r="B7885" s="3">
        <v>41741.636987999955</v>
      </c>
    </row>
    <row r="7886" spans="1:2" ht="12.75" customHeight="1" x14ac:dyDescent="0.2">
      <c r="A7886" s="2" t="s">
        <v>7876</v>
      </c>
      <c r="B7886" s="3">
        <v>39836.239368000039</v>
      </c>
    </row>
    <row r="7887" spans="1:2" ht="12.75" customHeight="1" x14ac:dyDescent="0.2">
      <c r="A7887" s="2" t="s">
        <v>7877</v>
      </c>
      <c r="B7887" s="3">
        <v>37878.690324000025</v>
      </c>
    </row>
    <row r="7888" spans="1:2" ht="12.75" customHeight="1" x14ac:dyDescent="0.2">
      <c r="A7888" s="2" t="s">
        <v>7878</v>
      </c>
      <c r="B7888" s="3">
        <v>36604.082580000017</v>
      </c>
    </row>
    <row r="7889" spans="1:2" ht="12.75" customHeight="1" x14ac:dyDescent="0.2">
      <c r="A7889" s="2" t="s">
        <v>7879</v>
      </c>
      <c r="B7889" s="3">
        <v>35340.187035999988</v>
      </c>
    </row>
    <row r="7890" spans="1:2" ht="12.75" customHeight="1" x14ac:dyDescent="0.2">
      <c r="A7890" s="2" t="s">
        <v>7880</v>
      </c>
      <c r="B7890" s="3">
        <v>34490.742660000011</v>
      </c>
    </row>
    <row r="7891" spans="1:2" ht="12.75" customHeight="1" x14ac:dyDescent="0.2">
      <c r="A7891" s="2" t="s">
        <v>7881</v>
      </c>
      <c r="B7891" s="3">
        <v>33675.89580800003</v>
      </c>
    </row>
    <row r="7892" spans="1:2" ht="12.75" customHeight="1" x14ac:dyDescent="0.2">
      <c r="A7892" s="2" t="s">
        <v>7882</v>
      </c>
      <c r="B7892" s="3">
        <v>33055.729839999978</v>
      </c>
    </row>
    <row r="7893" spans="1:2" ht="12.75" customHeight="1" x14ac:dyDescent="0.2">
      <c r="A7893" s="2" t="s">
        <v>7883</v>
      </c>
      <c r="B7893" s="3">
        <v>32774.028215999992</v>
      </c>
    </row>
    <row r="7894" spans="1:2" ht="12.75" customHeight="1" x14ac:dyDescent="0.2">
      <c r="A7894" s="2" t="s">
        <v>7884</v>
      </c>
      <c r="B7894" s="3">
        <v>32385.307784000041</v>
      </c>
    </row>
    <row r="7895" spans="1:2" ht="12.75" customHeight="1" x14ac:dyDescent="0.2">
      <c r="A7895" s="2" t="s">
        <v>7885</v>
      </c>
      <c r="B7895" s="3">
        <v>32118.878487999973</v>
      </c>
    </row>
    <row r="7896" spans="1:2" ht="12.75" customHeight="1" x14ac:dyDescent="0.2">
      <c r="A7896" s="2" t="s">
        <v>7886</v>
      </c>
      <c r="B7896" s="3">
        <v>32163.268600000007</v>
      </c>
    </row>
    <row r="7897" spans="1:2" ht="12.75" customHeight="1" x14ac:dyDescent="0.2">
      <c r="A7897" s="2" t="s">
        <v>7887</v>
      </c>
      <c r="B7897" s="3">
        <v>32320.245864000037</v>
      </c>
    </row>
    <row r="7898" spans="1:2" ht="12.75" customHeight="1" x14ac:dyDescent="0.2">
      <c r="A7898" s="2" t="s">
        <v>7888</v>
      </c>
      <c r="B7898" s="3">
        <v>32379.995812000037</v>
      </c>
    </row>
    <row r="7899" spans="1:2" ht="12.75" customHeight="1" x14ac:dyDescent="0.2">
      <c r="A7899" s="2" t="s">
        <v>7889</v>
      </c>
      <c r="B7899" s="3">
        <v>32971.161535999978</v>
      </c>
    </row>
    <row r="7900" spans="1:2" ht="12.75" customHeight="1" x14ac:dyDescent="0.2">
      <c r="A7900" s="2" t="s">
        <v>7890</v>
      </c>
      <c r="B7900" s="3">
        <v>33170.753376000001</v>
      </c>
    </row>
    <row r="7901" spans="1:2" ht="12.75" customHeight="1" x14ac:dyDescent="0.2">
      <c r="A7901" s="2" t="s">
        <v>7891</v>
      </c>
      <c r="B7901" s="3">
        <v>34124.618784000035</v>
      </c>
    </row>
    <row r="7902" spans="1:2" ht="12.75" customHeight="1" x14ac:dyDescent="0.2">
      <c r="A7902" s="2" t="s">
        <v>7892</v>
      </c>
      <c r="B7902" s="3">
        <v>34779.854760000024</v>
      </c>
    </row>
    <row r="7903" spans="1:2" ht="12.75" customHeight="1" x14ac:dyDescent="0.2">
      <c r="A7903" s="2" t="s">
        <v>7893</v>
      </c>
      <c r="B7903" s="3">
        <v>35483.261364000035</v>
      </c>
    </row>
    <row r="7904" spans="1:2" ht="12.75" customHeight="1" x14ac:dyDescent="0.2">
      <c r="A7904" s="2" t="s">
        <v>7894</v>
      </c>
      <c r="B7904" s="3">
        <v>36275.214832000063</v>
      </c>
    </row>
    <row r="7905" spans="1:2" ht="12.75" customHeight="1" x14ac:dyDescent="0.2">
      <c r="A7905" s="2" t="s">
        <v>7895</v>
      </c>
      <c r="B7905" s="3">
        <v>38643.696764000029</v>
      </c>
    </row>
    <row r="7906" spans="1:2" ht="12.75" customHeight="1" x14ac:dyDescent="0.2">
      <c r="A7906" s="2" t="s">
        <v>7896</v>
      </c>
      <c r="B7906" s="3">
        <v>39414.598995999993</v>
      </c>
    </row>
    <row r="7907" spans="1:2" ht="12.75" customHeight="1" x14ac:dyDescent="0.2">
      <c r="A7907" s="2" t="s">
        <v>7897</v>
      </c>
      <c r="B7907" s="3">
        <v>41668.447956000018</v>
      </c>
    </row>
    <row r="7908" spans="1:2" ht="12.75" customHeight="1" x14ac:dyDescent="0.2">
      <c r="A7908" s="2" t="s">
        <v>7898</v>
      </c>
      <c r="B7908" s="3">
        <v>42345.337243999958</v>
      </c>
    </row>
    <row r="7909" spans="1:2" ht="12.75" customHeight="1" x14ac:dyDescent="0.2">
      <c r="A7909" s="2" t="s">
        <v>7899</v>
      </c>
      <c r="B7909" s="3">
        <v>44790.665439999997</v>
      </c>
    </row>
    <row r="7910" spans="1:2" ht="12.75" customHeight="1" x14ac:dyDescent="0.2">
      <c r="A7910" s="2" t="s">
        <v>7900</v>
      </c>
      <c r="B7910" s="3">
        <v>47159.830075999955</v>
      </c>
    </row>
    <row r="7911" spans="1:2" ht="12.75" customHeight="1" x14ac:dyDescent="0.2">
      <c r="A7911" s="2" t="s">
        <v>7901</v>
      </c>
      <c r="B7911" s="3">
        <v>49421.282700000011</v>
      </c>
    </row>
    <row r="7912" spans="1:2" ht="12.75" customHeight="1" x14ac:dyDescent="0.2">
      <c r="A7912" s="2" t="s">
        <v>7902</v>
      </c>
      <c r="B7912" s="3">
        <v>53278.594843999963</v>
      </c>
    </row>
    <row r="7913" spans="1:2" ht="12.75" customHeight="1" x14ac:dyDescent="0.2">
      <c r="A7913" s="2" t="s">
        <v>7903</v>
      </c>
      <c r="B7913" s="3">
        <v>55668.374995999991</v>
      </c>
    </row>
    <row r="7914" spans="1:2" ht="12.75" customHeight="1" x14ac:dyDescent="0.2">
      <c r="A7914" s="2" t="s">
        <v>7904</v>
      </c>
      <c r="B7914" s="3">
        <v>57788.532631999849</v>
      </c>
    </row>
    <row r="7915" spans="1:2" ht="12.75" customHeight="1" x14ac:dyDescent="0.2">
      <c r="A7915" s="2" t="s">
        <v>7905</v>
      </c>
      <c r="B7915" s="3">
        <v>58389.357292000022</v>
      </c>
    </row>
    <row r="7916" spans="1:2" ht="12.75" customHeight="1" x14ac:dyDescent="0.2">
      <c r="A7916" s="2" t="s">
        <v>7906</v>
      </c>
      <c r="B7916" s="3">
        <v>60045.769631999836</v>
      </c>
    </row>
    <row r="7917" spans="1:2" ht="12.75" customHeight="1" x14ac:dyDescent="0.2">
      <c r="A7917" s="2" t="s">
        <v>7907</v>
      </c>
      <c r="B7917" s="3">
        <v>63225.116940000065</v>
      </c>
    </row>
    <row r="7918" spans="1:2" ht="12.75" customHeight="1" x14ac:dyDescent="0.2">
      <c r="A7918" s="2" t="s">
        <v>7908</v>
      </c>
      <c r="B7918" s="3">
        <v>63773.723107999991</v>
      </c>
    </row>
    <row r="7919" spans="1:2" ht="12.75" customHeight="1" x14ac:dyDescent="0.2">
      <c r="A7919" s="2" t="s">
        <v>7909</v>
      </c>
      <c r="B7919" s="3">
        <v>64010.868232000008</v>
      </c>
    </row>
    <row r="7920" spans="1:2" ht="12.75" customHeight="1" x14ac:dyDescent="0.2">
      <c r="A7920" s="2" t="s">
        <v>7910</v>
      </c>
      <c r="B7920" s="3">
        <v>64123.042668000002</v>
      </c>
    </row>
    <row r="7921" spans="1:2" ht="12.75" customHeight="1" x14ac:dyDescent="0.2">
      <c r="A7921" s="2" t="s">
        <v>7911</v>
      </c>
      <c r="B7921" s="3">
        <v>65941.852387999985</v>
      </c>
    </row>
    <row r="7922" spans="1:2" ht="12.75" customHeight="1" x14ac:dyDescent="0.2">
      <c r="A7922" s="2" t="s">
        <v>7912</v>
      </c>
      <c r="B7922" s="3">
        <v>65683.317391999983</v>
      </c>
    </row>
    <row r="7923" spans="1:2" ht="12.75" customHeight="1" x14ac:dyDescent="0.2">
      <c r="A7923" s="2" t="s">
        <v>7913</v>
      </c>
      <c r="B7923" s="3">
        <v>65856.394755999849</v>
      </c>
    </row>
    <row r="7924" spans="1:2" ht="12.75" customHeight="1" x14ac:dyDescent="0.2">
      <c r="A7924" s="2" t="s">
        <v>7914</v>
      </c>
      <c r="B7924" s="3">
        <v>66402.520263999992</v>
      </c>
    </row>
    <row r="7925" spans="1:2" ht="12.75" customHeight="1" x14ac:dyDescent="0.2">
      <c r="A7925" s="2" t="s">
        <v>7915</v>
      </c>
      <c r="B7925" s="3">
        <v>67552.849987999944</v>
      </c>
    </row>
    <row r="7926" spans="1:2" ht="12.75" customHeight="1" x14ac:dyDescent="0.2">
      <c r="A7926" s="2" t="s">
        <v>7916</v>
      </c>
      <c r="B7926" s="3">
        <v>68007.168711999941</v>
      </c>
    </row>
    <row r="7927" spans="1:2" ht="12.75" customHeight="1" x14ac:dyDescent="0.2">
      <c r="A7927" s="2" t="s">
        <v>7917</v>
      </c>
      <c r="B7927" s="3">
        <v>68135.222904000009</v>
      </c>
    </row>
    <row r="7928" spans="1:2" ht="12.75" customHeight="1" x14ac:dyDescent="0.2">
      <c r="A7928" s="2" t="s">
        <v>7918</v>
      </c>
      <c r="B7928" s="3">
        <v>68275.36877600009</v>
      </c>
    </row>
    <row r="7929" spans="1:2" ht="12.75" customHeight="1" x14ac:dyDescent="0.2">
      <c r="A7929" s="2" t="s">
        <v>7919</v>
      </c>
      <c r="B7929" s="3">
        <v>68333.421560000046</v>
      </c>
    </row>
    <row r="7930" spans="1:2" ht="12.75" customHeight="1" x14ac:dyDescent="0.2">
      <c r="A7930" s="2" t="s">
        <v>7920</v>
      </c>
      <c r="B7930" s="3">
        <v>69148.674475999956</v>
      </c>
    </row>
    <row r="7931" spans="1:2" ht="12.75" customHeight="1" x14ac:dyDescent="0.2">
      <c r="A7931" s="2" t="s">
        <v>7921</v>
      </c>
      <c r="B7931" s="3">
        <v>70123.261356000046</v>
      </c>
    </row>
    <row r="7932" spans="1:2" ht="12.75" customHeight="1" x14ac:dyDescent="0.2">
      <c r="A7932" s="2" t="s">
        <v>7922</v>
      </c>
      <c r="B7932" s="3">
        <v>71299.207875999971</v>
      </c>
    </row>
    <row r="7933" spans="1:2" ht="12.75" customHeight="1" x14ac:dyDescent="0.2">
      <c r="A7933" s="2" t="s">
        <v>7923</v>
      </c>
      <c r="B7933" s="3">
        <v>72315.871916000018</v>
      </c>
    </row>
    <row r="7934" spans="1:2" ht="12.75" customHeight="1" x14ac:dyDescent="0.2">
      <c r="A7934" s="2" t="s">
        <v>7924</v>
      </c>
      <c r="B7934" s="3">
        <v>73597.392932000017</v>
      </c>
    </row>
    <row r="7935" spans="1:2" ht="12.75" customHeight="1" x14ac:dyDescent="0.2">
      <c r="A7935" s="2" t="s">
        <v>7925</v>
      </c>
      <c r="B7935" s="3">
        <v>71260.159404000035</v>
      </c>
    </row>
    <row r="7936" spans="1:2" ht="12.75" customHeight="1" x14ac:dyDescent="0.2">
      <c r="A7936" s="2" t="s">
        <v>7926</v>
      </c>
      <c r="B7936" s="3">
        <v>70912.155760000009</v>
      </c>
    </row>
    <row r="7937" spans="1:2" ht="12.75" customHeight="1" x14ac:dyDescent="0.2">
      <c r="A7937" s="2" t="s">
        <v>7927</v>
      </c>
      <c r="B7937" s="3">
        <v>70214.916008</v>
      </c>
    </row>
    <row r="7938" spans="1:2" ht="12.75" customHeight="1" x14ac:dyDescent="0.2">
      <c r="A7938" s="2" t="s">
        <v>7928</v>
      </c>
      <c r="B7938" s="3">
        <v>69269.50173999992</v>
      </c>
    </row>
    <row r="7939" spans="1:2" ht="12.75" customHeight="1" x14ac:dyDescent="0.2">
      <c r="A7939" s="2" t="s">
        <v>7929</v>
      </c>
      <c r="B7939" s="3">
        <v>68888.458747999946</v>
      </c>
    </row>
    <row r="7940" spans="1:2" ht="12.75" customHeight="1" x14ac:dyDescent="0.2">
      <c r="A7940" s="2" t="s">
        <v>7930</v>
      </c>
      <c r="B7940" s="3">
        <v>67815.573627999984</v>
      </c>
    </row>
    <row r="7941" spans="1:2" ht="12.75" customHeight="1" x14ac:dyDescent="0.2">
      <c r="A7941" s="2" t="s">
        <v>7931</v>
      </c>
      <c r="B7941" s="3">
        <v>68177.59719600009</v>
      </c>
    </row>
    <row r="7942" spans="1:2" ht="12.75" customHeight="1" x14ac:dyDescent="0.2">
      <c r="A7942" s="2" t="s">
        <v>7932</v>
      </c>
      <c r="B7942" s="3">
        <v>68079.614040000073</v>
      </c>
    </row>
    <row r="7943" spans="1:2" ht="12.75" customHeight="1" x14ac:dyDescent="0.2">
      <c r="A7943" s="2" t="s">
        <v>7933</v>
      </c>
      <c r="B7943" s="3">
        <v>64146.33255599995</v>
      </c>
    </row>
    <row r="7944" spans="1:2" ht="12.75" customHeight="1" x14ac:dyDescent="0.2">
      <c r="A7944" s="2" t="s">
        <v>7934</v>
      </c>
      <c r="B7944" s="3">
        <v>62218.128995999985</v>
      </c>
    </row>
    <row r="7945" spans="1:2" ht="12.75" customHeight="1" x14ac:dyDescent="0.2">
      <c r="A7945" s="2" t="s">
        <v>7935</v>
      </c>
      <c r="B7945" s="3">
        <v>63189.177799999998</v>
      </c>
    </row>
    <row r="7946" spans="1:2" ht="12.75" customHeight="1" x14ac:dyDescent="0.2">
      <c r="A7946" s="2" t="s">
        <v>7936</v>
      </c>
      <c r="B7946" s="3">
        <v>61677.65598399999</v>
      </c>
    </row>
    <row r="7947" spans="1:2" ht="12.75" customHeight="1" x14ac:dyDescent="0.2">
      <c r="A7947" s="2" t="s">
        <v>7937</v>
      </c>
      <c r="B7947" s="3">
        <v>61472.685667999962</v>
      </c>
    </row>
    <row r="7948" spans="1:2" ht="12.75" customHeight="1" x14ac:dyDescent="0.2">
      <c r="A7948" s="2" t="s">
        <v>7938</v>
      </c>
      <c r="B7948" s="3">
        <v>63257.466443999961</v>
      </c>
    </row>
    <row r="7949" spans="1:2" ht="12.75" customHeight="1" x14ac:dyDescent="0.2">
      <c r="A7949" s="2" t="s">
        <v>7939</v>
      </c>
      <c r="B7949" s="3">
        <v>62524.078011999904</v>
      </c>
    </row>
    <row r="7950" spans="1:2" ht="12.75" customHeight="1" x14ac:dyDescent="0.2">
      <c r="A7950" s="2" t="s">
        <v>7940</v>
      </c>
      <c r="B7950" s="3">
        <v>62187.836200000034</v>
      </c>
    </row>
    <row r="7951" spans="1:2" ht="12.75" customHeight="1" x14ac:dyDescent="0.2">
      <c r="A7951" s="2" t="s">
        <v>7941</v>
      </c>
      <c r="B7951" s="3">
        <v>62141.34333200004</v>
      </c>
    </row>
    <row r="7952" spans="1:2" ht="12.75" customHeight="1" x14ac:dyDescent="0.2">
      <c r="A7952" s="2" t="s">
        <v>7942</v>
      </c>
      <c r="B7952" s="3">
        <v>64194.899324000035</v>
      </c>
    </row>
    <row r="7953" spans="1:2" ht="12.75" customHeight="1" x14ac:dyDescent="0.2">
      <c r="A7953" s="2" t="s">
        <v>7943</v>
      </c>
      <c r="B7953" s="3">
        <v>65154.26875200012</v>
      </c>
    </row>
    <row r="7954" spans="1:2" ht="12.75" customHeight="1" x14ac:dyDescent="0.2">
      <c r="A7954" s="2" t="s">
        <v>7944</v>
      </c>
      <c r="B7954" s="3">
        <v>66867.275580000045</v>
      </c>
    </row>
    <row r="7955" spans="1:2" ht="12.75" customHeight="1" x14ac:dyDescent="0.2">
      <c r="A7955" s="2" t="s">
        <v>7945</v>
      </c>
      <c r="B7955" s="3">
        <v>69230.660831999994</v>
      </c>
    </row>
    <row r="7956" spans="1:2" ht="12.75" customHeight="1" x14ac:dyDescent="0.2">
      <c r="A7956" s="2" t="s">
        <v>7946</v>
      </c>
      <c r="B7956" s="3">
        <v>72350.357268000065</v>
      </c>
    </row>
    <row r="7957" spans="1:2" ht="12.75" customHeight="1" x14ac:dyDescent="0.2">
      <c r="A7957" s="2" t="s">
        <v>7947</v>
      </c>
      <c r="B7957" s="3">
        <v>74423.42996400001</v>
      </c>
    </row>
    <row r="7958" spans="1:2" ht="12.75" customHeight="1" x14ac:dyDescent="0.2">
      <c r="A7958" s="2" t="s">
        <v>7948</v>
      </c>
      <c r="B7958" s="3">
        <v>76612.020003999976</v>
      </c>
    </row>
    <row r="7959" spans="1:2" ht="12.75" customHeight="1" x14ac:dyDescent="0.2">
      <c r="A7959" s="2" t="s">
        <v>7949</v>
      </c>
      <c r="B7959" s="3">
        <v>79019.879467999999</v>
      </c>
    </row>
    <row r="7960" spans="1:2" ht="12.75" customHeight="1" x14ac:dyDescent="0.2">
      <c r="A7960" s="2" t="s">
        <v>7950</v>
      </c>
      <c r="B7960" s="3">
        <v>81304.013495999985</v>
      </c>
    </row>
    <row r="7961" spans="1:2" ht="12.75" customHeight="1" x14ac:dyDescent="0.2">
      <c r="A7961" s="2" t="s">
        <v>7951</v>
      </c>
      <c r="B7961" s="3">
        <v>79659.191684000034</v>
      </c>
    </row>
    <row r="7962" spans="1:2" ht="12.75" customHeight="1" x14ac:dyDescent="0.2">
      <c r="A7962" s="2" t="s">
        <v>7952</v>
      </c>
      <c r="B7962" s="3">
        <v>80323.072864000016</v>
      </c>
    </row>
    <row r="7963" spans="1:2" ht="12.75" customHeight="1" x14ac:dyDescent="0.2">
      <c r="A7963" s="2" t="s">
        <v>7953</v>
      </c>
      <c r="B7963" s="3">
        <v>79564.489468</v>
      </c>
    </row>
    <row r="7964" spans="1:2" ht="12.75" customHeight="1" x14ac:dyDescent="0.2">
      <c r="A7964" s="2" t="s">
        <v>7954</v>
      </c>
      <c r="B7964" s="3">
        <v>78766.288472</v>
      </c>
    </row>
    <row r="7965" spans="1:2" ht="12.75" customHeight="1" x14ac:dyDescent="0.2">
      <c r="A7965" s="2" t="s">
        <v>7955</v>
      </c>
      <c r="B7965" s="3">
        <v>76193.341600000058</v>
      </c>
    </row>
    <row r="7966" spans="1:2" ht="12.75" customHeight="1" x14ac:dyDescent="0.2">
      <c r="A7966" s="2" t="s">
        <v>7956</v>
      </c>
      <c r="B7966" s="3">
        <v>73904.751372000028</v>
      </c>
    </row>
    <row r="7967" spans="1:2" ht="12.75" customHeight="1" x14ac:dyDescent="0.2">
      <c r="A7967" s="2" t="s">
        <v>7957</v>
      </c>
      <c r="B7967" s="3">
        <v>71681.935675999979</v>
      </c>
    </row>
    <row r="7968" spans="1:2" ht="12.75" customHeight="1" x14ac:dyDescent="0.2">
      <c r="A7968" s="2" t="s">
        <v>7958</v>
      </c>
      <c r="B7968" s="3">
        <v>70004.296732000003</v>
      </c>
    </row>
    <row r="7969" spans="1:2" ht="12.75" customHeight="1" x14ac:dyDescent="0.2">
      <c r="A7969" s="2" t="s">
        <v>7959</v>
      </c>
      <c r="B7969" s="3">
        <v>67487.575436000028</v>
      </c>
    </row>
    <row r="7970" spans="1:2" ht="12.75" customHeight="1" x14ac:dyDescent="0.2">
      <c r="A7970" s="2" t="s">
        <v>7960</v>
      </c>
      <c r="B7970" s="3">
        <v>65493.994496000036</v>
      </c>
    </row>
    <row r="7971" spans="1:2" ht="12.75" customHeight="1" x14ac:dyDescent="0.2">
      <c r="A7971" s="2" t="s">
        <v>7961</v>
      </c>
      <c r="B7971" s="3">
        <v>62563.142904000037</v>
      </c>
    </row>
    <row r="7972" spans="1:2" ht="12.75" customHeight="1" x14ac:dyDescent="0.2">
      <c r="A7972" s="2" t="s">
        <v>7962</v>
      </c>
      <c r="B7972" s="3">
        <v>61026.965663999996</v>
      </c>
    </row>
    <row r="7973" spans="1:2" ht="12.75" customHeight="1" x14ac:dyDescent="0.2">
      <c r="A7973" s="2" t="s">
        <v>7963</v>
      </c>
      <c r="B7973" s="3">
        <v>63911.856976000003</v>
      </c>
    </row>
    <row r="7974" spans="1:2" ht="12.75" customHeight="1" x14ac:dyDescent="0.2">
      <c r="A7974" s="2" t="s">
        <v>7964</v>
      </c>
      <c r="B7974" s="3">
        <v>62208.131007999989</v>
      </c>
    </row>
    <row r="7975" spans="1:2" ht="12.75" customHeight="1" x14ac:dyDescent="0.2">
      <c r="A7975" s="2" t="s">
        <v>7965</v>
      </c>
      <c r="B7975" s="3">
        <v>59275.663280000095</v>
      </c>
    </row>
    <row r="7976" spans="1:2" ht="12.75" customHeight="1" x14ac:dyDescent="0.2">
      <c r="A7976" s="2" t="s">
        <v>7966</v>
      </c>
      <c r="B7976" s="3">
        <v>54592.524488000054</v>
      </c>
    </row>
    <row r="7977" spans="1:2" ht="12.75" customHeight="1" x14ac:dyDescent="0.2">
      <c r="A7977" s="2" t="s">
        <v>7967</v>
      </c>
      <c r="B7977" s="3">
        <v>51869.946956000051</v>
      </c>
    </row>
    <row r="7978" spans="1:2" ht="12.75" customHeight="1" x14ac:dyDescent="0.2">
      <c r="A7978" s="2" t="s">
        <v>7968</v>
      </c>
      <c r="B7978" s="3">
        <v>49580.347332000034</v>
      </c>
    </row>
    <row r="7979" spans="1:2" ht="12.75" customHeight="1" x14ac:dyDescent="0.2">
      <c r="A7979" s="2" t="s">
        <v>7969</v>
      </c>
      <c r="B7979" s="3">
        <v>46669.013340000078</v>
      </c>
    </row>
    <row r="7980" spans="1:2" ht="12.75" customHeight="1" x14ac:dyDescent="0.2">
      <c r="A7980" s="2" t="s">
        <v>7970</v>
      </c>
      <c r="B7980" s="3">
        <v>44320.58734800003</v>
      </c>
    </row>
    <row r="7981" spans="1:2" ht="12.75" customHeight="1" x14ac:dyDescent="0.2">
      <c r="A7981" s="2" t="s">
        <v>7971</v>
      </c>
      <c r="B7981" s="3">
        <v>41702.880440000023</v>
      </c>
    </row>
    <row r="7982" spans="1:2" ht="12.75" customHeight="1" x14ac:dyDescent="0.2">
      <c r="A7982" s="2" t="s">
        <v>7972</v>
      </c>
      <c r="B7982" s="3">
        <v>40133.237308000025</v>
      </c>
    </row>
    <row r="7983" spans="1:2" ht="12.75" customHeight="1" x14ac:dyDescent="0.2">
      <c r="A7983" s="2" t="s">
        <v>7973</v>
      </c>
      <c r="B7983" s="3">
        <v>38705.734095999964</v>
      </c>
    </row>
    <row r="7984" spans="1:2" ht="12.75" customHeight="1" x14ac:dyDescent="0.2">
      <c r="A7984" s="2" t="s">
        <v>7974</v>
      </c>
      <c r="B7984" s="3">
        <v>36629.298868000027</v>
      </c>
    </row>
    <row r="7985" spans="1:2" ht="12.75" customHeight="1" x14ac:dyDescent="0.2">
      <c r="A7985" s="2" t="s">
        <v>7975</v>
      </c>
      <c r="B7985" s="3">
        <v>36163.169460000012</v>
      </c>
    </row>
    <row r="7986" spans="1:2" ht="12.75" customHeight="1" x14ac:dyDescent="0.2">
      <c r="A7986" s="2" t="s">
        <v>7976</v>
      </c>
      <c r="B7986" s="3">
        <v>35288.576556</v>
      </c>
    </row>
    <row r="7987" spans="1:2" ht="12.75" customHeight="1" x14ac:dyDescent="0.2">
      <c r="A7987" s="2" t="s">
        <v>7977</v>
      </c>
      <c r="B7987" s="3">
        <v>34962.133932000055</v>
      </c>
    </row>
    <row r="7988" spans="1:2" ht="12.75" customHeight="1" x14ac:dyDescent="0.2">
      <c r="A7988" s="2" t="s">
        <v>7978</v>
      </c>
      <c r="B7988" s="3">
        <v>34279.802491999981</v>
      </c>
    </row>
    <row r="7989" spans="1:2" ht="12.75" customHeight="1" x14ac:dyDescent="0.2">
      <c r="A7989" s="2" t="s">
        <v>7979</v>
      </c>
      <c r="B7989" s="3">
        <v>33830.859888000006</v>
      </c>
    </row>
    <row r="7990" spans="1:2" ht="12.75" customHeight="1" x14ac:dyDescent="0.2">
      <c r="A7990" s="2" t="s">
        <v>7980</v>
      </c>
      <c r="B7990" s="3">
        <v>33554.599755999945</v>
      </c>
    </row>
    <row r="7991" spans="1:2" ht="12.75" customHeight="1" x14ac:dyDescent="0.2">
      <c r="A7991" s="2" t="s">
        <v>7981</v>
      </c>
      <c r="B7991" s="3">
        <v>33728.415940000006</v>
      </c>
    </row>
    <row r="7992" spans="1:2" ht="12.75" customHeight="1" x14ac:dyDescent="0.2">
      <c r="A7992" s="2" t="s">
        <v>7982</v>
      </c>
      <c r="B7992" s="3">
        <v>33476.245152000076</v>
      </c>
    </row>
    <row r="7993" spans="1:2" ht="12.75" customHeight="1" x14ac:dyDescent="0.2">
      <c r="A7993" s="2" t="s">
        <v>7983</v>
      </c>
      <c r="B7993" s="3">
        <v>33983.838555999981</v>
      </c>
    </row>
    <row r="7994" spans="1:2" ht="12.75" customHeight="1" x14ac:dyDescent="0.2">
      <c r="A7994" s="2" t="s">
        <v>7984</v>
      </c>
      <c r="B7994" s="3">
        <v>34145.406876000008</v>
      </c>
    </row>
    <row r="7995" spans="1:2" ht="12.75" customHeight="1" x14ac:dyDescent="0.2">
      <c r="A7995" s="2" t="s">
        <v>7985</v>
      </c>
      <c r="B7995" s="3">
        <v>34988.26306000007</v>
      </c>
    </row>
    <row r="7996" spans="1:2" ht="12.75" customHeight="1" x14ac:dyDescent="0.2">
      <c r="A7996" s="2" t="s">
        <v>7986</v>
      </c>
      <c r="B7996" s="3">
        <v>36082.369756000051</v>
      </c>
    </row>
    <row r="7997" spans="1:2" ht="12.75" customHeight="1" x14ac:dyDescent="0.2">
      <c r="A7997" s="2" t="s">
        <v>7987</v>
      </c>
      <c r="B7997" s="3">
        <v>36772.249448000017</v>
      </c>
    </row>
    <row r="7998" spans="1:2" ht="12.75" customHeight="1" x14ac:dyDescent="0.2">
      <c r="A7998" s="2" t="s">
        <v>7988</v>
      </c>
      <c r="B7998" s="3">
        <v>36968.349508000021</v>
      </c>
    </row>
    <row r="7999" spans="1:2" ht="12.75" customHeight="1" x14ac:dyDescent="0.2">
      <c r="A7999" s="2" t="s">
        <v>7989</v>
      </c>
      <c r="B7999" s="3">
        <v>37655.278560000028</v>
      </c>
    </row>
    <row r="8000" spans="1:2" ht="12.75" customHeight="1" x14ac:dyDescent="0.2">
      <c r="A8000" s="2" t="s">
        <v>7990</v>
      </c>
      <c r="B8000" s="3">
        <v>39235.257744000024</v>
      </c>
    </row>
    <row r="8001" spans="1:2" ht="12.75" customHeight="1" x14ac:dyDescent="0.2">
      <c r="A8001" s="2" t="s">
        <v>7991</v>
      </c>
      <c r="B8001" s="3">
        <v>41232.93595599995</v>
      </c>
    </row>
    <row r="8002" spans="1:2" ht="12.75" customHeight="1" x14ac:dyDescent="0.2">
      <c r="A8002" s="2" t="s">
        <v>7992</v>
      </c>
      <c r="B8002" s="3">
        <v>41940.028507999989</v>
      </c>
    </row>
    <row r="8003" spans="1:2" ht="12.75" customHeight="1" x14ac:dyDescent="0.2">
      <c r="A8003" s="2" t="s">
        <v>7993</v>
      </c>
      <c r="B8003" s="3">
        <v>44258.656819999989</v>
      </c>
    </row>
    <row r="8004" spans="1:2" ht="12.75" customHeight="1" x14ac:dyDescent="0.2">
      <c r="A8004" s="2" t="s">
        <v>7994</v>
      </c>
      <c r="B8004" s="3">
        <v>46725.273867999997</v>
      </c>
    </row>
    <row r="8005" spans="1:2" ht="12.75" customHeight="1" x14ac:dyDescent="0.2">
      <c r="A8005" s="2" t="s">
        <v>7995</v>
      </c>
      <c r="B8005" s="3">
        <v>46412.681368000056</v>
      </c>
    </row>
    <row r="8006" spans="1:2" ht="12.75" customHeight="1" x14ac:dyDescent="0.2">
      <c r="A8006" s="2" t="s">
        <v>7996</v>
      </c>
      <c r="B8006" s="3">
        <v>47884.99202000002</v>
      </c>
    </row>
    <row r="8007" spans="1:2" ht="12.75" customHeight="1" x14ac:dyDescent="0.2">
      <c r="A8007" s="2" t="s">
        <v>7997</v>
      </c>
      <c r="B8007" s="3">
        <v>51351.079748000084</v>
      </c>
    </row>
    <row r="8008" spans="1:2" ht="12.75" customHeight="1" x14ac:dyDescent="0.2">
      <c r="A8008" s="2" t="s">
        <v>7998</v>
      </c>
      <c r="B8008" s="3">
        <v>54475.418679999988</v>
      </c>
    </row>
    <row r="8009" spans="1:2" ht="12.75" customHeight="1" x14ac:dyDescent="0.2">
      <c r="A8009" s="2" t="s">
        <v>7999</v>
      </c>
      <c r="B8009" s="3">
        <v>57943.656156000092</v>
      </c>
    </row>
    <row r="8010" spans="1:2" ht="12.75" customHeight="1" x14ac:dyDescent="0.2">
      <c r="A8010" s="2" t="s">
        <v>8000</v>
      </c>
      <c r="B8010" s="3">
        <v>59855.680268000062</v>
      </c>
    </row>
    <row r="8011" spans="1:2" ht="12.75" customHeight="1" x14ac:dyDescent="0.2">
      <c r="A8011" s="2" t="s">
        <v>8001</v>
      </c>
      <c r="B8011" s="3">
        <v>60723.466443999998</v>
      </c>
    </row>
    <row r="8012" spans="1:2" ht="12.75" customHeight="1" x14ac:dyDescent="0.2">
      <c r="A8012" s="2" t="s">
        <v>8002</v>
      </c>
      <c r="B8012" s="3">
        <v>61273.186003999945</v>
      </c>
    </row>
    <row r="8013" spans="1:2" ht="12.75" customHeight="1" x14ac:dyDescent="0.2">
      <c r="A8013" s="2" t="s">
        <v>8003</v>
      </c>
      <c r="B8013" s="3">
        <v>63953.333088000043</v>
      </c>
    </row>
    <row r="8014" spans="1:2" ht="12.75" customHeight="1" x14ac:dyDescent="0.2">
      <c r="A8014" s="2" t="s">
        <v>8004</v>
      </c>
      <c r="B8014" s="3">
        <v>66173.932784000033</v>
      </c>
    </row>
    <row r="8015" spans="1:2" ht="12.75" customHeight="1" x14ac:dyDescent="0.2">
      <c r="A8015" s="2" t="s">
        <v>8005</v>
      </c>
      <c r="B8015" s="3">
        <v>66259.209676000042</v>
      </c>
    </row>
    <row r="8016" spans="1:2" ht="12.75" customHeight="1" x14ac:dyDescent="0.2">
      <c r="A8016" s="2" t="s">
        <v>8006</v>
      </c>
      <c r="B8016" s="3">
        <v>65748.13298800007</v>
      </c>
    </row>
    <row r="8017" spans="1:2" ht="12.75" customHeight="1" x14ac:dyDescent="0.2">
      <c r="A8017" s="2" t="s">
        <v>8007</v>
      </c>
      <c r="B8017" s="3">
        <v>67696.055571999997</v>
      </c>
    </row>
    <row r="8018" spans="1:2" ht="12.75" customHeight="1" x14ac:dyDescent="0.2">
      <c r="A8018" s="2" t="s">
        <v>8008</v>
      </c>
      <c r="B8018" s="3">
        <v>68262.679223999919</v>
      </c>
    </row>
    <row r="8019" spans="1:2" ht="12.75" customHeight="1" x14ac:dyDescent="0.2">
      <c r="A8019" s="2" t="s">
        <v>8009</v>
      </c>
      <c r="B8019" s="3">
        <v>67825.499200000006</v>
      </c>
    </row>
    <row r="8020" spans="1:2" ht="12.75" customHeight="1" x14ac:dyDescent="0.2">
      <c r="A8020" s="2" t="s">
        <v>8010</v>
      </c>
      <c r="B8020" s="3">
        <v>67925.286216000051</v>
      </c>
    </row>
    <row r="8021" spans="1:2" ht="12.75" customHeight="1" x14ac:dyDescent="0.2">
      <c r="A8021" s="2" t="s">
        <v>8011</v>
      </c>
      <c r="B8021" s="3">
        <v>68930.957291999992</v>
      </c>
    </row>
    <row r="8022" spans="1:2" ht="12.75" customHeight="1" x14ac:dyDescent="0.2">
      <c r="A8022" s="2" t="s">
        <v>8012</v>
      </c>
      <c r="B8022" s="3">
        <v>69834.02176800005</v>
      </c>
    </row>
    <row r="8023" spans="1:2" ht="12.75" customHeight="1" x14ac:dyDescent="0.2">
      <c r="A8023" s="2" t="s">
        <v>8013</v>
      </c>
      <c r="B8023" s="3">
        <v>69593.45978400005</v>
      </c>
    </row>
    <row r="8024" spans="1:2" ht="12.75" customHeight="1" x14ac:dyDescent="0.2">
      <c r="A8024" s="2" t="s">
        <v>8014</v>
      </c>
      <c r="B8024" s="3">
        <v>70279.230184000073</v>
      </c>
    </row>
    <row r="8025" spans="1:2" ht="12.75" customHeight="1" x14ac:dyDescent="0.2">
      <c r="A8025" s="2" t="s">
        <v>8015</v>
      </c>
      <c r="B8025" s="3">
        <v>70471.112172000066</v>
      </c>
    </row>
    <row r="8026" spans="1:2" ht="12.75" customHeight="1" x14ac:dyDescent="0.2">
      <c r="A8026" s="2" t="s">
        <v>8016</v>
      </c>
      <c r="B8026" s="3">
        <v>72032.270044000004</v>
      </c>
    </row>
    <row r="8027" spans="1:2" ht="12.75" customHeight="1" x14ac:dyDescent="0.2">
      <c r="A8027" s="2" t="s">
        <v>8017</v>
      </c>
      <c r="B8027" s="3">
        <v>72280.270495999997</v>
      </c>
    </row>
    <row r="8028" spans="1:2" ht="12.75" customHeight="1" x14ac:dyDescent="0.2">
      <c r="A8028" s="2" t="s">
        <v>8018</v>
      </c>
      <c r="B8028" s="3">
        <v>72579.664131999962</v>
      </c>
    </row>
    <row r="8029" spans="1:2" ht="12.75" customHeight="1" x14ac:dyDescent="0.2">
      <c r="A8029" s="2" t="s">
        <v>8019</v>
      </c>
      <c r="B8029" s="3">
        <v>74516.109516000113</v>
      </c>
    </row>
    <row r="8030" spans="1:2" ht="12.75" customHeight="1" x14ac:dyDescent="0.2">
      <c r="A8030" s="2" t="s">
        <v>8020</v>
      </c>
      <c r="B8030" s="3">
        <v>74976.539848000015</v>
      </c>
    </row>
    <row r="8031" spans="1:2" ht="12.75" customHeight="1" x14ac:dyDescent="0.2">
      <c r="A8031" s="2" t="s">
        <v>8021</v>
      </c>
      <c r="B8031" s="3">
        <v>74998.942424000023</v>
      </c>
    </row>
    <row r="8032" spans="1:2" ht="12.75" customHeight="1" x14ac:dyDescent="0.2">
      <c r="A8032" s="2" t="s">
        <v>8022</v>
      </c>
      <c r="B8032" s="3">
        <v>74381.245643999995</v>
      </c>
    </row>
    <row r="8033" spans="1:2" ht="12.75" customHeight="1" x14ac:dyDescent="0.2">
      <c r="A8033" s="2" t="s">
        <v>8023</v>
      </c>
      <c r="B8033" s="3">
        <v>73789.883279999893</v>
      </c>
    </row>
    <row r="8034" spans="1:2" ht="12.75" customHeight="1" x14ac:dyDescent="0.2">
      <c r="A8034" s="2" t="s">
        <v>8024</v>
      </c>
      <c r="B8034" s="3">
        <v>74157.251751999938</v>
      </c>
    </row>
    <row r="8035" spans="1:2" ht="12.75" customHeight="1" x14ac:dyDescent="0.2">
      <c r="A8035" s="2" t="s">
        <v>8025</v>
      </c>
      <c r="B8035" s="3">
        <v>70388.683643999946</v>
      </c>
    </row>
    <row r="8036" spans="1:2" ht="12.75" customHeight="1" x14ac:dyDescent="0.2">
      <c r="A8036" s="2" t="s">
        <v>8026</v>
      </c>
      <c r="B8036" s="3">
        <v>69133.907940000019</v>
      </c>
    </row>
    <row r="8037" spans="1:2" ht="12.75" customHeight="1" x14ac:dyDescent="0.2">
      <c r="A8037" s="2" t="s">
        <v>8027</v>
      </c>
      <c r="B8037" s="3">
        <v>68865.324983999933</v>
      </c>
    </row>
    <row r="8038" spans="1:2" ht="12.75" customHeight="1" x14ac:dyDescent="0.2">
      <c r="A8038" s="2" t="s">
        <v>8028</v>
      </c>
      <c r="B8038" s="3">
        <v>68950.677656000014</v>
      </c>
    </row>
    <row r="8039" spans="1:2" ht="12.75" customHeight="1" x14ac:dyDescent="0.2">
      <c r="A8039" s="2" t="s">
        <v>8029</v>
      </c>
      <c r="B8039" s="3">
        <v>68579.500644000043</v>
      </c>
    </row>
    <row r="8040" spans="1:2" ht="12.75" customHeight="1" x14ac:dyDescent="0.2">
      <c r="A8040" s="2" t="s">
        <v>8030</v>
      </c>
      <c r="B8040" s="3">
        <v>67864.029063999958</v>
      </c>
    </row>
    <row r="8041" spans="1:2" ht="12.75" customHeight="1" x14ac:dyDescent="0.2">
      <c r="A8041" s="2" t="s">
        <v>8031</v>
      </c>
      <c r="B8041" s="3">
        <v>68607.607783999963</v>
      </c>
    </row>
    <row r="8042" spans="1:2" ht="12.75" customHeight="1" x14ac:dyDescent="0.2">
      <c r="A8042" s="2" t="s">
        <v>8032</v>
      </c>
      <c r="B8042" s="3">
        <v>67065.521840000001</v>
      </c>
    </row>
    <row r="8043" spans="1:2" ht="12.75" customHeight="1" x14ac:dyDescent="0.2">
      <c r="A8043" s="2" t="s">
        <v>8033</v>
      </c>
      <c r="B8043" s="3">
        <v>68862.114615999992</v>
      </c>
    </row>
    <row r="8044" spans="1:2" ht="12.75" customHeight="1" x14ac:dyDescent="0.2">
      <c r="A8044" s="2" t="s">
        <v>8034</v>
      </c>
      <c r="B8044" s="3">
        <v>68937.283511999965</v>
      </c>
    </row>
    <row r="8045" spans="1:2" ht="12.75" customHeight="1" x14ac:dyDescent="0.2">
      <c r="A8045" s="2" t="s">
        <v>8035</v>
      </c>
      <c r="B8045" s="3">
        <v>69376.108903999964</v>
      </c>
    </row>
    <row r="8046" spans="1:2" ht="12.75" customHeight="1" x14ac:dyDescent="0.2">
      <c r="A8046" s="2" t="s">
        <v>8036</v>
      </c>
      <c r="B8046" s="3">
        <v>69129.440475999989</v>
      </c>
    </row>
    <row r="8047" spans="1:2" ht="12.75" customHeight="1" x14ac:dyDescent="0.2">
      <c r="A8047" s="2" t="s">
        <v>8037</v>
      </c>
      <c r="B8047" s="3">
        <v>69353.722167999993</v>
      </c>
    </row>
    <row r="8048" spans="1:2" ht="12.75" customHeight="1" x14ac:dyDescent="0.2">
      <c r="A8048" s="2" t="s">
        <v>8038</v>
      </c>
      <c r="B8048" s="3">
        <v>68797.830327999953</v>
      </c>
    </row>
    <row r="8049" spans="1:2" ht="12.75" customHeight="1" x14ac:dyDescent="0.2">
      <c r="A8049" s="2" t="s">
        <v>8039</v>
      </c>
      <c r="B8049" s="3">
        <v>70095.238551999893</v>
      </c>
    </row>
    <row r="8050" spans="1:2" ht="12.75" customHeight="1" x14ac:dyDescent="0.2">
      <c r="A8050" s="2" t="s">
        <v>8040</v>
      </c>
      <c r="B8050" s="3">
        <v>70580.191859999963</v>
      </c>
    </row>
    <row r="8051" spans="1:2" ht="12.75" customHeight="1" x14ac:dyDescent="0.2">
      <c r="A8051" s="2" t="s">
        <v>8041</v>
      </c>
      <c r="B8051" s="3">
        <v>72643.871099999989</v>
      </c>
    </row>
    <row r="8052" spans="1:2" ht="12.75" customHeight="1" x14ac:dyDescent="0.2">
      <c r="A8052" s="2" t="s">
        <v>8042</v>
      </c>
      <c r="B8052" s="3">
        <v>76032.573032000029</v>
      </c>
    </row>
    <row r="8053" spans="1:2" ht="12.75" customHeight="1" x14ac:dyDescent="0.2">
      <c r="A8053" s="2" t="s">
        <v>8043</v>
      </c>
      <c r="B8053" s="3">
        <v>78141.457979999977</v>
      </c>
    </row>
    <row r="8054" spans="1:2" ht="12.75" customHeight="1" x14ac:dyDescent="0.2">
      <c r="A8054" s="2" t="s">
        <v>8044</v>
      </c>
      <c r="B8054" s="3">
        <v>80046.589996000024</v>
      </c>
    </row>
    <row r="8055" spans="1:2" ht="12.75" customHeight="1" x14ac:dyDescent="0.2">
      <c r="A8055" s="2" t="s">
        <v>8045</v>
      </c>
      <c r="B8055" s="3">
        <v>82350.53386000001</v>
      </c>
    </row>
    <row r="8056" spans="1:2" ht="12.75" customHeight="1" x14ac:dyDescent="0.2">
      <c r="A8056" s="2" t="s">
        <v>8046</v>
      </c>
      <c r="B8056" s="3">
        <v>83721.347767999949</v>
      </c>
    </row>
    <row r="8057" spans="1:2" ht="12.75" customHeight="1" x14ac:dyDescent="0.2">
      <c r="A8057" s="2" t="s">
        <v>8047</v>
      </c>
      <c r="B8057" s="3">
        <v>83111.644171999986</v>
      </c>
    </row>
    <row r="8058" spans="1:2" ht="12.75" customHeight="1" x14ac:dyDescent="0.2">
      <c r="A8058" s="2" t="s">
        <v>8048</v>
      </c>
      <c r="B8058" s="3">
        <v>82251.473795999962</v>
      </c>
    </row>
    <row r="8059" spans="1:2" ht="12.75" customHeight="1" x14ac:dyDescent="0.2">
      <c r="A8059" s="2" t="s">
        <v>8049</v>
      </c>
      <c r="B8059" s="3">
        <v>82284.004151999994</v>
      </c>
    </row>
    <row r="8060" spans="1:2" ht="12.75" customHeight="1" x14ac:dyDescent="0.2">
      <c r="A8060" s="2" t="s">
        <v>8050</v>
      </c>
      <c r="B8060" s="3">
        <v>80958.983872000055</v>
      </c>
    </row>
    <row r="8061" spans="1:2" ht="12.75" customHeight="1" x14ac:dyDescent="0.2">
      <c r="A8061" s="2" t="s">
        <v>8051</v>
      </c>
      <c r="B8061" s="3">
        <v>78622.386335999981</v>
      </c>
    </row>
    <row r="8062" spans="1:2" ht="12.75" customHeight="1" x14ac:dyDescent="0.2">
      <c r="A8062" s="2" t="s">
        <v>8052</v>
      </c>
      <c r="B8062" s="3">
        <v>76044.022327999992</v>
      </c>
    </row>
    <row r="8063" spans="1:2" ht="12.75" customHeight="1" x14ac:dyDescent="0.2">
      <c r="A8063" s="2" t="s">
        <v>8053</v>
      </c>
      <c r="B8063" s="3">
        <v>73894.897211999982</v>
      </c>
    </row>
    <row r="8064" spans="1:2" ht="12.75" customHeight="1" x14ac:dyDescent="0.2">
      <c r="A8064" s="2" t="s">
        <v>8054</v>
      </c>
      <c r="B8064" s="3">
        <v>70991.442119999949</v>
      </c>
    </row>
    <row r="8065" spans="1:2" ht="12.75" customHeight="1" x14ac:dyDescent="0.2">
      <c r="A8065" s="2" t="s">
        <v>8055</v>
      </c>
      <c r="B8065" s="3">
        <v>69203.351151999974</v>
      </c>
    </row>
    <row r="8066" spans="1:2" ht="12.75" customHeight="1" x14ac:dyDescent="0.2">
      <c r="A8066" s="2" t="s">
        <v>8056</v>
      </c>
      <c r="B8066" s="3">
        <v>67211.396843999973</v>
      </c>
    </row>
    <row r="8067" spans="1:2" ht="12.75" customHeight="1" x14ac:dyDescent="0.2">
      <c r="A8067" s="2" t="s">
        <v>8057</v>
      </c>
      <c r="B8067" s="3">
        <v>64092.074035999984</v>
      </c>
    </row>
    <row r="8068" spans="1:2" ht="12.75" customHeight="1" x14ac:dyDescent="0.2">
      <c r="A8068" s="2" t="s">
        <v>8058</v>
      </c>
      <c r="B8068" s="3">
        <v>62473.082892000035</v>
      </c>
    </row>
    <row r="8069" spans="1:2" ht="12.75" customHeight="1" x14ac:dyDescent="0.2">
      <c r="A8069" s="2" t="s">
        <v>8059</v>
      </c>
      <c r="B8069" s="3">
        <v>67065.195947999979</v>
      </c>
    </row>
    <row r="8070" spans="1:2" ht="12.75" customHeight="1" x14ac:dyDescent="0.2">
      <c r="A8070" s="2" t="s">
        <v>8060</v>
      </c>
      <c r="B8070" s="3">
        <v>64435.895688000041</v>
      </c>
    </row>
    <row r="8071" spans="1:2" ht="12.75" customHeight="1" x14ac:dyDescent="0.2">
      <c r="A8071" s="2" t="s">
        <v>8061</v>
      </c>
      <c r="B8071" s="3">
        <v>60549.358591999931</v>
      </c>
    </row>
    <row r="8072" spans="1:2" ht="12.75" customHeight="1" x14ac:dyDescent="0.2">
      <c r="A8072" s="2" t="s">
        <v>8062</v>
      </c>
      <c r="B8072" s="3">
        <v>56696.891984000002</v>
      </c>
    </row>
    <row r="8073" spans="1:2" ht="12.75" customHeight="1" x14ac:dyDescent="0.2">
      <c r="A8073" s="2" t="s">
        <v>8063</v>
      </c>
      <c r="B8073" s="3">
        <v>54047.399776000035</v>
      </c>
    </row>
    <row r="8074" spans="1:2" ht="12.75" customHeight="1" x14ac:dyDescent="0.2">
      <c r="A8074" s="2" t="s">
        <v>8064</v>
      </c>
      <c r="B8074" s="3">
        <v>51185.894796000008</v>
      </c>
    </row>
    <row r="8075" spans="1:2" ht="12.75" customHeight="1" x14ac:dyDescent="0.2">
      <c r="A8075" s="2" t="s">
        <v>8065</v>
      </c>
      <c r="B8075" s="3">
        <v>48809.157176000015</v>
      </c>
    </row>
    <row r="8076" spans="1:2" ht="12.75" customHeight="1" x14ac:dyDescent="0.2">
      <c r="A8076" s="2" t="s">
        <v>8066</v>
      </c>
      <c r="B8076" s="3">
        <v>45501.59198000007</v>
      </c>
    </row>
    <row r="8077" spans="1:2" ht="12.75" customHeight="1" x14ac:dyDescent="0.2">
      <c r="A8077" s="2" t="s">
        <v>8067</v>
      </c>
      <c r="B8077" s="3">
        <v>43711.47840000008</v>
      </c>
    </row>
    <row r="8078" spans="1:2" ht="12.75" customHeight="1" x14ac:dyDescent="0.2">
      <c r="A8078" s="2" t="s">
        <v>8068</v>
      </c>
      <c r="B8078" s="3">
        <v>41902.399044000027</v>
      </c>
    </row>
    <row r="8079" spans="1:2" ht="12.75" customHeight="1" x14ac:dyDescent="0.2">
      <c r="A8079" s="2" t="s">
        <v>8069</v>
      </c>
      <c r="B8079" s="3">
        <v>39799.490520000028</v>
      </c>
    </row>
    <row r="8080" spans="1:2" ht="12.75" customHeight="1" x14ac:dyDescent="0.2">
      <c r="A8080" s="2" t="s">
        <v>8070</v>
      </c>
      <c r="B8080" s="3">
        <v>38545.289884000049</v>
      </c>
    </row>
    <row r="8081" spans="1:2" ht="12.75" customHeight="1" x14ac:dyDescent="0.2">
      <c r="A8081" s="2" t="s">
        <v>8071</v>
      </c>
      <c r="B8081" s="3">
        <v>37210.850472000056</v>
      </c>
    </row>
    <row r="8082" spans="1:2" ht="12.75" customHeight="1" x14ac:dyDescent="0.2">
      <c r="A8082" s="2" t="s">
        <v>8072</v>
      </c>
      <c r="B8082" s="3">
        <v>36236.056288000087</v>
      </c>
    </row>
    <row r="8083" spans="1:2" ht="12.75" customHeight="1" x14ac:dyDescent="0.2">
      <c r="A8083" s="2" t="s">
        <v>8073</v>
      </c>
      <c r="B8083" s="3">
        <v>35579.550071999969</v>
      </c>
    </row>
    <row r="8084" spans="1:2" ht="12.75" customHeight="1" x14ac:dyDescent="0.2">
      <c r="A8084" s="2" t="s">
        <v>8074</v>
      </c>
      <c r="B8084" s="3">
        <v>35374.88199600004</v>
      </c>
    </row>
    <row r="8085" spans="1:2" ht="12.75" customHeight="1" x14ac:dyDescent="0.2">
      <c r="A8085" s="2" t="s">
        <v>8075</v>
      </c>
      <c r="B8085" s="3">
        <v>35083.717648000027</v>
      </c>
    </row>
    <row r="8086" spans="1:2" ht="12.75" customHeight="1" x14ac:dyDescent="0.2">
      <c r="A8086" s="2" t="s">
        <v>8076</v>
      </c>
      <c r="B8086" s="3">
        <v>34915.628739999986</v>
      </c>
    </row>
    <row r="8087" spans="1:2" ht="12.75" customHeight="1" x14ac:dyDescent="0.2">
      <c r="A8087" s="2" t="s">
        <v>8077</v>
      </c>
      <c r="B8087" s="3">
        <v>34315.208596000033</v>
      </c>
    </row>
    <row r="8088" spans="1:2" ht="12.75" customHeight="1" x14ac:dyDescent="0.2">
      <c r="A8088" s="2" t="s">
        <v>8078</v>
      </c>
      <c r="B8088" s="3">
        <v>34263.717311999993</v>
      </c>
    </row>
    <row r="8089" spans="1:2" ht="12.75" customHeight="1" x14ac:dyDescent="0.2">
      <c r="A8089" s="2" t="s">
        <v>8079</v>
      </c>
      <c r="B8089" s="3">
        <v>34818.929640000024</v>
      </c>
    </row>
    <row r="8090" spans="1:2" ht="12.75" customHeight="1" x14ac:dyDescent="0.2">
      <c r="A8090" s="2" t="s">
        <v>8080</v>
      </c>
      <c r="B8090" s="3">
        <v>35228.118059999979</v>
      </c>
    </row>
    <row r="8091" spans="1:2" ht="12.75" customHeight="1" x14ac:dyDescent="0.2">
      <c r="A8091" s="2" t="s">
        <v>8081</v>
      </c>
      <c r="B8091" s="3">
        <v>36014.780096000053</v>
      </c>
    </row>
    <row r="8092" spans="1:2" ht="12.75" customHeight="1" x14ac:dyDescent="0.2">
      <c r="A8092" s="2" t="s">
        <v>8082</v>
      </c>
      <c r="B8092" s="3">
        <v>37309.92375600004</v>
      </c>
    </row>
    <row r="8093" spans="1:2" ht="12.75" customHeight="1" x14ac:dyDescent="0.2">
      <c r="A8093" s="2" t="s">
        <v>8083</v>
      </c>
      <c r="B8093" s="3">
        <v>37773.703576</v>
      </c>
    </row>
    <row r="8094" spans="1:2" ht="12.75" customHeight="1" x14ac:dyDescent="0.2">
      <c r="A8094" s="2" t="s">
        <v>8084</v>
      </c>
      <c r="B8094" s="3">
        <v>37974.82901600004</v>
      </c>
    </row>
    <row r="8095" spans="1:2" ht="12.75" customHeight="1" x14ac:dyDescent="0.2">
      <c r="A8095" s="2" t="s">
        <v>8085</v>
      </c>
      <c r="B8095" s="3">
        <v>38778.742807999995</v>
      </c>
    </row>
    <row r="8096" spans="1:2" ht="12.75" customHeight="1" x14ac:dyDescent="0.2">
      <c r="A8096" s="2" t="s">
        <v>8086</v>
      </c>
      <c r="B8096" s="3">
        <v>39634.879212</v>
      </c>
    </row>
    <row r="8097" spans="1:2" ht="12.75" customHeight="1" x14ac:dyDescent="0.2">
      <c r="A8097" s="2" t="s">
        <v>8087</v>
      </c>
      <c r="B8097" s="3">
        <v>41494.28706000001</v>
      </c>
    </row>
    <row r="8098" spans="1:2" ht="12.75" customHeight="1" x14ac:dyDescent="0.2">
      <c r="A8098" s="2" t="s">
        <v>8088</v>
      </c>
      <c r="B8098" s="3">
        <v>42061.256040000015</v>
      </c>
    </row>
    <row r="8099" spans="1:2" ht="12.75" customHeight="1" x14ac:dyDescent="0.2">
      <c r="A8099" s="2" t="s">
        <v>8089</v>
      </c>
      <c r="B8099" s="3">
        <v>44010.329064000049</v>
      </c>
    </row>
    <row r="8100" spans="1:2" ht="12.75" customHeight="1" x14ac:dyDescent="0.2">
      <c r="A8100" s="2" t="s">
        <v>8090</v>
      </c>
      <c r="B8100" s="3">
        <v>46398.015944000006</v>
      </c>
    </row>
    <row r="8101" spans="1:2" ht="12.75" customHeight="1" x14ac:dyDescent="0.2">
      <c r="A8101" s="2" t="s">
        <v>8091</v>
      </c>
      <c r="B8101" s="3">
        <v>45450.657732000058</v>
      </c>
    </row>
    <row r="8102" spans="1:2" ht="12.75" customHeight="1" x14ac:dyDescent="0.2">
      <c r="A8102" s="2" t="s">
        <v>8092</v>
      </c>
      <c r="B8102" s="3">
        <v>48351.160300000018</v>
      </c>
    </row>
    <row r="8103" spans="1:2" ht="12.75" customHeight="1" x14ac:dyDescent="0.2">
      <c r="A8103" s="2" t="s">
        <v>8093</v>
      </c>
      <c r="B8103" s="3">
        <v>51555.655743999967</v>
      </c>
    </row>
    <row r="8104" spans="1:2" ht="12.75" customHeight="1" x14ac:dyDescent="0.2">
      <c r="A8104" s="2" t="s">
        <v>8094</v>
      </c>
      <c r="B8104" s="3">
        <v>55467.585971999986</v>
      </c>
    </row>
    <row r="8105" spans="1:2" ht="12.75" customHeight="1" x14ac:dyDescent="0.2">
      <c r="A8105" s="2" t="s">
        <v>8095</v>
      </c>
      <c r="B8105" s="3">
        <v>57600.799475999949</v>
      </c>
    </row>
    <row r="8106" spans="1:2" ht="12.75" customHeight="1" x14ac:dyDescent="0.2">
      <c r="A8106" s="2" t="s">
        <v>8096</v>
      </c>
      <c r="B8106" s="3">
        <v>60112.61045200003</v>
      </c>
    </row>
    <row r="8107" spans="1:2" ht="12.75" customHeight="1" x14ac:dyDescent="0.2">
      <c r="A8107" s="2" t="s">
        <v>8097</v>
      </c>
      <c r="B8107" s="3">
        <v>60617.561039999986</v>
      </c>
    </row>
    <row r="8108" spans="1:2" ht="12.75" customHeight="1" x14ac:dyDescent="0.2">
      <c r="A8108" s="2" t="s">
        <v>8098</v>
      </c>
      <c r="B8108" s="3">
        <v>62302.18606400006</v>
      </c>
    </row>
    <row r="8109" spans="1:2" ht="12.75" customHeight="1" x14ac:dyDescent="0.2">
      <c r="A8109" s="2" t="s">
        <v>8099</v>
      </c>
      <c r="B8109" s="3">
        <v>63922.422460000038</v>
      </c>
    </row>
    <row r="8110" spans="1:2" ht="12.75" customHeight="1" x14ac:dyDescent="0.2">
      <c r="A8110" s="2" t="s">
        <v>8100</v>
      </c>
      <c r="B8110" s="3">
        <v>64891.825860000048</v>
      </c>
    </row>
    <row r="8111" spans="1:2" ht="12.75" customHeight="1" x14ac:dyDescent="0.2">
      <c r="A8111" s="2" t="s">
        <v>8101</v>
      </c>
      <c r="B8111" s="3">
        <v>64817.398643999964</v>
      </c>
    </row>
    <row r="8112" spans="1:2" ht="12.75" customHeight="1" x14ac:dyDescent="0.2">
      <c r="A8112" s="2" t="s">
        <v>8102</v>
      </c>
      <c r="B8112" s="3">
        <v>63744.981103999962</v>
      </c>
    </row>
    <row r="8113" spans="1:2" ht="12.75" customHeight="1" x14ac:dyDescent="0.2">
      <c r="A8113" s="2" t="s">
        <v>8103</v>
      </c>
      <c r="B8113" s="3">
        <v>66390.954515999969</v>
      </c>
    </row>
    <row r="8114" spans="1:2" ht="12.75" customHeight="1" x14ac:dyDescent="0.2">
      <c r="A8114" s="2" t="s">
        <v>8104</v>
      </c>
      <c r="B8114" s="3">
        <v>67833.595612000048</v>
      </c>
    </row>
    <row r="8115" spans="1:2" ht="12.75" customHeight="1" x14ac:dyDescent="0.2">
      <c r="A8115" s="2" t="s">
        <v>8105</v>
      </c>
      <c r="B8115" s="3">
        <v>67409.388523999995</v>
      </c>
    </row>
    <row r="8116" spans="1:2" ht="12.75" customHeight="1" x14ac:dyDescent="0.2">
      <c r="A8116" s="2" t="s">
        <v>8106</v>
      </c>
      <c r="B8116" s="3">
        <v>67696.708823999958</v>
      </c>
    </row>
    <row r="8117" spans="1:2" ht="12.75" customHeight="1" x14ac:dyDescent="0.2">
      <c r="A8117" s="2" t="s">
        <v>8107</v>
      </c>
      <c r="B8117" s="3">
        <v>67987.792587999953</v>
      </c>
    </row>
    <row r="8118" spans="1:2" ht="12.75" customHeight="1" x14ac:dyDescent="0.2">
      <c r="A8118" s="2" t="s">
        <v>8108</v>
      </c>
      <c r="B8118" s="3">
        <v>68488.344560000012</v>
      </c>
    </row>
    <row r="8119" spans="1:2" ht="12.75" customHeight="1" x14ac:dyDescent="0.2">
      <c r="A8119" s="2" t="s">
        <v>8109</v>
      </c>
      <c r="B8119" s="3">
        <v>68465.663211999854</v>
      </c>
    </row>
    <row r="8120" spans="1:2" ht="12.75" customHeight="1" x14ac:dyDescent="0.2">
      <c r="A8120" s="2" t="s">
        <v>8110</v>
      </c>
      <c r="B8120" s="3">
        <v>69863.394199999981</v>
      </c>
    </row>
    <row r="8121" spans="1:2" ht="12.75" customHeight="1" x14ac:dyDescent="0.2">
      <c r="A8121" s="2" t="s">
        <v>8111</v>
      </c>
      <c r="B8121" s="3">
        <v>67931.544996000055</v>
      </c>
    </row>
    <row r="8122" spans="1:2" ht="12.75" customHeight="1" x14ac:dyDescent="0.2">
      <c r="A8122" s="2" t="s">
        <v>8112</v>
      </c>
      <c r="B8122" s="3">
        <v>69861.020700000008</v>
      </c>
    </row>
    <row r="8123" spans="1:2" ht="12.75" customHeight="1" x14ac:dyDescent="0.2">
      <c r="A8123" s="2" t="s">
        <v>8113</v>
      </c>
      <c r="B8123" s="3">
        <v>71128.592075999943</v>
      </c>
    </row>
    <row r="8124" spans="1:2" ht="12.75" customHeight="1" x14ac:dyDescent="0.2">
      <c r="A8124" s="2" t="s">
        <v>8114</v>
      </c>
      <c r="B8124" s="3">
        <v>72120.204195999904</v>
      </c>
    </row>
    <row r="8125" spans="1:2" ht="12.75" customHeight="1" x14ac:dyDescent="0.2">
      <c r="A8125" s="2" t="s">
        <v>8115</v>
      </c>
      <c r="B8125" s="3">
        <v>71052.017719999945</v>
      </c>
    </row>
    <row r="8126" spans="1:2" ht="12.75" customHeight="1" x14ac:dyDescent="0.2">
      <c r="A8126" s="2" t="s">
        <v>8116</v>
      </c>
      <c r="B8126" s="3">
        <v>73157.095979999998</v>
      </c>
    </row>
    <row r="8127" spans="1:2" ht="12.75" customHeight="1" x14ac:dyDescent="0.2">
      <c r="A8127" s="2" t="s">
        <v>8117</v>
      </c>
      <c r="B8127" s="3">
        <v>73533.525291999875</v>
      </c>
    </row>
    <row r="8128" spans="1:2" ht="12.75" customHeight="1" x14ac:dyDescent="0.2">
      <c r="A8128" s="2" t="s">
        <v>8118</v>
      </c>
      <c r="B8128" s="3">
        <v>72634.500796000008</v>
      </c>
    </row>
    <row r="8129" spans="1:2" ht="12.75" customHeight="1" x14ac:dyDescent="0.2">
      <c r="A8129" s="2" t="s">
        <v>8119</v>
      </c>
      <c r="B8129" s="3">
        <v>73954.516663999937</v>
      </c>
    </row>
    <row r="8130" spans="1:2" ht="12.75" customHeight="1" x14ac:dyDescent="0.2">
      <c r="A8130" s="2" t="s">
        <v>8120</v>
      </c>
      <c r="B8130" s="3">
        <v>73445.956411999956</v>
      </c>
    </row>
    <row r="8131" spans="1:2" ht="12.75" customHeight="1" x14ac:dyDescent="0.2">
      <c r="A8131" s="2" t="s">
        <v>8121</v>
      </c>
      <c r="B8131" s="3">
        <v>72926.846763999958</v>
      </c>
    </row>
    <row r="8132" spans="1:2" ht="12.75" customHeight="1" x14ac:dyDescent="0.2">
      <c r="A8132" s="2" t="s">
        <v>8122</v>
      </c>
      <c r="B8132" s="3">
        <v>71565.268179999955</v>
      </c>
    </row>
    <row r="8133" spans="1:2" ht="12.75" customHeight="1" x14ac:dyDescent="0.2">
      <c r="A8133" s="2" t="s">
        <v>8123</v>
      </c>
      <c r="B8133" s="3">
        <v>72371.71525600001</v>
      </c>
    </row>
    <row r="8134" spans="1:2" ht="12.75" customHeight="1" x14ac:dyDescent="0.2">
      <c r="A8134" s="2" t="s">
        <v>8124</v>
      </c>
      <c r="B8134" s="3">
        <v>70563.661551999976</v>
      </c>
    </row>
    <row r="8135" spans="1:2" ht="12.75" customHeight="1" x14ac:dyDescent="0.2">
      <c r="A8135" s="2" t="s">
        <v>8125</v>
      </c>
      <c r="B8135" s="3">
        <v>69071.2842199999</v>
      </c>
    </row>
    <row r="8136" spans="1:2" ht="12.75" customHeight="1" x14ac:dyDescent="0.2">
      <c r="A8136" s="2" t="s">
        <v>8126</v>
      </c>
      <c r="B8136" s="3">
        <v>68069.227767999953</v>
      </c>
    </row>
    <row r="8137" spans="1:2" ht="12.75" customHeight="1" x14ac:dyDescent="0.2">
      <c r="A8137" s="2" t="s">
        <v>8127</v>
      </c>
      <c r="B8137" s="3">
        <v>69271.652811999942</v>
      </c>
    </row>
    <row r="8138" spans="1:2" ht="12.75" customHeight="1" x14ac:dyDescent="0.2">
      <c r="A8138" s="2" t="s">
        <v>8128</v>
      </c>
      <c r="B8138" s="3">
        <v>69043.415628000032</v>
      </c>
    </row>
    <row r="8139" spans="1:2" ht="12.75" customHeight="1" x14ac:dyDescent="0.2">
      <c r="A8139" s="2" t="s">
        <v>8129</v>
      </c>
      <c r="B8139" s="3">
        <v>69189.851116000005</v>
      </c>
    </row>
    <row r="8140" spans="1:2" ht="12.75" customHeight="1" x14ac:dyDescent="0.2">
      <c r="A8140" s="2" t="s">
        <v>8130</v>
      </c>
      <c r="B8140" s="3">
        <v>69484.37168799997</v>
      </c>
    </row>
    <row r="8141" spans="1:2" ht="12.75" customHeight="1" x14ac:dyDescent="0.2">
      <c r="A8141" s="2" t="s">
        <v>8131</v>
      </c>
      <c r="B8141" s="3">
        <v>70595.697612000004</v>
      </c>
    </row>
    <row r="8142" spans="1:2" ht="12.75" customHeight="1" x14ac:dyDescent="0.2">
      <c r="A8142" s="2" t="s">
        <v>8132</v>
      </c>
      <c r="B8142" s="3">
        <v>70042.989919999949</v>
      </c>
    </row>
    <row r="8143" spans="1:2" ht="12.75" customHeight="1" x14ac:dyDescent="0.2">
      <c r="A8143" s="2" t="s">
        <v>8133</v>
      </c>
      <c r="B8143" s="3">
        <v>70761.997136000005</v>
      </c>
    </row>
    <row r="8144" spans="1:2" ht="12.75" customHeight="1" x14ac:dyDescent="0.2">
      <c r="A8144" s="2" t="s">
        <v>8134</v>
      </c>
      <c r="B8144" s="3">
        <v>71333.809779999952</v>
      </c>
    </row>
    <row r="8145" spans="1:2" ht="12.75" customHeight="1" x14ac:dyDescent="0.2">
      <c r="A8145" s="2" t="s">
        <v>8135</v>
      </c>
      <c r="B8145" s="3">
        <v>71313.635504000005</v>
      </c>
    </row>
    <row r="8146" spans="1:2" ht="12.75" customHeight="1" x14ac:dyDescent="0.2">
      <c r="A8146" s="2" t="s">
        <v>8136</v>
      </c>
      <c r="B8146" s="3">
        <v>73749.535948000077</v>
      </c>
    </row>
    <row r="8147" spans="1:2" ht="12.75" customHeight="1" x14ac:dyDescent="0.2">
      <c r="A8147" s="2" t="s">
        <v>8137</v>
      </c>
      <c r="B8147" s="3">
        <v>76502.380836000055</v>
      </c>
    </row>
    <row r="8148" spans="1:2" ht="12.75" customHeight="1" x14ac:dyDescent="0.2">
      <c r="A8148" s="2" t="s">
        <v>8138</v>
      </c>
      <c r="B8148" s="3">
        <v>79688.165444000027</v>
      </c>
    </row>
    <row r="8149" spans="1:2" ht="12.75" customHeight="1" x14ac:dyDescent="0.2">
      <c r="A8149" s="2" t="s">
        <v>8139</v>
      </c>
      <c r="B8149" s="3">
        <v>80608.129584000009</v>
      </c>
    </row>
    <row r="8150" spans="1:2" ht="12.75" customHeight="1" x14ac:dyDescent="0.2">
      <c r="A8150" s="2" t="s">
        <v>8140</v>
      </c>
      <c r="B8150" s="3">
        <v>83622.804935999986</v>
      </c>
    </row>
    <row r="8151" spans="1:2" ht="12.75" customHeight="1" x14ac:dyDescent="0.2">
      <c r="A8151" s="2" t="s">
        <v>8141</v>
      </c>
      <c r="B8151" s="3">
        <v>85228.196964000002</v>
      </c>
    </row>
    <row r="8152" spans="1:2" ht="12.75" customHeight="1" x14ac:dyDescent="0.2">
      <c r="A8152" s="2" t="s">
        <v>8142</v>
      </c>
      <c r="B8152" s="3">
        <v>85845.533211999966</v>
      </c>
    </row>
    <row r="8153" spans="1:2" ht="12.75" customHeight="1" x14ac:dyDescent="0.2">
      <c r="A8153" s="2" t="s">
        <v>8143</v>
      </c>
      <c r="B8153" s="3">
        <v>84505.847559999951</v>
      </c>
    </row>
    <row r="8154" spans="1:2" ht="12.75" customHeight="1" x14ac:dyDescent="0.2">
      <c r="A8154" s="2" t="s">
        <v>8144</v>
      </c>
      <c r="B8154" s="3">
        <v>83756.751835999952</v>
      </c>
    </row>
    <row r="8155" spans="1:2" ht="12.75" customHeight="1" x14ac:dyDescent="0.2">
      <c r="A8155" s="2" t="s">
        <v>8145</v>
      </c>
      <c r="B8155" s="3">
        <v>83256.529783999998</v>
      </c>
    </row>
    <row r="8156" spans="1:2" ht="12.75" customHeight="1" x14ac:dyDescent="0.2">
      <c r="A8156" s="2" t="s">
        <v>8146</v>
      </c>
      <c r="B8156" s="3">
        <v>82338.755940000075</v>
      </c>
    </row>
    <row r="8157" spans="1:2" ht="12.75" customHeight="1" x14ac:dyDescent="0.2">
      <c r="A8157" s="2" t="s">
        <v>8147</v>
      </c>
      <c r="B8157" s="3">
        <v>80376.735411999965</v>
      </c>
    </row>
    <row r="8158" spans="1:2" ht="12.75" customHeight="1" x14ac:dyDescent="0.2">
      <c r="A8158" s="2" t="s">
        <v>8148</v>
      </c>
      <c r="B8158" s="3">
        <v>77590.709019999951</v>
      </c>
    </row>
    <row r="8159" spans="1:2" ht="12.75" customHeight="1" x14ac:dyDescent="0.2">
      <c r="A8159" s="2" t="s">
        <v>8149</v>
      </c>
      <c r="B8159" s="3">
        <v>75261.678248000026</v>
      </c>
    </row>
    <row r="8160" spans="1:2" ht="12.75" customHeight="1" x14ac:dyDescent="0.2">
      <c r="A8160" s="2" t="s">
        <v>8150</v>
      </c>
      <c r="B8160" s="3">
        <v>72593.904203999977</v>
      </c>
    </row>
    <row r="8161" spans="1:2" ht="12.75" customHeight="1" x14ac:dyDescent="0.2">
      <c r="A8161" s="2" t="s">
        <v>8151</v>
      </c>
      <c r="B8161" s="3">
        <v>70338.81950800003</v>
      </c>
    </row>
    <row r="8162" spans="1:2" ht="12.75" customHeight="1" x14ac:dyDescent="0.2">
      <c r="A8162" s="2" t="s">
        <v>8152</v>
      </c>
      <c r="B8162" s="3">
        <v>67889.955408000009</v>
      </c>
    </row>
    <row r="8163" spans="1:2" ht="12.75" customHeight="1" x14ac:dyDescent="0.2">
      <c r="A8163" s="2" t="s">
        <v>8153</v>
      </c>
      <c r="B8163" s="3">
        <v>65897.036555999977</v>
      </c>
    </row>
    <row r="8164" spans="1:2" ht="12.75" customHeight="1" x14ac:dyDescent="0.2">
      <c r="A8164" s="2" t="s">
        <v>8154</v>
      </c>
      <c r="B8164" s="3">
        <v>63450.117052000038</v>
      </c>
    </row>
    <row r="8165" spans="1:2" ht="12.75" customHeight="1" x14ac:dyDescent="0.2">
      <c r="A8165" s="2" t="s">
        <v>8155</v>
      </c>
      <c r="B8165" s="3">
        <v>67437.280943999998</v>
      </c>
    </row>
    <row r="8166" spans="1:2" ht="12.75" customHeight="1" x14ac:dyDescent="0.2">
      <c r="A8166" s="2" t="s">
        <v>8156</v>
      </c>
      <c r="B8166" s="3">
        <v>65573.809324000045</v>
      </c>
    </row>
    <row r="8167" spans="1:2" ht="12.75" customHeight="1" x14ac:dyDescent="0.2">
      <c r="A8167" s="2" t="s">
        <v>8157</v>
      </c>
      <c r="B8167" s="3">
        <v>62226.231687999971</v>
      </c>
    </row>
    <row r="8168" spans="1:2" ht="12.75" customHeight="1" x14ac:dyDescent="0.2">
      <c r="A8168" s="2" t="s">
        <v>8158</v>
      </c>
      <c r="B8168" s="3">
        <v>59454.385719999984</v>
      </c>
    </row>
    <row r="8169" spans="1:2" ht="12.75" customHeight="1" x14ac:dyDescent="0.2">
      <c r="A8169" s="2" t="s">
        <v>8159</v>
      </c>
      <c r="B8169" s="3">
        <v>55556.317580000024</v>
      </c>
    </row>
    <row r="8170" spans="1:2" ht="12.75" customHeight="1" x14ac:dyDescent="0.2">
      <c r="A8170" s="2" t="s">
        <v>8160</v>
      </c>
      <c r="B8170" s="3">
        <v>52828.780892000075</v>
      </c>
    </row>
    <row r="8171" spans="1:2" ht="12.75" customHeight="1" x14ac:dyDescent="0.2">
      <c r="A8171" s="2" t="s">
        <v>8161</v>
      </c>
      <c r="B8171" s="3">
        <v>50274.721640000032</v>
      </c>
    </row>
    <row r="8172" spans="1:2" ht="12.75" customHeight="1" x14ac:dyDescent="0.2">
      <c r="A8172" s="2" t="s">
        <v>8162</v>
      </c>
      <c r="B8172" s="3">
        <v>47308.818207999968</v>
      </c>
    </row>
    <row r="8173" spans="1:2" ht="12.75" customHeight="1" x14ac:dyDescent="0.2">
      <c r="A8173" s="2" t="s">
        <v>8163</v>
      </c>
      <c r="B8173" s="3">
        <v>44513.98678799998</v>
      </c>
    </row>
    <row r="8174" spans="1:2" ht="12.75" customHeight="1" x14ac:dyDescent="0.2">
      <c r="A8174" s="2" t="s">
        <v>8164</v>
      </c>
      <c r="B8174" s="3">
        <v>42972.648327999981</v>
      </c>
    </row>
    <row r="8175" spans="1:2" ht="12.75" customHeight="1" x14ac:dyDescent="0.2">
      <c r="A8175" s="2" t="s">
        <v>8165</v>
      </c>
      <c r="B8175" s="3">
        <v>41433.767340000006</v>
      </c>
    </row>
    <row r="8176" spans="1:2" ht="12.75" customHeight="1" x14ac:dyDescent="0.2">
      <c r="A8176" s="2" t="s">
        <v>8166</v>
      </c>
      <c r="B8176" s="3">
        <v>39806.099016000007</v>
      </c>
    </row>
    <row r="8177" spans="1:2" ht="12.75" customHeight="1" x14ac:dyDescent="0.2">
      <c r="A8177" s="2" t="s">
        <v>8167</v>
      </c>
      <c r="B8177" s="3">
        <v>38723.063796000039</v>
      </c>
    </row>
    <row r="8178" spans="1:2" ht="12.75" customHeight="1" x14ac:dyDescent="0.2">
      <c r="A8178" s="2" t="s">
        <v>8168</v>
      </c>
      <c r="B8178" s="3">
        <v>37836.45573999999</v>
      </c>
    </row>
    <row r="8179" spans="1:2" ht="12.75" customHeight="1" x14ac:dyDescent="0.2">
      <c r="A8179" s="2" t="s">
        <v>8169</v>
      </c>
      <c r="B8179" s="3">
        <v>37122.462308000031</v>
      </c>
    </row>
    <row r="8180" spans="1:2" ht="12.75" customHeight="1" x14ac:dyDescent="0.2">
      <c r="A8180" s="2" t="s">
        <v>8170</v>
      </c>
      <c r="B8180" s="3">
        <v>36169.803984000006</v>
      </c>
    </row>
    <row r="8181" spans="1:2" ht="12.75" customHeight="1" x14ac:dyDescent="0.2">
      <c r="A8181" s="2" t="s">
        <v>8171</v>
      </c>
      <c r="B8181" s="3">
        <v>35721.310156000029</v>
      </c>
    </row>
    <row r="8182" spans="1:2" ht="12.75" customHeight="1" x14ac:dyDescent="0.2">
      <c r="A8182" s="2" t="s">
        <v>8172</v>
      </c>
      <c r="B8182" s="3">
        <v>35240.30551999998</v>
      </c>
    </row>
    <row r="8183" spans="1:2" ht="12.75" customHeight="1" x14ac:dyDescent="0.2">
      <c r="A8183" s="2" t="s">
        <v>8173</v>
      </c>
      <c r="B8183" s="3">
        <v>35176.262556000016</v>
      </c>
    </row>
    <row r="8184" spans="1:2" ht="12.75" customHeight="1" x14ac:dyDescent="0.2">
      <c r="A8184" s="2" t="s">
        <v>8174</v>
      </c>
      <c r="B8184" s="3">
        <v>35363.03418400004</v>
      </c>
    </row>
    <row r="8185" spans="1:2" ht="12.75" customHeight="1" x14ac:dyDescent="0.2">
      <c r="A8185" s="2" t="s">
        <v>8175</v>
      </c>
      <c r="B8185" s="3">
        <v>35595.714947999986</v>
      </c>
    </row>
    <row r="8186" spans="1:2" ht="12.75" customHeight="1" x14ac:dyDescent="0.2">
      <c r="A8186" s="2" t="s">
        <v>8176</v>
      </c>
      <c r="B8186" s="3">
        <v>36055.238876000039</v>
      </c>
    </row>
    <row r="8187" spans="1:2" ht="12.75" customHeight="1" x14ac:dyDescent="0.2">
      <c r="A8187" s="2" t="s">
        <v>8177</v>
      </c>
      <c r="B8187" s="3">
        <v>37055.18334399999</v>
      </c>
    </row>
    <row r="8188" spans="1:2" ht="12.75" customHeight="1" x14ac:dyDescent="0.2">
      <c r="A8188" s="2" t="s">
        <v>8178</v>
      </c>
      <c r="B8188" s="3">
        <v>37472.450568000037</v>
      </c>
    </row>
    <row r="8189" spans="1:2" ht="12.75" customHeight="1" x14ac:dyDescent="0.2">
      <c r="A8189" s="2" t="s">
        <v>8179</v>
      </c>
      <c r="B8189" s="3">
        <v>38435.453996000004</v>
      </c>
    </row>
    <row r="8190" spans="1:2" ht="12.75" customHeight="1" x14ac:dyDescent="0.2">
      <c r="A8190" s="2" t="s">
        <v>8180</v>
      </c>
      <c r="B8190" s="3">
        <v>38269.072731999979</v>
      </c>
    </row>
    <row r="8191" spans="1:2" ht="12.75" customHeight="1" x14ac:dyDescent="0.2">
      <c r="A8191" s="2" t="s">
        <v>8181</v>
      </c>
      <c r="B8191" s="3">
        <v>39501.799215999978</v>
      </c>
    </row>
    <row r="8192" spans="1:2" ht="12.75" customHeight="1" x14ac:dyDescent="0.2">
      <c r="A8192" s="2" t="s">
        <v>8182</v>
      </c>
      <c r="B8192" s="3">
        <v>41077.654416000012</v>
      </c>
    </row>
    <row r="8193" spans="1:2" ht="12.75" customHeight="1" x14ac:dyDescent="0.2">
      <c r="A8193" s="2" t="s">
        <v>8183</v>
      </c>
      <c r="B8193" s="3">
        <v>43359.871255999969</v>
      </c>
    </row>
    <row r="8194" spans="1:2" ht="12.75" customHeight="1" x14ac:dyDescent="0.2">
      <c r="A8194" s="2" t="s">
        <v>8184</v>
      </c>
      <c r="B8194" s="3">
        <v>44674.04134800005</v>
      </c>
    </row>
    <row r="8195" spans="1:2" ht="12.75" customHeight="1" x14ac:dyDescent="0.2">
      <c r="A8195" s="2" t="s">
        <v>8185</v>
      </c>
      <c r="B8195" s="3">
        <v>46963.146588000032</v>
      </c>
    </row>
    <row r="8196" spans="1:2" ht="12.75" customHeight="1" x14ac:dyDescent="0.2">
      <c r="A8196" s="2" t="s">
        <v>8186</v>
      </c>
      <c r="B8196" s="3">
        <v>49712.108364000036</v>
      </c>
    </row>
    <row r="8197" spans="1:2" ht="12.75" customHeight="1" x14ac:dyDescent="0.2">
      <c r="A8197" s="2" t="s">
        <v>8187</v>
      </c>
      <c r="B8197" s="3">
        <v>47019.039236000004</v>
      </c>
    </row>
    <row r="8198" spans="1:2" ht="12.75" customHeight="1" x14ac:dyDescent="0.2">
      <c r="A8198" s="2" t="s">
        <v>8188</v>
      </c>
      <c r="B8198" s="3">
        <v>49974.727687999977</v>
      </c>
    </row>
    <row r="8199" spans="1:2" ht="12.75" customHeight="1" x14ac:dyDescent="0.2">
      <c r="A8199" s="2" t="s">
        <v>8189</v>
      </c>
      <c r="B8199" s="3">
        <v>52716.163780000024</v>
      </c>
    </row>
    <row r="8200" spans="1:2" ht="12.75" customHeight="1" x14ac:dyDescent="0.2">
      <c r="A8200" s="2" t="s">
        <v>8190</v>
      </c>
      <c r="B8200" s="3">
        <v>55533.070468000013</v>
      </c>
    </row>
    <row r="8201" spans="1:2" ht="12.75" customHeight="1" x14ac:dyDescent="0.2">
      <c r="A8201" s="2" t="s">
        <v>8191</v>
      </c>
      <c r="B8201" s="3">
        <v>58079.134731999897</v>
      </c>
    </row>
    <row r="8202" spans="1:2" ht="12.75" customHeight="1" x14ac:dyDescent="0.2">
      <c r="A8202" s="2" t="s">
        <v>8192</v>
      </c>
      <c r="B8202" s="3">
        <v>59967.617631999929</v>
      </c>
    </row>
    <row r="8203" spans="1:2" ht="12.75" customHeight="1" x14ac:dyDescent="0.2">
      <c r="A8203" s="2" t="s">
        <v>8193</v>
      </c>
      <c r="B8203" s="3">
        <v>61707.497944000002</v>
      </c>
    </row>
    <row r="8204" spans="1:2" ht="12.75" customHeight="1" x14ac:dyDescent="0.2">
      <c r="A8204" s="2" t="s">
        <v>8194</v>
      </c>
      <c r="B8204" s="3">
        <v>61197.303728000064</v>
      </c>
    </row>
    <row r="8205" spans="1:2" ht="12.75" customHeight="1" x14ac:dyDescent="0.2">
      <c r="A8205" s="2" t="s">
        <v>8195</v>
      </c>
      <c r="B8205" s="3">
        <v>64975.505731999976</v>
      </c>
    </row>
    <row r="8206" spans="1:2" ht="12.75" customHeight="1" x14ac:dyDescent="0.2">
      <c r="A8206" s="2" t="s">
        <v>8196</v>
      </c>
      <c r="B8206" s="3">
        <v>66709.714755999958</v>
      </c>
    </row>
    <row r="8207" spans="1:2" ht="12.75" customHeight="1" x14ac:dyDescent="0.2">
      <c r="A8207" s="2" t="s">
        <v>8197</v>
      </c>
      <c r="B8207" s="3">
        <v>67122.123836000057</v>
      </c>
    </row>
    <row r="8208" spans="1:2" ht="12.75" customHeight="1" x14ac:dyDescent="0.2">
      <c r="A8208" s="2" t="s">
        <v>8198</v>
      </c>
      <c r="B8208" s="3">
        <v>67070.616796000104</v>
      </c>
    </row>
    <row r="8209" spans="1:2" ht="12.75" customHeight="1" x14ac:dyDescent="0.2">
      <c r="A8209" s="2" t="s">
        <v>8199</v>
      </c>
      <c r="B8209" s="3">
        <v>67857.437328</v>
      </c>
    </row>
    <row r="8210" spans="1:2" ht="12.75" customHeight="1" x14ac:dyDescent="0.2">
      <c r="A8210" s="2" t="s">
        <v>8200</v>
      </c>
      <c r="B8210" s="3">
        <v>67966.618996000048</v>
      </c>
    </row>
    <row r="8211" spans="1:2" ht="12.75" customHeight="1" x14ac:dyDescent="0.2">
      <c r="A8211" s="2" t="s">
        <v>8201</v>
      </c>
      <c r="B8211" s="3">
        <v>67251.201279999979</v>
      </c>
    </row>
    <row r="8212" spans="1:2" ht="12.75" customHeight="1" x14ac:dyDescent="0.2">
      <c r="A8212" s="2" t="s">
        <v>8202</v>
      </c>
      <c r="B8212" s="3">
        <v>66121.87717599998</v>
      </c>
    </row>
    <row r="8213" spans="1:2" ht="12.75" customHeight="1" x14ac:dyDescent="0.2">
      <c r="A8213" s="2" t="s">
        <v>8203</v>
      </c>
      <c r="B8213" s="3">
        <v>64226.631647999951</v>
      </c>
    </row>
    <row r="8214" spans="1:2" ht="12.75" customHeight="1" x14ac:dyDescent="0.2">
      <c r="A8214" s="2" t="s">
        <v>8204</v>
      </c>
      <c r="B8214" s="3">
        <v>64029.619708000013</v>
      </c>
    </row>
    <row r="8215" spans="1:2" ht="12.75" customHeight="1" x14ac:dyDescent="0.2">
      <c r="A8215" s="2" t="s">
        <v>8205</v>
      </c>
      <c r="B8215" s="3">
        <v>62438.080555999972</v>
      </c>
    </row>
    <row r="8216" spans="1:2" ht="12.75" customHeight="1" x14ac:dyDescent="0.2">
      <c r="A8216" s="2" t="s">
        <v>8206</v>
      </c>
      <c r="B8216" s="3">
        <v>61323.143168000017</v>
      </c>
    </row>
    <row r="8217" spans="1:2" ht="12.75" customHeight="1" x14ac:dyDescent="0.2">
      <c r="A8217" s="2" t="s">
        <v>8207</v>
      </c>
      <c r="B8217" s="3">
        <v>59589.865795999962</v>
      </c>
    </row>
    <row r="8218" spans="1:2" ht="12.75" customHeight="1" x14ac:dyDescent="0.2">
      <c r="A8218" s="2" t="s">
        <v>8208</v>
      </c>
      <c r="B8218" s="3">
        <v>58358.526028000037</v>
      </c>
    </row>
    <row r="8219" spans="1:2" ht="12.75" customHeight="1" x14ac:dyDescent="0.2">
      <c r="A8219" s="2" t="s">
        <v>8209</v>
      </c>
      <c r="B8219" s="3">
        <v>58058.131260000009</v>
      </c>
    </row>
    <row r="8220" spans="1:2" ht="12.75" customHeight="1" x14ac:dyDescent="0.2">
      <c r="A8220" s="2" t="s">
        <v>8210</v>
      </c>
      <c r="B8220" s="3">
        <v>56912.440495999996</v>
      </c>
    </row>
    <row r="8221" spans="1:2" ht="12.75" customHeight="1" x14ac:dyDescent="0.2">
      <c r="A8221" s="2" t="s">
        <v>8211</v>
      </c>
      <c r="B8221" s="3">
        <v>55556.034812000064</v>
      </c>
    </row>
    <row r="8222" spans="1:2" ht="12.75" customHeight="1" x14ac:dyDescent="0.2">
      <c r="A8222" s="2" t="s">
        <v>8212</v>
      </c>
      <c r="B8222" s="3">
        <v>54439.974564000033</v>
      </c>
    </row>
    <row r="8223" spans="1:2" ht="12.75" customHeight="1" x14ac:dyDescent="0.2">
      <c r="A8223" s="2" t="s">
        <v>8213</v>
      </c>
      <c r="B8223" s="3">
        <v>54168.389356000116</v>
      </c>
    </row>
    <row r="8224" spans="1:2" ht="12.75" customHeight="1" x14ac:dyDescent="0.2">
      <c r="A8224" s="2" t="s">
        <v>8214</v>
      </c>
      <c r="B8224" s="3">
        <v>53275.724603999886</v>
      </c>
    </row>
    <row r="8225" spans="1:2" ht="12.75" customHeight="1" x14ac:dyDescent="0.2">
      <c r="A8225" s="2" t="s">
        <v>8215</v>
      </c>
      <c r="B8225" s="3">
        <v>53191.203251999978</v>
      </c>
    </row>
    <row r="8226" spans="1:2" ht="12.75" customHeight="1" x14ac:dyDescent="0.2">
      <c r="A8226" s="2" t="s">
        <v>8216</v>
      </c>
      <c r="B8226" s="3">
        <v>52604.235275999956</v>
      </c>
    </row>
    <row r="8227" spans="1:2" ht="12.75" customHeight="1" x14ac:dyDescent="0.2">
      <c r="A8227" s="2" t="s">
        <v>8217</v>
      </c>
      <c r="B8227" s="3">
        <v>53022.030651999987</v>
      </c>
    </row>
    <row r="8228" spans="1:2" ht="12.75" customHeight="1" x14ac:dyDescent="0.2">
      <c r="A8228" s="2" t="s">
        <v>8218</v>
      </c>
      <c r="B8228" s="3">
        <v>52608.572575999999</v>
      </c>
    </row>
    <row r="8229" spans="1:2" ht="12.75" customHeight="1" x14ac:dyDescent="0.2">
      <c r="A8229" s="2" t="s">
        <v>8219</v>
      </c>
      <c r="B8229" s="3">
        <v>52602.688807999868</v>
      </c>
    </row>
    <row r="8230" spans="1:2" ht="12.75" customHeight="1" x14ac:dyDescent="0.2">
      <c r="A8230" s="2" t="s">
        <v>8220</v>
      </c>
      <c r="B8230" s="3">
        <v>52028.683279999976</v>
      </c>
    </row>
    <row r="8231" spans="1:2" ht="12.75" customHeight="1" x14ac:dyDescent="0.2">
      <c r="A8231" s="2" t="s">
        <v>8221</v>
      </c>
      <c r="B8231" s="3">
        <v>50514.652463999992</v>
      </c>
    </row>
    <row r="8232" spans="1:2" ht="12.75" customHeight="1" x14ac:dyDescent="0.2">
      <c r="A8232" s="2" t="s">
        <v>8222</v>
      </c>
      <c r="B8232" s="3">
        <v>51396.906020000082</v>
      </c>
    </row>
    <row r="8233" spans="1:2" ht="12.75" customHeight="1" x14ac:dyDescent="0.2">
      <c r="A8233" s="2" t="s">
        <v>8223</v>
      </c>
      <c r="B8233" s="3">
        <v>53244.148039999905</v>
      </c>
    </row>
    <row r="8234" spans="1:2" ht="12.75" customHeight="1" x14ac:dyDescent="0.2">
      <c r="A8234" s="2" t="s">
        <v>8224</v>
      </c>
      <c r="B8234" s="3">
        <v>53160.265576000063</v>
      </c>
    </row>
    <row r="8235" spans="1:2" ht="12.75" customHeight="1" x14ac:dyDescent="0.2">
      <c r="A8235" s="2" t="s">
        <v>8225</v>
      </c>
      <c r="B8235" s="3">
        <v>53135.835855999925</v>
      </c>
    </row>
    <row r="8236" spans="1:2" ht="12.75" customHeight="1" x14ac:dyDescent="0.2">
      <c r="A8236" s="2" t="s">
        <v>8226</v>
      </c>
      <c r="B8236" s="3">
        <v>54269.34096799996</v>
      </c>
    </row>
    <row r="8237" spans="1:2" ht="12.75" customHeight="1" x14ac:dyDescent="0.2">
      <c r="A8237" s="2" t="s">
        <v>8227</v>
      </c>
      <c r="B8237" s="3">
        <v>54314.76689600003</v>
      </c>
    </row>
    <row r="8238" spans="1:2" ht="12.75" customHeight="1" x14ac:dyDescent="0.2">
      <c r="A8238" s="2" t="s">
        <v>8228</v>
      </c>
      <c r="B8238" s="3">
        <v>55870.804212000003</v>
      </c>
    </row>
    <row r="8239" spans="1:2" ht="12.75" customHeight="1" x14ac:dyDescent="0.2">
      <c r="A8239" s="2" t="s">
        <v>8229</v>
      </c>
      <c r="B8239" s="3">
        <v>56382.171199999982</v>
      </c>
    </row>
    <row r="8240" spans="1:2" ht="12.75" customHeight="1" x14ac:dyDescent="0.2">
      <c r="A8240" s="2" t="s">
        <v>8230</v>
      </c>
      <c r="B8240" s="3">
        <v>57833.924575999976</v>
      </c>
    </row>
    <row r="8241" spans="1:2" ht="12.75" customHeight="1" x14ac:dyDescent="0.2">
      <c r="A8241" s="2" t="s">
        <v>8231</v>
      </c>
      <c r="B8241" s="3">
        <v>59321.412787999958</v>
      </c>
    </row>
    <row r="8242" spans="1:2" ht="12.75" customHeight="1" x14ac:dyDescent="0.2">
      <c r="A8242" s="2" t="s">
        <v>8232</v>
      </c>
      <c r="B8242" s="3">
        <v>61987.822395999981</v>
      </c>
    </row>
    <row r="8243" spans="1:2" ht="12.75" customHeight="1" x14ac:dyDescent="0.2">
      <c r="A8243" s="2" t="s">
        <v>8233</v>
      </c>
      <c r="B8243" s="3">
        <v>64024.288287999967</v>
      </c>
    </row>
    <row r="8244" spans="1:2" ht="12.75" customHeight="1" x14ac:dyDescent="0.2">
      <c r="A8244" s="2" t="s">
        <v>8234</v>
      </c>
      <c r="B8244" s="3">
        <v>68151.742268000031</v>
      </c>
    </row>
    <row r="8245" spans="1:2" ht="12.75" customHeight="1" x14ac:dyDescent="0.2">
      <c r="A8245" s="2" t="s">
        <v>8235</v>
      </c>
      <c r="B8245" s="3">
        <v>70491.530448000063</v>
      </c>
    </row>
    <row r="8246" spans="1:2" ht="12.75" customHeight="1" x14ac:dyDescent="0.2">
      <c r="A8246" s="2" t="s">
        <v>8236</v>
      </c>
      <c r="B8246" s="3">
        <v>74126.657004000095</v>
      </c>
    </row>
    <row r="8247" spans="1:2" ht="12.75" customHeight="1" x14ac:dyDescent="0.2">
      <c r="A8247" s="2" t="s">
        <v>8237</v>
      </c>
      <c r="B8247" s="3">
        <v>76845.190424000088</v>
      </c>
    </row>
    <row r="8248" spans="1:2" ht="12.75" customHeight="1" x14ac:dyDescent="0.2">
      <c r="A8248" s="2" t="s">
        <v>8238</v>
      </c>
      <c r="B8248" s="3">
        <v>78318.656108000025</v>
      </c>
    </row>
    <row r="8249" spans="1:2" ht="12.75" customHeight="1" x14ac:dyDescent="0.2">
      <c r="A8249" s="2" t="s">
        <v>8239</v>
      </c>
      <c r="B8249" s="3">
        <v>77779.922771999991</v>
      </c>
    </row>
    <row r="8250" spans="1:2" ht="12.75" customHeight="1" x14ac:dyDescent="0.2">
      <c r="A8250" s="2" t="s">
        <v>8240</v>
      </c>
      <c r="B8250" s="3">
        <v>78560.84491999996</v>
      </c>
    </row>
    <row r="8251" spans="1:2" ht="12.75" customHeight="1" x14ac:dyDescent="0.2">
      <c r="A8251" s="2" t="s">
        <v>8241</v>
      </c>
      <c r="B8251" s="3">
        <v>78496.574823999952</v>
      </c>
    </row>
    <row r="8252" spans="1:2" ht="12.75" customHeight="1" x14ac:dyDescent="0.2">
      <c r="A8252" s="2" t="s">
        <v>8242</v>
      </c>
      <c r="B8252" s="3">
        <v>77607.860491999993</v>
      </c>
    </row>
    <row r="8253" spans="1:2" ht="12.75" customHeight="1" x14ac:dyDescent="0.2">
      <c r="A8253" s="2" t="s">
        <v>8243</v>
      </c>
      <c r="B8253" s="3">
        <v>75793.478784000006</v>
      </c>
    </row>
    <row r="8254" spans="1:2" ht="12.75" customHeight="1" x14ac:dyDescent="0.2">
      <c r="A8254" s="2" t="s">
        <v>8244</v>
      </c>
      <c r="B8254" s="3">
        <v>73909.752172000008</v>
      </c>
    </row>
    <row r="8255" spans="1:2" ht="12.75" customHeight="1" x14ac:dyDescent="0.2">
      <c r="A8255" s="2" t="s">
        <v>8245</v>
      </c>
      <c r="B8255" s="3">
        <v>71871.25893200007</v>
      </c>
    </row>
    <row r="8256" spans="1:2" ht="12.75" customHeight="1" x14ac:dyDescent="0.2">
      <c r="A8256" s="2" t="s">
        <v>8246</v>
      </c>
      <c r="B8256" s="3">
        <v>70059.467035999987</v>
      </c>
    </row>
    <row r="8257" spans="1:2" ht="12.75" customHeight="1" x14ac:dyDescent="0.2">
      <c r="A8257" s="2" t="s">
        <v>8247</v>
      </c>
      <c r="B8257" s="3">
        <v>68077.484563999984</v>
      </c>
    </row>
    <row r="8258" spans="1:2" ht="12.75" customHeight="1" x14ac:dyDescent="0.2">
      <c r="A8258" s="2" t="s">
        <v>8248</v>
      </c>
      <c r="B8258" s="3">
        <v>65814.008444000021</v>
      </c>
    </row>
    <row r="8259" spans="1:2" ht="12.75" customHeight="1" x14ac:dyDescent="0.2">
      <c r="A8259" s="2" t="s">
        <v>8249</v>
      </c>
      <c r="B8259" s="3">
        <v>63120.839127999949</v>
      </c>
    </row>
    <row r="8260" spans="1:2" ht="12.75" customHeight="1" x14ac:dyDescent="0.2">
      <c r="A8260" s="2" t="s">
        <v>8250</v>
      </c>
      <c r="B8260" s="3">
        <v>61450.578992000032</v>
      </c>
    </row>
    <row r="8261" spans="1:2" ht="12.75" customHeight="1" x14ac:dyDescent="0.2">
      <c r="A8261" s="2" t="s">
        <v>8251</v>
      </c>
      <c r="B8261" s="3">
        <v>65019.629568000018</v>
      </c>
    </row>
    <row r="8262" spans="1:2" ht="12.75" customHeight="1" x14ac:dyDescent="0.2">
      <c r="A8262" s="2" t="s">
        <v>8252</v>
      </c>
      <c r="B8262" s="3">
        <v>62497.163420000004</v>
      </c>
    </row>
    <row r="8263" spans="1:2" ht="12.75" customHeight="1" x14ac:dyDescent="0.2">
      <c r="A8263" s="2" t="s">
        <v>8253</v>
      </c>
      <c r="B8263" s="3">
        <v>60147.016407999974</v>
      </c>
    </row>
    <row r="8264" spans="1:2" ht="12.75" customHeight="1" x14ac:dyDescent="0.2">
      <c r="A8264" s="2" t="s">
        <v>8254</v>
      </c>
      <c r="B8264" s="3">
        <v>56576.175088000033</v>
      </c>
    </row>
    <row r="8265" spans="1:2" ht="12.75" customHeight="1" x14ac:dyDescent="0.2">
      <c r="A8265" s="2" t="s">
        <v>8255</v>
      </c>
      <c r="B8265" s="3">
        <v>53443.663968000052</v>
      </c>
    </row>
    <row r="8266" spans="1:2" ht="12.75" customHeight="1" x14ac:dyDescent="0.2">
      <c r="A8266" s="2" t="s">
        <v>8256</v>
      </c>
      <c r="B8266" s="3">
        <v>50643.144384000057</v>
      </c>
    </row>
    <row r="8267" spans="1:2" ht="12.75" customHeight="1" x14ac:dyDescent="0.2">
      <c r="A8267" s="2" t="s">
        <v>8257</v>
      </c>
      <c r="B8267" s="3">
        <v>47915.147431999991</v>
      </c>
    </row>
    <row r="8268" spans="1:2" ht="12.75" customHeight="1" x14ac:dyDescent="0.2">
      <c r="A8268" s="2" t="s">
        <v>8258</v>
      </c>
      <c r="B8268" s="3">
        <v>45560.671404000059</v>
      </c>
    </row>
    <row r="8269" spans="1:2" ht="12.75" customHeight="1" x14ac:dyDescent="0.2">
      <c r="A8269" s="2" t="s">
        <v>8259</v>
      </c>
      <c r="B8269" s="3">
        <v>43209.570740000025</v>
      </c>
    </row>
    <row r="8270" spans="1:2" ht="12.75" customHeight="1" x14ac:dyDescent="0.2">
      <c r="A8270" s="2" t="s">
        <v>8260</v>
      </c>
      <c r="B8270" s="3">
        <v>41393.011876000011</v>
      </c>
    </row>
    <row r="8271" spans="1:2" ht="12.75" customHeight="1" x14ac:dyDescent="0.2">
      <c r="A8271" s="2" t="s">
        <v>8261</v>
      </c>
      <c r="B8271" s="3">
        <v>41067.540824000018</v>
      </c>
    </row>
    <row r="8272" spans="1:2" ht="12.75" customHeight="1" x14ac:dyDescent="0.2">
      <c r="A8272" s="2" t="s">
        <v>8262</v>
      </c>
      <c r="B8272" s="3">
        <v>38611.963763999949</v>
      </c>
    </row>
    <row r="8273" spans="1:2" ht="12.75" customHeight="1" x14ac:dyDescent="0.2">
      <c r="A8273" s="2" t="s">
        <v>8263</v>
      </c>
      <c r="B8273" s="3">
        <v>37882.780136000038</v>
      </c>
    </row>
    <row r="8274" spans="1:2" ht="12.75" customHeight="1" x14ac:dyDescent="0.2">
      <c r="A8274" s="2" t="s">
        <v>8264</v>
      </c>
      <c r="B8274" s="3">
        <v>36608.425568000021</v>
      </c>
    </row>
    <row r="8275" spans="1:2" ht="12.75" customHeight="1" x14ac:dyDescent="0.2">
      <c r="A8275" s="2" t="s">
        <v>8265</v>
      </c>
      <c r="B8275" s="3">
        <v>35941.64007199998</v>
      </c>
    </row>
    <row r="8276" spans="1:2" ht="12.75" customHeight="1" x14ac:dyDescent="0.2">
      <c r="A8276" s="2" t="s">
        <v>8266</v>
      </c>
      <c r="B8276" s="3">
        <v>35983.715176000027</v>
      </c>
    </row>
    <row r="8277" spans="1:2" ht="12.75" customHeight="1" x14ac:dyDescent="0.2">
      <c r="A8277" s="2" t="s">
        <v>8267</v>
      </c>
      <c r="B8277" s="3">
        <v>35788.964603999986</v>
      </c>
    </row>
    <row r="8278" spans="1:2" ht="12.75" customHeight="1" x14ac:dyDescent="0.2">
      <c r="A8278" s="2" t="s">
        <v>8268</v>
      </c>
      <c r="B8278" s="3">
        <v>35402.44534800003</v>
      </c>
    </row>
    <row r="8279" spans="1:2" ht="12.75" customHeight="1" x14ac:dyDescent="0.2">
      <c r="A8279" s="2" t="s">
        <v>8269</v>
      </c>
      <c r="B8279" s="3">
        <v>35184.086224000035</v>
      </c>
    </row>
    <row r="8280" spans="1:2" ht="12.75" customHeight="1" x14ac:dyDescent="0.2">
      <c r="A8280" s="2" t="s">
        <v>8270</v>
      </c>
      <c r="B8280" s="3">
        <v>35433.829712000042</v>
      </c>
    </row>
    <row r="8281" spans="1:2" ht="12.75" customHeight="1" x14ac:dyDescent="0.2">
      <c r="A8281" s="2" t="s">
        <v>8271</v>
      </c>
      <c r="B8281" s="3">
        <v>35918.336980000015</v>
      </c>
    </row>
    <row r="8282" spans="1:2" ht="12.75" customHeight="1" x14ac:dyDescent="0.2">
      <c r="A8282" s="2" t="s">
        <v>8272</v>
      </c>
      <c r="B8282" s="3">
        <v>36259.419580000053</v>
      </c>
    </row>
    <row r="8283" spans="1:2" ht="12.75" customHeight="1" x14ac:dyDescent="0.2">
      <c r="A8283" s="2" t="s">
        <v>8273</v>
      </c>
      <c r="B8283" s="3">
        <v>37277.560408000019</v>
      </c>
    </row>
    <row r="8284" spans="1:2" ht="12.75" customHeight="1" x14ac:dyDescent="0.2">
      <c r="A8284" s="2" t="s">
        <v>8274</v>
      </c>
      <c r="B8284" s="3">
        <v>37709.861959999995</v>
      </c>
    </row>
    <row r="8285" spans="1:2" ht="12.75" customHeight="1" x14ac:dyDescent="0.2">
      <c r="A8285" s="2" t="s">
        <v>8275</v>
      </c>
      <c r="B8285" s="3">
        <v>38666.070155999987</v>
      </c>
    </row>
    <row r="8286" spans="1:2" ht="12.75" customHeight="1" x14ac:dyDescent="0.2">
      <c r="A8286" s="2" t="s">
        <v>8276</v>
      </c>
      <c r="B8286" s="3">
        <v>38873.110652000025</v>
      </c>
    </row>
    <row r="8287" spans="1:2" ht="12.75" customHeight="1" x14ac:dyDescent="0.2">
      <c r="A8287" s="2" t="s">
        <v>8277</v>
      </c>
      <c r="B8287" s="3">
        <v>40018.441412000029</v>
      </c>
    </row>
    <row r="8288" spans="1:2" ht="12.75" customHeight="1" x14ac:dyDescent="0.2">
      <c r="A8288" s="2" t="s">
        <v>8278</v>
      </c>
      <c r="B8288" s="3">
        <v>40587.080888000048</v>
      </c>
    </row>
    <row r="8289" spans="1:2" ht="12.75" customHeight="1" x14ac:dyDescent="0.2">
      <c r="A8289" s="2" t="s">
        <v>8279</v>
      </c>
      <c r="B8289" s="3">
        <v>42635.151024000028</v>
      </c>
    </row>
    <row r="8290" spans="1:2" ht="12.75" customHeight="1" x14ac:dyDescent="0.2">
      <c r="A8290" s="2" t="s">
        <v>8280</v>
      </c>
      <c r="B8290" s="3">
        <v>43563.846784000023</v>
      </c>
    </row>
    <row r="8291" spans="1:2" ht="12.75" customHeight="1" x14ac:dyDescent="0.2">
      <c r="A8291" s="2" t="s">
        <v>8281</v>
      </c>
      <c r="B8291" s="3">
        <v>45463.421728000067</v>
      </c>
    </row>
    <row r="8292" spans="1:2" ht="12.75" customHeight="1" x14ac:dyDescent="0.2">
      <c r="A8292" s="2" t="s">
        <v>8282</v>
      </c>
      <c r="B8292" s="3">
        <v>47320.75343199999</v>
      </c>
    </row>
    <row r="8293" spans="1:2" ht="12.75" customHeight="1" x14ac:dyDescent="0.2">
      <c r="A8293" s="2" t="s">
        <v>8283</v>
      </c>
      <c r="B8293" s="3">
        <v>45725.126568000029</v>
      </c>
    </row>
    <row r="8294" spans="1:2" ht="12.75" customHeight="1" x14ac:dyDescent="0.2">
      <c r="A8294" s="2" t="s">
        <v>8284</v>
      </c>
      <c r="B8294" s="3">
        <v>49139.422408000006</v>
      </c>
    </row>
    <row r="8295" spans="1:2" ht="12.75" customHeight="1" x14ac:dyDescent="0.2">
      <c r="A8295" s="2" t="s">
        <v>8285</v>
      </c>
      <c r="B8295" s="3">
        <v>51267.599679999978</v>
      </c>
    </row>
    <row r="8296" spans="1:2" ht="12.75" customHeight="1" x14ac:dyDescent="0.2">
      <c r="A8296" s="2" t="s">
        <v>8286</v>
      </c>
      <c r="B8296" s="3">
        <v>53369.036331999974</v>
      </c>
    </row>
    <row r="8297" spans="1:2" ht="12.75" customHeight="1" x14ac:dyDescent="0.2">
      <c r="A8297" s="2" t="s">
        <v>8287</v>
      </c>
      <c r="B8297" s="3">
        <v>56792.811376000012</v>
      </c>
    </row>
    <row r="8298" spans="1:2" ht="12.75" customHeight="1" x14ac:dyDescent="0.2">
      <c r="A8298" s="2" t="s">
        <v>8288</v>
      </c>
      <c r="B8298" s="3">
        <v>59502.755588000007</v>
      </c>
    </row>
    <row r="8299" spans="1:2" ht="12.75" customHeight="1" x14ac:dyDescent="0.2">
      <c r="A8299" s="2" t="s">
        <v>8289</v>
      </c>
      <c r="B8299" s="3">
        <v>61968.941891999981</v>
      </c>
    </row>
    <row r="8300" spans="1:2" ht="12.75" customHeight="1" x14ac:dyDescent="0.2">
      <c r="A8300" s="2" t="s">
        <v>8290</v>
      </c>
      <c r="B8300" s="3">
        <v>62678.617387999933</v>
      </c>
    </row>
    <row r="8301" spans="1:2" ht="12.75" customHeight="1" x14ac:dyDescent="0.2">
      <c r="A8301" s="2" t="s">
        <v>8291</v>
      </c>
      <c r="B8301" s="3">
        <v>66108.342491999996</v>
      </c>
    </row>
    <row r="8302" spans="1:2" ht="12.75" customHeight="1" x14ac:dyDescent="0.2">
      <c r="A8302" s="2" t="s">
        <v>8292</v>
      </c>
      <c r="B8302" s="3">
        <v>66753.099876000022</v>
      </c>
    </row>
    <row r="8303" spans="1:2" ht="12.75" customHeight="1" x14ac:dyDescent="0.2">
      <c r="A8303" s="2" t="s">
        <v>8293</v>
      </c>
      <c r="B8303" s="3">
        <v>67574.054615999936</v>
      </c>
    </row>
    <row r="8304" spans="1:2" ht="12.75" customHeight="1" x14ac:dyDescent="0.2">
      <c r="A8304" s="2" t="s">
        <v>8294</v>
      </c>
      <c r="B8304" s="3">
        <v>66262.149400000053</v>
      </c>
    </row>
    <row r="8305" spans="1:2" ht="12.75" customHeight="1" x14ac:dyDescent="0.2">
      <c r="A8305" s="2" t="s">
        <v>8295</v>
      </c>
      <c r="B8305" s="3">
        <v>67487.98984400004</v>
      </c>
    </row>
    <row r="8306" spans="1:2" ht="12.75" customHeight="1" x14ac:dyDescent="0.2">
      <c r="A8306" s="2" t="s">
        <v>8296</v>
      </c>
      <c r="B8306" s="3">
        <v>66596.605499999947</v>
      </c>
    </row>
    <row r="8307" spans="1:2" ht="12.75" customHeight="1" x14ac:dyDescent="0.2">
      <c r="A8307" s="2" t="s">
        <v>8297</v>
      </c>
      <c r="B8307" s="3">
        <v>66345.886843999964</v>
      </c>
    </row>
    <row r="8308" spans="1:2" ht="12.75" customHeight="1" x14ac:dyDescent="0.2">
      <c r="A8308" s="2" t="s">
        <v>8298</v>
      </c>
      <c r="B8308" s="3">
        <v>64373.882120000009</v>
      </c>
    </row>
    <row r="8309" spans="1:2" ht="12.75" customHeight="1" x14ac:dyDescent="0.2">
      <c r="A8309" s="2" t="s">
        <v>8299</v>
      </c>
      <c r="B8309" s="3">
        <v>64290.780008000067</v>
      </c>
    </row>
    <row r="8310" spans="1:2" ht="12.75" customHeight="1" x14ac:dyDescent="0.2">
      <c r="A8310" s="2" t="s">
        <v>8300</v>
      </c>
      <c r="B8310" s="3">
        <v>62113.239899999993</v>
      </c>
    </row>
    <row r="8311" spans="1:2" ht="12.75" customHeight="1" x14ac:dyDescent="0.2">
      <c r="A8311" s="2" t="s">
        <v>8301</v>
      </c>
      <c r="B8311" s="3">
        <v>57594.041879999866</v>
      </c>
    </row>
    <row r="8312" spans="1:2" ht="12.75" customHeight="1" x14ac:dyDescent="0.2">
      <c r="A8312" s="2" t="s">
        <v>8302</v>
      </c>
      <c r="B8312" s="3">
        <v>62046.138575999896</v>
      </c>
    </row>
    <row r="8313" spans="1:2" ht="12.75" customHeight="1" x14ac:dyDescent="0.2">
      <c r="A8313" s="2" t="s">
        <v>8303</v>
      </c>
      <c r="B8313" s="3">
        <v>58612.862015999985</v>
      </c>
    </row>
    <row r="8314" spans="1:2" ht="12.75" customHeight="1" x14ac:dyDescent="0.2">
      <c r="A8314" s="2" t="s">
        <v>8304</v>
      </c>
      <c r="B8314" s="3">
        <v>57705.229588000017</v>
      </c>
    </row>
    <row r="8315" spans="1:2" ht="12.75" customHeight="1" x14ac:dyDescent="0.2">
      <c r="A8315" s="2" t="s">
        <v>8305</v>
      </c>
      <c r="B8315" s="3">
        <v>57022.130843999948</v>
      </c>
    </row>
    <row r="8316" spans="1:2" ht="12.75" customHeight="1" x14ac:dyDescent="0.2">
      <c r="A8316" s="2" t="s">
        <v>8306</v>
      </c>
      <c r="B8316" s="3">
        <v>55110.330739999976</v>
      </c>
    </row>
    <row r="8317" spans="1:2" ht="12.75" customHeight="1" x14ac:dyDescent="0.2">
      <c r="A8317" s="2" t="s">
        <v>8307</v>
      </c>
      <c r="B8317" s="3">
        <v>56582.821380000009</v>
      </c>
    </row>
    <row r="8318" spans="1:2" ht="12.75" customHeight="1" x14ac:dyDescent="0.2">
      <c r="A8318" s="2" t="s">
        <v>8308</v>
      </c>
      <c r="B8318" s="3">
        <v>55702.883860000009</v>
      </c>
    </row>
    <row r="8319" spans="1:2" ht="12.75" customHeight="1" x14ac:dyDescent="0.2">
      <c r="A8319" s="2" t="s">
        <v>8309</v>
      </c>
      <c r="B8319" s="3">
        <v>55598.043215999947</v>
      </c>
    </row>
    <row r="8320" spans="1:2" ht="12.75" customHeight="1" x14ac:dyDescent="0.2">
      <c r="A8320" s="2" t="s">
        <v>8310</v>
      </c>
      <c r="B8320" s="3">
        <v>54902.204748000047</v>
      </c>
    </row>
    <row r="8321" spans="1:2" ht="12.75" customHeight="1" x14ac:dyDescent="0.2">
      <c r="A8321" s="2" t="s">
        <v>8311</v>
      </c>
      <c r="B8321" s="3">
        <v>55111.128063999982</v>
      </c>
    </row>
    <row r="8322" spans="1:2" ht="12.75" customHeight="1" x14ac:dyDescent="0.2">
      <c r="A8322" s="2" t="s">
        <v>8312</v>
      </c>
      <c r="B8322" s="3">
        <v>54457.859723999936</v>
      </c>
    </row>
    <row r="8323" spans="1:2" ht="12.75" customHeight="1" x14ac:dyDescent="0.2">
      <c r="A8323" s="2" t="s">
        <v>8313</v>
      </c>
      <c r="B8323" s="3">
        <v>53443.77154399993</v>
      </c>
    </row>
    <row r="8324" spans="1:2" ht="12.75" customHeight="1" x14ac:dyDescent="0.2">
      <c r="A8324" s="2" t="s">
        <v>8314</v>
      </c>
      <c r="B8324" s="3">
        <v>52354.358947999965</v>
      </c>
    </row>
    <row r="8325" spans="1:2" ht="12.75" customHeight="1" x14ac:dyDescent="0.2">
      <c r="A8325" s="2" t="s">
        <v>8315</v>
      </c>
      <c r="B8325" s="3">
        <v>53101.911003999936</v>
      </c>
    </row>
    <row r="8326" spans="1:2" ht="12.75" customHeight="1" x14ac:dyDescent="0.2">
      <c r="A8326" s="2" t="s">
        <v>8316</v>
      </c>
      <c r="B8326" s="3">
        <v>52069.284992000044</v>
      </c>
    </row>
    <row r="8327" spans="1:2" ht="12.75" customHeight="1" x14ac:dyDescent="0.2">
      <c r="A8327" s="2" t="s">
        <v>8317</v>
      </c>
      <c r="B8327" s="3">
        <v>52509.955043999988</v>
      </c>
    </row>
    <row r="8328" spans="1:2" ht="12.75" customHeight="1" x14ac:dyDescent="0.2">
      <c r="A8328" s="2" t="s">
        <v>8318</v>
      </c>
      <c r="B8328" s="3">
        <v>51965.246284000001</v>
      </c>
    </row>
    <row r="8329" spans="1:2" ht="12.75" customHeight="1" x14ac:dyDescent="0.2">
      <c r="A8329" s="2" t="s">
        <v>8319</v>
      </c>
      <c r="B8329" s="3">
        <v>52934.242375999915</v>
      </c>
    </row>
    <row r="8330" spans="1:2" ht="12.75" customHeight="1" x14ac:dyDescent="0.2">
      <c r="A8330" s="2" t="s">
        <v>8320</v>
      </c>
      <c r="B8330" s="3">
        <v>54273.331776000057</v>
      </c>
    </row>
    <row r="8331" spans="1:2" ht="12.75" customHeight="1" x14ac:dyDescent="0.2">
      <c r="A8331" s="2" t="s">
        <v>8321</v>
      </c>
      <c r="B8331" s="3">
        <v>55554.519591999902</v>
      </c>
    </row>
    <row r="8332" spans="1:2" ht="12.75" customHeight="1" x14ac:dyDescent="0.2">
      <c r="A8332" s="2" t="s">
        <v>8322</v>
      </c>
      <c r="B8332" s="3">
        <v>56398.312376000016</v>
      </c>
    </row>
    <row r="8333" spans="1:2" ht="12.75" customHeight="1" x14ac:dyDescent="0.2">
      <c r="A8333" s="2" t="s">
        <v>8323</v>
      </c>
      <c r="B8333" s="3">
        <v>55605.001160000007</v>
      </c>
    </row>
    <row r="8334" spans="1:2" ht="12.75" customHeight="1" x14ac:dyDescent="0.2">
      <c r="A8334" s="2" t="s">
        <v>8324</v>
      </c>
      <c r="B8334" s="3">
        <v>55560.807023999965</v>
      </c>
    </row>
    <row r="8335" spans="1:2" ht="12.75" customHeight="1" x14ac:dyDescent="0.2">
      <c r="A8335" s="2" t="s">
        <v>8325</v>
      </c>
      <c r="B8335" s="3">
        <v>51438.431344000011</v>
      </c>
    </row>
    <row r="8336" spans="1:2" ht="12.75" customHeight="1" x14ac:dyDescent="0.2">
      <c r="A8336" s="2" t="s">
        <v>8326</v>
      </c>
      <c r="B8336" s="3">
        <v>56635.746535999919</v>
      </c>
    </row>
    <row r="8337" spans="1:2" ht="12.75" customHeight="1" x14ac:dyDescent="0.2">
      <c r="A8337" s="2" t="s">
        <v>8327</v>
      </c>
      <c r="B8337" s="3">
        <v>60555.524047999963</v>
      </c>
    </row>
    <row r="8338" spans="1:2" ht="12.75" customHeight="1" x14ac:dyDescent="0.2">
      <c r="A8338" s="2" t="s">
        <v>8328</v>
      </c>
      <c r="B8338" s="3">
        <v>61989.472516000016</v>
      </c>
    </row>
    <row r="8339" spans="1:2" ht="12.75" customHeight="1" x14ac:dyDescent="0.2">
      <c r="A8339" s="2" t="s">
        <v>8329</v>
      </c>
      <c r="B8339" s="3">
        <v>64469.446599999981</v>
      </c>
    </row>
    <row r="8340" spans="1:2" ht="12.75" customHeight="1" x14ac:dyDescent="0.2">
      <c r="A8340" s="2" t="s">
        <v>8330</v>
      </c>
      <c r="B8340" s="3">
        <v>67074.035096000036</v>
      </c>
    </row>
    <row r="8341" spans="1:2" ht="12.75" customHeight="1" x14ac:dyDescent="0.2">
      <c r="A8341" s="2" t="s">
        <v>8331</v>
      </c>
      <c r="B8341" s="3">
        <v>68749.351643999908</v>
      </c>
    </row>
    <row r="8342" spans="1:2" ht="12.75" customHeight="1" x14ac:dyDescent="0.2">
      <c r="A8342" s="2" t="s">
        <v>8332</v>
      </c>
      <c r="B8342" s="3">
        <v>72001.968559999994</v>
      </c>
    </row>
    <row r="8343" spans="1:2" ht="12.75" customHeight="1" x14ac:dyDescent="0.2">
      <c r="A8343" s="2" t="s">
        <v>8333</v>
      </c>
      <c r="B8343" s="3">
        <v>74244.673139999999</v>
      </c>
    </row>
    <row r="8344" spans="1:2" ht="12.75" customHeight="1" x14ac:dyDescent="0.2">
      <c r="A8344" s="2" t="s">
        <v>8334</v>
      </c>
      <c r="B8344" s="3">
        <v>76467.870351999998</v>
      </c>
    </row>
    <row r="8345" spans="1:2" ht="12.75" customHeight="1" x14ac:dyDescent="0.2">
      <c r="A8345" s="2" t="s">
        <v>8335</v>
      </c>
      <c r="B8345" s="3">
        <v>75177.715935999993</v>
      </c>
    </row>
    <row r="8346" spans="1:2" ht="12.75" customHeight="1" x14ac:dyDescent="0.2">
      <c r="A8346" s="2" t="s">
        <v>8336</v>
      </c>
      <c r="B8346" s="3">
        <v>75532.04949999995</v>
      </c>
    </row>
    <row r="8347" spans="1:2" ht="12.75" customHeight="1" x14ac:dyDescent="0.2">
      <c r="A8347" s="2" t="s">
        <v>8337</v>
      </c>
      <c r="B8347" s="3">
        <v>75042.71027599994</v>
      </c>
    </row>
    <row r="8348" spans="1:2" ht="12.75" customHeight="1" x14ac:dyDescent="0.2">
      <c r="A8348" s="2" t="s">
        <v>8338</v>
      </c>
      <c r="B8348" s="3">
        <v>73792.018075999964</v>
      </c>
    </row>
    <row r="8349" spans="1:2" ht="12.75" customHeight="1" x14ac:dyDescent="0.2">
      <c r="A8349" s="2" t="s">
        <v>8339</v>
      </c>
      <c r="B8349" s="3">
        <v>71844.916456000035</v>
      </c>
    </row>
    <row r="8350" spans="1:2" ht="12.75" customHeight="1" x14ac:dyDescent="0.2">
      <c r="A8350" s="2" t="s">
        <v>8340</v>
      </c>
      <c r="B8350" s="3">
        <v>69385.382603999969</v>
      </c>
    </row>
    <row r="8351" spans="1:2" ht="12.75" customHeight="1" x14ac:dyDescent="0.2">
      <c r="A8351" s="2" t="s">
        <v>8341</v>
      </c>
      <c r="B8351" s="3">
        <v>67599.566419999988</v>
      </c>
    </row>
    <row r="8352" spans="1:2" ht="12.75" customHeight="1" x14ac:dyDescent="0.2">
      <c r="A8352" s="2" t="s">
        <v>8342</v>
      </c>
      <c r="B8352" s="3">
        <v>65917.853839999996</v>
      </c>
    </row>
    <row r="8353" spans="1:2" ht="12.75" customHeight="1" x14ac:dyDescent="0.2">
      <c r="A8353" s="2" t="s">
        <v>8343</v>
      </c>
      <c r="B8353" s="3">
        <v>64826.652872000064</v>
      </c>
    </row>
    <row r="8354" spans="1:2" ht="12.75" customHeight="1" x14ac:dyDescent="0.2">
      <c r="A8354" s="2" t="s">
        <v>8344</v>
      </c>
      <c r="B8354" s="3">
        <v>62136.444515999989</v>
      </c>
    </row>
    <row r="8355" spans="1:2" ht="12.75" customHeight="1" x14ac:dyDescent="0.2">
      <c r="A8355" s="2" t="s">
        <v>8345</v>
      </c>
      <c r="B8355" s="3">
        <v>59935.257904000013</v>
      </c>
    </row>
    <row r="8356" spans="1:2" ht="12.75" customHeight="1" x14ac:dyDescent="0.2">
      <c r="A8356" s="2" t="s">
        <v>8346</v>
      </c>
      <c r="B8356" s="3">
        <v>58637.729300000021</v>
      </c>
    </row>
    <row r="8357" spans="1:2" ht="12.75" customHeight="1" x14ac:dyDescent="0.2">
      <c r="A8357" s="2" t="s">
        <v>8347</v>
      </c>
      <c r="B8357" s="3">
        <v>62722.308475999984</v>
      </c>
    </row>
    <row r="8358" spans="1:2" ht="12.75" customHeight="1" x14ac:dyDescent="0.2">
      <c r="A8358" s="2" t="s">
        <v>8348</v>
      </c>
      <c r="B8358" s="3">
        <v>61800.454219999971</v>
      </c>
    </row>
    <row r="8359" spans="1:2" ht="12.75" customHeight="1" x14ac:dyDescent="0.2">
      <c r="A8359" s="2" t="s">
        <v>8349</v>
      </c>
      <c r="B8359" s="3">
        <v>59238.081395999972</v>
      </c>
    </row>
    <row r="8360" spans="1:2" ht="12.75" customHeight="1" x14ac:dyDescent="0.2">
      <c r="A8360" s="2" t="s">
        <v>8350</v>
      </c>
      <c r="B8360" s="3">
        <v>56874.604444000004</v>
      </c>
    </row>
    <row r="8361" spans="1:2" ht="12.75" customHeight="1" x14ac:dyDescent="0.2">
      <c r="A8361" s="2" t="s">
        <v>8351</v>
      </c>
      <c r="B8361" s="3">
        <v>54526.567151999989</v>
      </c>
    </row>
    <row r="8362" spans="1:2" ht="12.75" customHeight="1" x14ac:dyDescent="0.2">
      <c r="A8362" s="2" t="s">
        <v>8352</v>
      </c>
      <c r="B8362" s="3">
        <v>52174.188252000007</v>
      </c>
    </row>
    <row r="8363" spans="1:2" ht="12.75" customHeight="1" x14ac:dyDescent="0.2">
      <c r="A8363" s="2" t="s">
        <v>8353</v>
      </c>
      <c r="B8363" s="3">
        <v>50032.715576000031</v>
      </c>
    </row>
    <row r="8364" spans="1:2" ht="12.75" customHeight="1" x14ac:dyDescent="0.2">
      <c r="A8364" s="2" t="s">
        <v>8354</v>
      </c>
      <c r="B8364" s="3">
        <v>47465.930432000074</v>
      </c>
    </row>
    <row r="8365" spans="1:2" ht="12.75" customHeight="1" x14ac:dyDescent="0.2">
      <c r="A8365" s="2" t="s">
        <v>8355</v>
      </c>
      <c r="B8365" s="3">
        <v>44187.422475999985</v>
      </c>
    </row>
    <row r="8366" spans="1:2" ht="12.75" customHeight="1" x14ac:dyDescent="0.2">
      <c r="A8366" s="2" t="s">
        <v>8356</v>
      </c>
      <c r="B8366" s="3">
        <v>42488.872995999976</v>
      </c>
    </row>
    <row r="8367" spans="1:2" ht="12.75" customHeight="1" x14ac:dyDescent="0.2">
      <c r="A8367" s="2" t="s">
        <v>8357</v>
      </c>
      <c r="B8367" s="3">
        <v>41753.32978</v>
      </c>
    </row>
    <row r="8368" spans="1:2" ht="12.75" customHeight="1" x14ac:dyDescent="0.2">
      <c r="A8368" s="2" t="s">
        <v>8358</v>
      </c>
      <c r="B8368" s="3">
        <v>39829.632372000007</v>
      </c>
    </row>
    <row r="8369" spans="1:2" ht="12.75" customHeight="1" x14ac:dyDescent="0.2">
      <c r="A8369" s="2" t="s">
        <v>8359</v>
      </c>
      <c r="B8369" s="3">
        <v>38391.247884000011</v>
      </c>
    </row>
    <row r="8370" spans="1:2" ht="12.75" customHeight="1" x14ac:dyDescent="0.2">
      <c r="A8370" s="2" t="s">
        <v>8360</v>
      </c>
      <c r="B8370" s="3">
        <v>36667.034732000029</v>
      </c>
    </row>
    <row r="8371" spans="1:2" ht="12.75" customHeight="1" x14ac:dyDescent="0.2">
      <c r="A8371" s="2" t="s">
        <v>8361</v>
      </c>
      <c r="B8371" s="3">
        <v>36494.893692000056</v>
      </c>
    </row>
    <row r="8372" spans="1:2" ht="12.75" customHeight="1" x14ac:dyDescent="0.2">
      <c r="A8372" s="2" t="s">
        <v>8362</v>
      </c>
      <c r="B8372" s="3">
        <v>35333.316724000062</v>
      </c>
    </row>
    <row r="8373" spans="1:2" ht="12.75" customHeight="1" x14ac:dyDescent="0.2">
      <c r="A8373" s="2" t="s">
        <v>8363</v>
      </c>
      <c r="B8373" s="3">
        <v>35479.260847999984</v>
      </c>
    </row>
    <row r="8374" spans="1:2" ht="12.75" customHeight="1" x14ac:dyDescent="0.2">
      <c r="A8374" s="2" t="s">
        <v>8364</v>
      </c>
      <c r="B8374" s="3">
        <v>35332.067603999996</v>
      </c>
    </row>
    <row r="8375" spans="1:2" ht="12.75" customHeight="1" x14ac:dyDescent="0.2">
      <c r="A8375" s="2" t="s">
        <v>8365</v>
      </c>
      <c r="B8375" s="3">
        <v>35092.332731999988</v>
      </c>
    </row>
    <row r="8376" spans="1:2" ht="12.75" customHeight="1" x14ac:dyDescent="0.2">
      <c r="A8376" s="2" t="s">
        <v>8366</v>
      </c>
      <c r="B8376" s="3">
        <v>34746.139207999986</v>
      </c>
    </row>
    <row r="8377" spans="1:2" ht="12.75" customHeight="1" x14ac:dyDescent="0.2">
      <c r="A8377" s="2" t="s">
        <v>8367</v>
      </c>
      <c r="B8377" s="3">
        <v>34832.155628000015</v>
      </c>
    </row>
    <row r="8378" spans="1:2" ht="12.75" customHeight="1" x14ac:dyDescent="0.2">
      <c r="A8378" s="2" t="s">
        <v>8368</v>
      </c>
      <c r="B8378" s="3">
        <v>34354.867356000017</v>
      </c>
    </row>
    <row r="8379" spans="1:2" ht="12.75" customHeight="1" x14ac:dyDescent="0.2">
      <c r="A8379" s="2" t="s">
        <v>8369</v>
      </c>
      <c r="B8379" s="3">
        <v>34790.956004000014</v>
      </c>
    </row>
    <row r="8380" spans="1:2" ht="12.75" customHeight="1" x14ac:dyDescent="0.2">
      <c r="A8380" s="2" t="s">
        <v>8370</v>
      </c>
      <c r="B8380" s="3">
        <v>35290.605528000015</v>
      </c>
    </row>
    <row r="8381" spans="1:2" ht="12.75" customHeight="1" x14ac:dyDescent="0.2">
      <c r="A8381" s="2" t="s">
        <v>8371</v>
      </c>
      <c r="B8381" s="3">
        <v>35558.910615999986</v>
      </c>
    </row>
    <row r="8382" spans="1:2" ht="12.75" customHeight="1" x14ac:dyDescent="0.2">
      <c r="A8382" s="2" t="s">
        <v>8372</v>
      </c>
      <c r="B8382" s="3">
        <v>35506.020180000043</v>
      </c>
    </row>
    <row r="8383" spans="1:2" ht="12.75" customHeight="1" x14ac:dyDescent="0.2">
      <c r="A8383" s="2" t="s">
        <v>8373</v>
      </c>
      <c r="B8383" s="3">
        <v>36499.972300000016</v>
      </c>
    </row>
    <row r="8384" spans="1:2" ht="12.75" customHeight="1" x14ac:dyDescent="0.2">
      <c r="A8384" s="2" t="s">
        <v>8374</v>
      </c>
      <c r="B8384" s="3">
        <v>36882.984180000065</v>
      </c>
    </row>
    <row r="8385" spans="1:2" ht="12.75" customHeight="1" x14ac:dyDescent="0.2">
      <c r="A8385" s="2" t="s">
        <v>8375</v>
      </c>
      <c r="B8385" s="3">
        <v>37763.197184000055</v>
      </c>
    </row>
    <row r="8386" spans="1:2" ht="12.75" customHeight="1" x14ac:dyDescent="0.2">
      <c r="A8386" s="2" t="s">
        <v>8376</v>
      </c>
      <c r="B8386" s="3">
        <v>38395.637671999968</v>
      </c>
    </row>
    <row r="8387" spans="1:2" ht="12.75" customHeight="1" x14ac:dyDescent="0.2">
      <c r="A8387" s="2" t="s">
        <v>8377</v>
      </c>
      <c r="B8387" s="3">
        <v>38954.395907999984</v>
      </c>
    </row>
    <row r="8388" spans="1:2" ht="12.75" customHeight="1" x14ac:dyDescent="0.2">
      <c r="A8388" s="2" t="s">
        <v>8378</v>
      </c>
      <c r="B8388" s="3">
        <v>39278.882531999989</v>
      </c>
    </row>
    <row r="8389" spans="1:2" ht="12.75" customHeight="1" x14ac:dyDescent="0.2">
      <c r="A8389" s="2" t="s">
        <v>8379</v>
      </c>
      <c r="B8389" s="3">
        <v>36215.110103999978</v>
      </c>
    </row>
    <row r="8390" spans="1:2" ht="12.75" customHeight="1" x14ac:dyDescent="0.2">
      <c r="A8390" s="2" t="s">
        <v>8380</v>
      </c>
      <c r="B8390" s="3">
        <v>36419.569223999963</v>
      </c>
    </row>
    <row r="8391" spans="1:2" ht="12.75" customHeight="1" x14ac:dyDescent="0.2">
      <c r="A8391" s="2" t="s">
        <v>8381</v>
      </c>
      <c r="B8391" s="3">
        <v>37595.034463999989</v>
      </c>
    </row>
    <row r="8392" spans="1:2" ht="12.75" customHeight="1" x14ac:dyDescent="0.2">
      <c r="A8392" s="2" t="s">
        <v>8382</v>
      </c>
      <c r="B8392" s="3">
        <v>40046.086216000011</v>
      </c>
    </row>
    <row r="8393" spans="1:2" ht="12.75" customHeight="1" x14ac:dyDescent="0.2">
      <c r="A8393" s="2" t="s">
        <v>8383</v>
      </c>
      <c r="B8393" s="3">
        <v>43023.568292000025</v>
      </c>
    </row>
    <row r="8394" spans="1:2" ht="12.75" customHeight="1" x14ac:dyDescent="0.2">
      <c r="A8394" s="2" t="s">
        <v>8384</v>
      </c>
      <c r="B8394" s="3">
        <v>45761.960583999979</v>
      </c>
    </row>
    <row r="8395" spans="1:2" ht="12.75" customHeight="1" x14ac:dyDescent="0.2">
      <c r="A8395" s="2" t="s">
        <v>8385</v>
      </c>
      <c r="B8395" s="3">
        <v>48959.782599999962</v>
      </c>
    </row>
    <row r="8396" spans="1:2" ht="12.75" customHeight="1" x14ac:dyDescent="0.2">
      <c r="A8396" s="2" t="s">
        <v>8386</v>
      </c>
      <c r="B8396" s="3">
        <v>50842.099116000019</v>
      </c>
    </row>
    <row r="8397" spans="1:2" ht="12.75" customHeight="1" x14ac:dyDescent="0.2">
      <c r="A8397" s="2" t="s">
        <v>8387</v>
      </c>
      <c r="B8397" s="3">
        <v>55517.638435999979</v>
      </c>
    </row>
    <row r="8398" spans="1:2" ht="12.75" customHeight="1" x14ac:dyDescent="0.2">
      <c r="A8398" s="2" t="s">
        <v>8388</v>
      </c>
      <c r="B8398" s="3">
        <v>57868.778287999994</v>
      </c>
    </row>
    <row r="8399" spans="1:2" ht="12.75" customHeight="1" x14ac:dyDescent="0.2">
      <c r="A8399" s="2" t="s">
        <v>8389</v>
      </c>
      <c r="B8399" s="3">
        <v>59912.584264000026</v>
      </c>
    </row>
    <row r="8400" spans="1:2" ht="12.75" customHeight="1" x14ac:dyDescent="0.2">
      <c r="A8400" s="2" t="s">
        <v>8390</v>
      </c>
      <c r="B8400" s="3">
        <v>60430.274375999965</v>
      </c>
    </row>
    <row r="8401" spans="1:2" ht="12.75" customHeight="1" x14ac:dyDescent="0.2">
      <c r="A8401" s="2" t="s">
        <v>8391</v>
      </c>
      <c r="B8401" s="3">
        <v>64174.684811999963</v>
      </c>
    </row>
    <row r="8402" spans="1:2" ht="12.75" customHeight="1" x14ac:dyDescent="0.2">
      <c r="A8402" s="2" t="s">
        <v>8392</v>
      </c>
      <c r="B8402" s="3">
        <v>64743.87941199998</v>
      </c>
    </row>
    <row r="8403" spans="1:2" ht="12.75" customHeight="1" x14ac:dyDescent="0.2">
      <c r="A8403" s="2" t="s">
        <v>8393</v>
      </c>
      <c r="B8403" s="3">
        <v>64483.476127999988</v>
      </c>
    </row>
    <row r="8404" spans="1:2" ht="12.75" customHeight="1" x14ac:dyDescent="0.2">
      <c r="A8404" s="2" t="s">
        <v>8394</v>
      </c>
      <c r="B8404" s="3">
        <v>64269.201807999991</v>
      </c>
    </row>
    <row r="8405" spans="1:2" ht="12.75" customHeight="1" x14ac:dyDescent="0.2">
      <c r="A8405" s="2" t="s">
        <v>8395</v>
      </c>
      <c r="B8405" s="3">
        <v>63570.25467600004</v>
      </c>
    </row>
    <row r="8406" spans="1:2" ht="12.75" customHeight="1" x14ac:dyDescent="0.2">
      <c r="A8406" s="2" t="s">
        <v>8396</v>
      </c>
      <c r="B8406" s="3">
        <v>62568.081271999938</v>
      </c>
    </row>
    <row r="8407" spans="1:2" ht="12.75" customHeight="1" x14ac:dyDescent="0.2">
      <c r="A8407" s="2" t="s">
        <v>8397</v>
      </c>
      <c r="B8407" s="3">
        <v>61153.357628000005</v>
      </c>
    </row>
    <row r="8408" spans="1:2" ht="12.75" customHeight="1" x14ac:dyDescent="0.2">
      <c r="A8408" s="2" t="s">
        <v>8398</v>
      </c>
      <c r="B8408" s="3">
        <v>61512.041032000023</v>
      </c>
    </row>
    <row r="8409" spans="1:2" ht="12.75" customHeight="1" x14ac:dyDescent="0.2">
      <c r="A8409" s="2" t="s">
        <v>8399</v>
      </c>
      <c r="B8409" s="3">
        <v>57404.588091999969</v>
      </c>
    </row>
    <row r="8410" spans="1:2" ht="12.75" customHeight="1" x14ac:dyDescent="0.2">
      <c r="A8410" s="2" t="s">
        <v>8400</v>
      </c>
      <c r="B8410" s="3">
        <v>60239.017663999999</v>
      </c>
    </row>
    <row r="8411" spans="1:2" ht="12.75" customHeight="1" x14ac:dyDescent="0.2">
      <c r="A8411" s="2" t="s">
        <v>8401</v>
      </c>
      <c r="B8411" s="3">
        <v>57960.202344000019</v>
      </c>
    </row>
    <row r="8412" spans="1:2" ht="12.75" customHeight="1" x14ac:dyDescent="0.2">
      <c r="A8412" s="2" t="s">
        <v>8402</v>
      </c>
      <c r="B8412" s="3">
        <v>60751.818139999959</v>
      </c>
    </row>
    <row r="8413" spans="1:2" ht="12.75" customHeight="1" x14ac:dyDescent="0.2">
      <c r="A8413" s="2" t="s">
        <v>8403</v>
      </c>
      <c r="B8413" s="3">
        <v>60248.187440000009</v>
      </c>
    </row>
    <row r="8414" spans="1:2" ht="12.75" customHeight="1" x14ac:dyDescent="0.2">
      <c r="A8414" s="2" t="s">
        <v>8404</v>
      </c>
      <c r="B8414" s="3">
        <v>58897.04846000002</v>
      </c>
    </row>
    <row r="8415" spans="1:2" ht="12.75" customHeight="1" x14ac:dyDescent="0.2">
      <c r="A8415" s="2" t="s">
        <v>8405</v>
      </c>
      <c r="B8415" s="3">
        <v>57604.719644000004</v>
      </c>
    </row>
    <row r="8416" spans="1:2" ht="12.75" customHeight="1" x14ac:dyDescent="0.2">
      <c r="A8416" s="2" t="s">
        <v>8406</v>
      </c>
      <c r="B8416" s="3">
        <v>56004.636063999991</v>
      </c>
    </row>
    <row r="8417" spans="1:2" ht="12.75" customHeight="1" x14ac:dyDescent="0.2">
      <c r="A8417" s="2" t="s">
        <v>8407</v>
      </c>
      <c r="B8417" s="3">
        <v>55851.695359999998</v>
      </c>
    </row>
    <row r="8418" spans="1:2" ht="12.75" customHeight="1" x14ac:dyDescent="0.2">
      <c r="A8418" s="2" t="s">
        <v>8408</v>
      </c>
      <c r="B8418" s="3">
        <v>55769.442224000006</v>
      </c>
    </row>
    <row r="8419" spans="1:2" ht="12.75" customHeight="1" x14ac:dyDescent="0.2">
      <c r="A8419" s="2" t="s">
        <v>8409</v>
      </c>
      <c r="B8419" s="3">
        <v>55151.930600000022</v>
      </c>
    </row>
    <row r="8420" spans="1:2" ht="12.75" customHeight="1" x14ac:dyDescent="0.2">
      <c r="A8420" s="2" t="s">
        <v>8410</v>
      </c>
      <c r="B8420" s="3">
        <v>52574.107059999973</v>
      </c>
    </row>
    <row r="8421" spans="1:2" ht="12.75" customHeight="1" x14ac:dyDescent="0.2">
      <c r="A8421" s="2" t="s">
        <v>8411</v>
      </c>
      <c r="B8421" s="3">
        <v>53604.528391999993</v>
      </c>
    </row>
    <row r="8422" spans="1:2" ht="12.75" customHeight="1" x14ac:dyDescent="0.2">
      <c r="A8422" s="2" t="s">
        <v>8412</v>
      </c>
      <c r="B8422" s="3">
        <v>51183.830135999997</v>
      </c>
    </row>
    <row r="8423" spans="1:2" ht="12.75" customHeight="1" x14ac:dyDescent="0.2">
      <c r="A8423" s="2" t="s">
        <v>8413</v>
      </c>
      <c r="B8423" s="3">
        <v>51502.623851999975</v>
      </c>
    </row>
    <row r="8424" spans="1:2" ht="12.75" customHeight="1" x14ac:dyDescent="0.2">
      <c r="A8424" s="2" t="s">
        <v>8414</v>
      </c>
      <c r="B8424" s="3">
        <v>52573.322636000019</v>
      </c>
    </row>
    <row r="8425" spans="1:2" ht="12.75" customHeight="1" x14ac:dyDescent="0.2">
      <c r="A8425" s="2" t="s">
        <v>8415</v>
      </c>
      <c r="B8425" s="3">
        <v>53468.456395999965</v>
      </c>
    </row>
    <row r="8426" spans="1:2" ht="12.75" customHeight="1" x14ac:dyDescent="0.2">
      <c r="A8426" s="2" t="s">
        <v>8416</v>
      </c>
      <c r="B8426" s="3">
        <v>53836.618772000023</v>
      </c>
    </row>
    <row r="8427" spans="1:2" ht="12.75" customHeight="1" x14ac:dyDescent="0.2">
      <c r="A8427" s="2" t="s">
        <v>8417</v>
      </c>
      <c r="B8427" s="3">
        <v>54033.089103999999</v>
      </c>
    </row>
    <row r="8428" spans="1:2" ht="12.75" customHeight="1" x14ac:dyDescent="0.2">
      <c r="A8428" s="2" t="s">
        <v>8418</v>
      </c>
      <c r="B8428" s="3">
        <v>52486.877851999983</v>
      </c>
    </row>
    <row r="8429" spans="1:2" ht="12.75" customHeight="1" x14ac:dyDescent="0.2">
      <c r="A8429" s="2" t="s">
        <v>8419</v>
      </c>
      <c r="B8429" s="3">
        <v>53029.352783999966</v>
      </c>
    </row>
    <row r="8430" spans="1:2" ht="12.75" customHeight="1" x14ac:dyDescent="0.2">
      <c r="A8430" s="2" t="s">
        <v>8420</v>
      </c>
      <c r="B8430" s="3">
        <v>53168.388944000057</v>
      </c>
    </row>
    <row r="8431" spans="1:2" ht="12.75" customHeight="1" x14ac:dyDescent="0.2">
      <c r="A8431" s="2" t="s">
        <v>8421</v>
      </c>
      <c r="B8431" s="3">
        <v>54624.890776</v>
      </c>
    </row>
    <row r="8432" spans="1:2" ht="12.75" customHeight="1" x14ac:dyDescent="0.2">
      <c r="A8432" s="2" t="s">
        <v>8422</v>
      </c>
      <c r="B8432" s="3">
        <v>57639.626363999996</v>
      </c>
    </row>
    <row r="8433" spans="1:2" ht="12.75" customHeight="1" x14ac:dyDescent="0.2">
      <c r="A8433" s="2" t="s">
        <v>8423</v>
      </c>
      <c r="B8433" s="3">
        <v>57741.82540400001</v>
      </c>
    </row>
    <row r="8434" spans="1:2" ht="12.75" customHeight="1" x14ac:dyDescent="0.2">
      <c r="A8434" s="2" t="s">
        <v>8424</v>
      </c>
      <c r="B8434" s="3">
        <v>58973.450500000035</v>
      </c>
    </row>
    <row r="8435" spans="1:2" ht="12.75" customHeight="1" x14ac:dyDescent="0.2">
      <c r="A8435" s="2" t="s">
        <v>8425</v>
      </c>
      <c r="B8435" s="3">
        <v>61864.159452000044</v>
      </c>
    </row>
    <row r="8436" spans="1:2" ht="12.75" customHeight="1" x14ac:dyDescent="0.2">
      <c r="A8436" s="2" t="s">
        <v>8426</v>
      </c>
      <c r="B8436" s="3">
        <v>65657.262312000021</v>
      </c>
    </row>
    <row r="8437" spans="1:2" ht="12.75" customHeight="1" x14ac:dyDescent="0.2">
      <c r="A8437" s="2" t="s">
        <v>8427</v>
      </c>
      <c r="B8437" s="3">
        <v>67764.856795999978</v>
      </c>
    </row>
    <row r="8438" spans="1:2" ht="12.75" customHeight="1" x14ac:dyDescent="0.2">
      <c r="A8438" s="2" t="s">
        <v>8428</v>
      </c>
      <c r="B8438" s="3">
        <v>70631.928904000044</v>
      </c>
    </row>
    <row r="8439" spans="1:2" ht="12.75" customHeight="1" x14ac:dyDescent="0.2">
      <c r="A8439" s="2" t="s">
        <v>8429</v>
      </c>
      <c r="B8439" s="3">
        <v>73347.543848000045</v>
      </c>
    </row>
    <row r="8440" spans="1:2" ht="12.75" customHeight="1" x14ac:dyDescent="0.2">
      <c r="A8440" s="2" t="s">
        <v>8430</v>
      </c>
      <c r="B8440" s="3">
        <v>75034.14356799997</v>
      </c>
    </row>
    <row r="8441" spans="1:2" ht="12.75" customHeight="1" x14ac:dyDescent="0.2">
      <c r="A8441" s="2" t="s">
        <v>8431</v>
      </c>
      <c r="B8441" s="3">
        <v>73974.875164000012</v>
      </c>
    </row>
    <row r="8442" spans="1:2" ht="12.75" customHeight="1" x14ac:dyDescent="0.2">
      <c r="A8442" s="2" t="s">
        <v>8432</v>
      </c>
      <c r="B8442" s="3">
        <v>74193.382999999987</v>
      </c>
    </row>
    <row r="8443" spans="1:2" ht="12.75" customHeight="1" x14ac:dyDescent="0.2">
      <c r="A8443" s="2" t="s">
        <v>8433</v>
      </c>
      <c r="B8443" s="3">
        <v>73717.842892000001</v>
      </c>
    </row>
    <row r="8444" spans="1:2" ht="12.75" customHeight="1" x14ac:dyDescent="0.2">
      <c r="A8444" s="2" t="s">
        <v>8434</v>
      </c>
      <c r="B8444" s="3">
        <v>72592.355064000032</v>
      </c>
    </row>
    <row r="8445" spans="1:2" ht="12.75" customHeight="1" x14ac:dyDescent="0.2">
      <c r="A8445" s="2" t="s">
        <v>8435</v>
      </c>
      <c r="B8445" s="3">
        <v>71527.292796000009</v>
      </c>
    </row>
    <row r="8446" spans="1:2" ht="12.75" customHeight="1" x14ac:dyDescent="0.2">
      <c r="A8446" s="2" t="s">
        <v>8436</v>
      </c>
      <c r="B8446" s="3">
        <v>69644.848679999952</v>
      </c>
    </row>
    <row r="8447" spans="1:2" ht="12.75" customHeight="1" x14ac:dyDescent="0.2">
      <c r="A8447" s="2" t="s">
        <v>8437</v>
      </c>
      <c r="B8447" s="3">
        <v>67557.085087999993</v>
      </c>
    </row>
    <row r="8448" spans="1:2" ht="12.75" customHeight="1" x14ac:dyDescent="0.2">
      <c r="A8448" s="2" t="s">
        <v>8438</v>
      </c>
      <c r="B8448" s="3">
        <v>65861.838156000085</v>
      </c>
    </row>
    <row r="8449" spans="1:2" ht="12.75" customHeight="1" x14ac:dyDescent="0.2">
      <c r="A8449" s="2" t="s">
        <v>8439</v>
      </c>
      <c r="B8449" s="3">
        <v>63985.401480000015</v>
      </c>
    </row>
    <row r="8450" spans="1:2" ht="12.75" customHeight="1" x14ac:dyDescent="0.2">
      <c r="A8450" s="2" t="s">
        <v>8440</v>
      </c>
      <c r="B8450" s="3">
        <v>62509.107776000026</v>
      </c>
    </row>
    <row r="8451" spans="1:2" ht="12.75" customHeight="1" x14ac:dyDescent="0.2">
      <c r="A8451" s="2" t="s">
        <v>8441</v>
      </c>
      <c r="B8451" s="3">
        <v>60569.656180000056</v>
      </c>
    </row>
    <row r="8452" spans="1:2" ht="12.75" customHeight="1" x14ac:dyDescent="0.2">
      <c r="A8452" s="2" t="s">
        <v>8442</v>
      </c>
      <c r="B8452" s="3">
        <v>58487.062016000003</v>
      </c>
    </row>
    <row r="8453" spans="1:2" ht="12.75" customHeight="1" x14ac:dyDescent="0.2">
      <c r="A8453" s="2" t="s">
        <v>8443</v>
      </c>
      <c r="B8453" s="3">
        <v>63447.410371999998</v>
      </c>
    </row>
    <row r="8454" spans="1:2" ht="12.75" customHeight="1" x14ac:dyDescent="0.2">
      <c r="A8454" s="2" t="s">
        <v>8444</v>
      </c>
      <c r="B8454" s="3">
        <v>62097.429248000059</v>
      </c>
    </row>
    <row r="8455" spans="1:2" ht="12.75" customHeight="1" x14ac:dyDescent="0.2">
      <c r="A8455" s="2" t="s">
        <v>8445</v>
      </c>
      <c r="B8455" s="3">
        <v>60063.305780000024</v>
      </c>
    </row>
    <row r="8456" spans="1:2" ht="12.75" customHeight="1" x14ac:dyDescent="0.2">
      <c r="A8456" s="2" t="s">
        <v>8446</v>
      </c>
      <c r="B8456" s="3">
        <v>57621.491527999962</v>
      </c>
    </row>
    <row r="8457" spans="1:2" ht="12.75" customHeight="1" x14ac:dyDescent="0.2">
      <c r="A8457" s="2" t="s">
        <v>8447</v>
      </c>
      <c r="B8457" s="3">
        <v>55205.876520000027</v>
      </c>
    </row>
    <row r="8458" spans="1:2" ht="12.75" customHeight="1" x14ac:dyDescent="0.2">
      <c r="A8458" s="2" t="s">
        <v>8448</v>
      </c>
      <c r="B8458" s="3">
        <v>53350.362452000052</v>
      </c>
    </row>
    <row r="8459" spans="1:2" ht="12.75" customHeight="1" x14ac:dyDescent="0.2">
      <c r="A8459" s="2" t="s">
        <v>8449</v>
      </c>
      <c r="B8459" s="3">
        <v>50705.599740000041</v>
      </c>
    </row>
    <row r="8460" spans="1:2" ht="12.75" customHeight="1" x14ac:dyDescent="0.2">
      <c r="A8460" s="2" t="s">
        <v>8450</v>
      </c>
      <c r="B8460" s="3">
        <v>48901.66860400002</v>
      </c>
    </row>
    <row r="8461" spans="1:2" ht="12.75" customHeight="1" x14ac:dyDescent="0.2">
      <c r="A8461" s="2" t="s">
        <v>8451</v>
      </c>
      <c r="B8461" s="3">
        <v>46402.321580000062</v>
      </c>
    </row>
    <row r="8462" spans="1:2" ht="12.75" customHeight="1" x14ac:dyDescent="0.2">
      <c r="A8462" s="2" t="s">
        <v>8452</v>
      </c>
      <c r="B8462" s="3">
        <v>44116.45448800001</v>
      </c>
    </row>
    <row r="8463" spans="1:2" ht="12.75" customHeight="1" x14ac:dyDescent="0.2">
      <c r="A8463" s="2" t="s">
        <v>8453</v>
      </c>
      <c r="B8463" s="3">
        <v>42457.812072000022</v>
      </c>
    </row>
    <row r="8464" spans="1:2" ht="12.75" customHeight="1" x14ac:dyDescent="0.2">
      <c r="A8464" s="2" t="s">
        <v>8454</v>
      </c>
      <c r="B8464" s="3">
        <v>41379.923711999982</v>
      </c>
    </row>
    <row r="8465" spans="1:2" ht="12.75" customHeight="1" x14ac:dyDescent="0.2">
      <c r="A8465" s="2" t="s">
        <v>8455</v>
      </c>
      <c r="B8465" s="3">
        <v>39879.906384000045</v>
      </c>
    </row>
    <row r="8466" spans="1:2" ht="12.75" customHeight="1" x14ac:dyDescent="0.2">
      <c r="A8466" s="2" t="s">
        <v>8456</v>
      </c>
      <c r="B8466" s="3">
        <v>38702.356708000043</v>
      </c>
    </row>
    <row r="8467" spans="1:2" ht="12.75" customHeight="1" x14ac:dyDescent="0.2">
      <c r="A8467" s="2" t="s">
        <v>8457</v>
      </c>
      <c r="B8467" s="3">
        <v>37310.799036000011</v>
      </c>
    </row>
    <row r="8468" spans="1:2" ht="12.75" customHeight="1" x14ac:dyDescent="0.2">
      <c r="A8468" s="2" t="s">
        <v>8458</v>
      </c>
      <c r="B8468" s="3">
        <v>37226.941452000043</v>
      </c>
    </row>
    <row r="8469" spans="1:2" ht="12.75" customHeight="1" x14ac:dyDescent="0.2">
      <c r="A8469" s="2" t="s">
        <v>8459</v>
      </c>
      <c r="B8469" s="3">
        <v>37058.646056000049</v>
      </c>
    </row>
    <row r="8470" spans="1:2" ht="12.75" customHeight="1" x14ac:dyDescent="0.2">
      <c r="A8470" s="2" t="s">
        <v>8460</v>
      </c>
      <c r="B8470" s="3">
        <v>36965.58526400003</v>
      </c>
    </row>
    <row r="8471" spans="1:2" ht="12.75" customHeight="1" x14ac:dyDescent="0.2">
      <c r="A8471" s="2" t="s">
        <v>8461</v>
      </c>
      <c r="B8471" s="3">
        <v>36682.014948000076</v>
      </c>
    </row>
    <row r="8472" spans="1:2" ht="12.75" customHeight="1" x14ac:dyDescent="0.2">
      <c r="A8472" s="2" t="s">
        <v>8462</v>
      </c>
      <c r="B8472" s="3">
        <v>36358.233780000017</v>
      </c>
    </row>
    <row r="8473" spans="1:2" ht="12.75" customHeight="1" x14ac:dyDescent="0.2">
      <c r="A8473" s="2" t="s">
        <v>8463</v>
      </c>
      <c r="B8473" s="3">
        <v>37026.823587999992</v>
      </c>
    </row>
    <row r="8474" spans="1:2" ht="12.75" customHeight="1" x14ac:dyDescent="0.2">
      <c r="A8474" s="2" t="s">
        <v>8464</v>
      </c>
      <c r="B8474" s="3">
        <v>36736.473116000016</v>
      </c>
    </row>
    <row r="8475" spans="1:2" ht="12.75" customHeight="1" x14ac:dyDescent="0.2">
      <c r="A8475" s="2" t="s">
        <v>8465</v>
      </c>
      <c r="B8475" s="3">
        <v>36613.220144000035</v>
      </c>
    </row>
    <row r="8476" spans="1:2" ht="12.75" customHeight="1" x14ac:dyDescent="0.2">
      <c r="A8476" s="2" t="s">
        <v>8466</v>
      </c>
      <c r="B8476" s="3">
        <v>36595.811284000025</v>
      </c>
    </row>
    <row r="8477" spans="1:2" ht="12.75" customHeight="1" x14ac:dyDescent="0.2">
      <c r="A8477" s="2" t="s">
        <v>8467</v>
      </c>
      <c r="B8477" s="3">
        <v>38250.095108000081</v>
      </c>
    </row>
    <row r="8478" spans="1:2" ht="12.75" customHeight="1" x14ac:dyDescent="0.2">
      <c r="A8478" s="2" t="s">
        <v>8468</v>
      </c>
      <c r="B8478" s="3">
        <v>38514.434564000017</v>
      </c>
    </row>
    <row r="8479" spans="1:2" ht="12.75" customHeight="1" x14ac:dyDescent="0.2">
      <c r="A8479" s="2" t="s">
        <v>8469</v>
      </c>
      <c r="B8479" s="3">
        <v>39702.080028000069</v>
      </c>
    </row>
    <row r="8480" spans="1:2" ht="12.75" customHeight="1" x14ac:dyDescent="0.2">
      <c r="A8480" s="2" t="s">
        <v>8470</v>
      </c>
      <c r="B8480" s="3">
        <v>41064.974856000015</v>
      </c>
    </row>
    <row r="8481" spans="1:2" ht="12.75" customHeight="1" x14ac:dyDescent="0.2">
      <c r="A8481" s="2" t="s">
        <v>8471</v>
      </c>
      <c r="B8481" s="3">
        <v>40255.492052000023</v>
      </c>
    </row>
    <row r="8482" spans="1:2" ht="12.75" customHeight="1" x14ac:dyDescent="0.2">
      <c r="A8482" s="2" t="s">
        <v>8472</v>
      </c>
      <c r="B8482" s="3">
        <v>41549.669880000023</v>
      </c>
    </row>
    <row r="8483" spans="1:2" ht="12.75" customHeight="1" x14ac:dyDescent="0.2">
      <c r="A8483" s="2" t="s">
        <v>8473</v>
      </c>
      <c r="B8483" s="3">
        <v>42133.419715999989</v>
      </c>
    </row>
    <row r="8484" spans="1:2" ht="12.75" customHeight="1" x14ac:dyDescent="0.2">
      <c r="A8484" s="2" t="s">
        <v>8474</v>
      </c>
      <c r="B8484" s="3">
        <v>43815.738464000016</v>
      </c>
    </row>
    <row r="8485" spans="1:2" ht="12.75" customHeight="1" x14ac:dyDescent="0.2">
      <c r="A8485" s="2" t="s">
        <v>8475</v>
      </c>
      <c r="B8485" s="3">
        <v>44421.185972000014</v>
      </c>
    </row>
    <row r="8486" spans="1:2" ht="12.75" customHeight="1" x14ac:dyDescent="0.2">
      <c r="A8486" s="2" t="s">
        <v>8476</v>
      </c>
      <c r="B8486" s="3">
        <v>43166.236736000021</v>
      </c>
    </row>
    <row r="8487" spans="1:2" ht="12.75" customHeight="1" x14ac:dyDescent="0.2">
      <c r="A8487" s="2" t="s">
        <v>8477</v>
      </c>
      <c r="B8487" s="3">
        <v>44185.314847999951</v>
      </c>
    </row>
    <row r="8488" spans="1:2" ht="12.75" customHeight="1" x14ac:dyDescent="0.2">
      <c r="A8488" s="2" t="s">
        <v>8478</v>
      </c>
      <c r="B8488" s="3">
        <v>44485.028367999985</v>
      </c>
    </row>
    <row r="8489" spans="1:2" ht="12.75" customHeight="1" x14ac:dyDescent="0.2">
      <c r="A8489" s="2" t="s">
        <v>8479</v>
      </c>
      <c r="B8489" s="3">
        <v>47416.701407999994</v>
      </c>
    </row>
    <row r="8490" spans="1:2" ht="12.75" customHeight="1" x14ac:dyDescent="0.2">
      <c r="A8490" s="2" t="s">
        <v>8480</v>
      </c>
      <c r="B8490" s="3">
        <v>49643.076192000008</v>
      </c>
    </row>
    <row r="8491" spans="1:2" ht="12.75" customHeight="1" x14ac:dyDescent="0.2">
      <c r="A8491" s="2" t="s">
        <v>8481</v>
      </c>
      <c r="B8491" s="3">
        <v>51501.401260000028</v>
      </c>
    </row>
    <row r="8492" spans="1:2" ht="12.75" customHeight="1" x14ac:dyDescent="0.2">
      <c r="A8492" s="2" t="s">
        <v>8482</v>
      </c>
      <c r="B8492" s="3">
        <v>52390.894832000093</v>
      </c>
    </row>
    <row r="8493" spans="1:2" ht="12.75" customHeight="1" x14ac:dyDescent="0.2">
      <c r="A8493" s="2" t="s">
        <v>8483</v>
      </c>
      <c r="B8493" s="3">
        <v>55030.877536000022</v>
      </c>
    </row>
    <row r="8494" spans="1:2" ht="12.75" customHeight="1" x14ac:dyDescent="0.2">
      <c r="A8494" s="2" t="s">
        <v>8484</v>
      </c>
      <c r="B8494" s="3">
        <v>57105.866615999956</v>
      </c>
    </row>
    <row r="8495" spans="1:2" ht="12.75" customHeight="1" x14ac:dyDescent="0.2">
      <c r="A8495" s="2" t="s">
        <v>8485</v>
      </c>
      <c r="B8495" s="3">
        <v>59735.637144000015</v>
      </c>
    </row>
    <row r="8496" spans="1:2" ht="12.75" customHeight="1" x14ac:dyDescent="0.2">
      <c r="A8496" s="2" t="s">
        <v>8486</v>
      </c>
      <c r="B8496" s="3">
        <v>60229.937959999981</v>
      </c>
    </row>
    <row r="8497" spans="1:2" ht="12.75" customHeight="1" x14ac:dyDescent="0.2">
      <c r="A8497" s="2" t="s">
        <v>8487</v>
      </c>
      <c r="B8497" s="3">
        <v>65015.718811999977</v>
      </c>
    </row>
    <row r="8498" spans="1:2" ht="12.75" customHeight="1" x14ac:dyDescent="0.2">
      <c r="A8498" s="2" t="s">
        <v>8488</v>
      </c>
      <c r="B8498" s="3">
        <v>67640.161404000013</v>
      </c>
    </row>
    <row r="8499" spans="1:2" ht="12.75" customHeight="1" x14ac:dyDescent="0.2">
      <c r="A8499" s="2" t="s">
        <v>8489</v>
      </c>
      <c r="B8499" s="3">
        <v>69779.662276000017</v>
      </c>
    </row>
    <row r="8500" spans="1:2" ht="12.75" customHeight="1" x14ac:dyDescent="0.2">
      <c r="A8500" s="2" t="s">
        <v>8490</v>
      </c>
      <c r="B8500" s="3">
        <v>70568.76338800005</v>
      </c>
    </row>
    <row r="8501" spans="1:2" ht="12.75" customHeight="1" x14ac:dyDescent="0.2">
      <c r="A8501" s="2" t="s">
        <v>8491</v>
      </c>
      <c r="B8501" s="3">
        <v>71848.99101199994</v>
      </c>
    </row>
    <row r="8502" spans="1:2" ht="12.75" customHeight="1" x14ac:dyDescent="0.2">
      <c r="A8502" s="2" t="s">
        <v>8492</v>
      </c>
      <c r="B8502" s="3">
        <v>73000.758184000035</v>
      </c>
    </row>
    <row r="8503" spans="1:2" ht="12.75" customHeight="1" x14ac:dyDescent="0.2">
      <c r="A8503" s="2" t="s">
        <v>8493</v>
      </c>
      <c r="B8503" s="3">
        <v>72890.986848000015</v>
      </c>
    </row>
    <row r="8504" spans="1:2" ht="12.75" customHeight="1" x14ac:dyDescent="0.2">
      <c r="A8504" s="2" t="s">
        <v>8494</v>
      </c>
      <c r="B8504" s="3">
        <v>78404.151504000038</v>
      </c>
    </row>
    <row r="8505" spans="1:2" ht="12.75" customHeight="1" x14ac:dyDescent="0.2">
      <c r="A8505" s="2" t="s">
        <v>8495</v>
      </c>
      <c r="B8505" s="3">
        <v>75151.978071999998</v>
      </c>
    </row>
    <row r="8506" spans="1:2" ht="12.75" customHeight="1" x14ac:dyDescent="0.2">
      <c r="A8506" s="2" t="s">
        <v>8496</v>
      </c>
      <c r="B8506" s="3">
        <v>75300.809444000013</v>
      </c>
    </row>
    <row r="8507" spans="1:2" ht="12.75" customHeight="1" x14ac:dyDescent="0.2">
      <c r="A8507" s="2" t="s">
        <v>8497</v>
      </c>
      <c r="B8507" s="3">
        <v>73738.433939999988</v>
      </c>
    </row>
    <row r="8508" spans="1:2" ht="12.75" customHeight="1" x14ac:dyDescent="0.2">
      <c r="A8508" s="2" t="s">
        <v>8498</v>
      </c>
      <c r="B8508" s="3">
        <v>71571.467992000034</v>
      </c>
    </row>
    <row r="8509" spans="1:2" ht="12.75" customHeight="1" x14ac:dyDescent="0.2">
      <c r="A8509" s="2" t="s">
        <v>8499</v>
      </c>
      <c r="B8509" s="3">
        <v>77896.816096000024</v>
      </c>
    </row>
    <row r="8510" spans="1:2" ht="12.75" customHeight="1" x14ac:dyDescent="0.2">
      <c r="A8510" s="2" t="s">
        <v>8500</v>
      </c>
      <c r="B8510" s="3">
        <v>76465.274796000056</v>
      </c>
    </row>
    <row r="8511" spans="1:2" ht="12.75" customHeight="1" x14ac:dyDescent="0.2">
      <c r="A8511" s="2" t="s">
        <v>8501</v>
      </c>
      <c r="B8511" s="3">
        <v>72214.880667999983</v>
      </c>
    </row>
    <row r="8512" spans="1:2" ht="12.75" customHeight="1" x14ac:dyDescent="0.2">
      <c r="A8512" s="2" t="s">
        <v>8502</v>
      </c>
      <c r="B8512" s="3">
        <v>70059.926612000025</v>
      </c>
    </row>
    <row r="8513" spans="1:2" ht="12.75" customHeight="1" x14ac:dyDescent="0.2">
      <c r="A8513" s="2" t="s">
        <v>8503</v>
      </c>
      <c r="B8513" s="3">
        <v>70597.321243999962</v>
      </c>
    </row>
    <row r="8514" spans="1:2" ht="12.75" customHeight="1" x14ac:dyDescent="0.2">
      <c r="A8514" s="2" t="s">
        <v>8504</v>
      </c>
      <c r="B8514" s="3">
        <v>70658.023067999966</v>
      </c>
    </row>
    <row r="8515" spans="1:2" ht="12.75" customHeight="1" x14ac:dyDescent="0.2">
      <c r="A8515" s="2" t="s">
        <v>8505</v>
      </c>
      <c r="B8515" s="3">
        <v>70413.717079999988</v>
      </c>
    </row>
    <row r="8516" spans="1:2" ht="12.75" customHeight="1" x14ac:dyDescent="0.2">
      <c r="A8516" s="2" t="s">
        <v>8506</v>
      </c>
      <c r="B8516" s="3">
        <v>69177.852508000011</v>
      </c>
    </row>
    <row r="8517" spans="1:2" ht="12.75" customHeight="1" x14ac:dyDescent="0.2">
      <c r="A8517" s="2" t="s">
        <v>8507</v>
      </c>
      <c r="B8517" s="3">
        <v>69016.538495999921</v>
      </c>
    </row>
    <row r="8518" spans="1:2" ht="12.75" customHeight="1" x14ac:dyDescent="0.2">
      <c r="A8518" s="2" t="s">
        <v>8508</v>
      </c>
      <c r="B8518" s="3">
        <v>64736.842004000027</v>
      </c>
    </row>
    <row r="8519" spans="1:2" ht="12.75" customHeight="1" x14ac:dyDescent="0.2">
      <c r="A8519" s="2" t="s">
        <v>8509</v>
      </c>
      <c r="B8519" s="3">
        <v>64408.170292000032</v>
      </c>
    </row>
    <row r="8520" spans="1:2" ht="12.75" customHeight="1" x14ac:dyDescent="0.2">
      <c r="A8520" s="2" t="s">
        <v>8510</v>
      </c>
      <c r="B8520" s="3">
        <v>61709.484187999944</v>
      </c>
    </row>
    <row r="8521" spans="1:2" ht="12.75" customHeight="1" x14ac:dyDescent="0.2">
      <c r="A8521" s="2" t="s">
        <v>8511</v>
      </c>
      <c r="B8521" s="3">
        <v>65688.184972000061</v>
      </c>
    </row>
    <row r="8522" spans="1:2" ht="12.75" customHeight="1" x14ac:dyDescent="0.2">
      <c r="A8522" s="2" t="s">
        <v>8512</v>
      </c>
      <c r="B8522" s="3">
        <v>64624.62696799999</v>
      </c>
    </row>
    <row r="8523" spans="1:2" ht="12.75" customHeight="1" x14ac:dyDescent="0.2">
      <c r="A8523" s="2" t="s">
        <v>8513</v>
      </c>
      <c r="B8523" s="3">
        <v>63895.625844000024</v>
      </c>
    </row>
    <row r="8524" spans="1:2" ht="12.75" customHeight="1" x14ac:dyDescent="0.2">
      <c r="A8524" s="2" t="s">
        <v>8514</v>
      </c>
      <c r="B8524" s="3">
        <v>63903.842880000018</v>
      </c>
    </row>
    <row r="8525" spans="1:2" ht="12.75" customHeight="1" x14ac:dyDescent="0.2">
      <c r="A8525" s="2" t="s">
        <v>8515</v>
      </c>
      <c r="B8525" s="3">
        <v>70381.851707999987</v>
      </c>
    </row>
    <row r="8526" spans="1:2" ht="12.75" customHeight="1" x14ac:dyDescent="0.2">
      <c r="A8526" s="2" t="s">
        <v>8516</v>
      </c>
      <c r="B8526" s="3">
        <v>72893.401736</v>
      </c>
    </row>
    <row r="8527" spans="1:2" ht="12.75" customHeight="1" x14ac:dyDescent="0.2">
      <c r="A8527" s="2" t="s">
        <v>8517</v>
      </c>
      <c r="B8527" s="3">
        <v>70213.778884000014</v>
      </c>
    </row>
    <row r="8528" spans="1:2" ht="12.75" customHeight="1" x14ac:dyDescent="0.2">
      <c r="A8528" s="2" t="s">
        <v>8518</v>
      </c>
      <c r="B8528" s="3">
        <v>71132.266196000055</v>
      </c>
    </row>
    <row r="8529" spans="1:2" ht="12.75" customHeight="1" x14ac:dyDescent="0.2">
      <c r="A8529" s="2" t="s">
        <v>8519</v>
      </c>
      <c r="B8529" s="3">
        <v>73406.826715999981</v>
      </c>
    </row>
    <row r="8530" spans="1:2" ht="12.75" customHeight="1" x14ac:dyDescent="0.2">
      <c r="A8530" s="2" t="s">
        <v>8520</v>
      </c>
      <c r="B8530" s="3">
        <v>73421.674328000008</v>
      </c>
    </row>
    <row r="8531" spans="1:2" ht="12.75" customHeight="1" x14ac:dyDescent="0.2">
      <c r="A8531" s="2" t="s">
        <v>8521</v>
      </c>
      <c r="B8531" s="3">
        <v>74123.584500000012</v>
      </c>
    </row>
    <row r="8532" spans="1:2" ht="12.75" customHeight="1" x14ac:dyDescent="0.2">
      <c r="A8532" s="2" t="s">
        <v>8522</v>
      </c>
      <c r="B8532" s="3">
        <v>73891.240560000035</v>
      </c>
    </row>
    <row r="8533" spans="1:2" ht="12.75" customHeight="1" x14ac:dyDescent="0.2">
      <c r="A8533" s="2" t="s">
        <v>8523</v>
      </c>
      <c r="B8533" s="3">
        <v>73839.426531999983</v>
      </c>
    </row>
    <row r="8534" spans="1:2" ht="12.75" customHeight="1" x14ac:dyDescent="0.2">
      <c r="A8534" s="2" t="s">
        <v>8524</v>
      </c>
      <c r="B8534" s="3">
        <v>74060.97258799999</v>
      </c>
    </row>
    <row r="8535" spans="1:2" ht="12.75" customHeight="1" x14ac:dyDescent="0.2">
      <c r="A8535" s="2" t="s">
        <v>8525</v>
      </c>
      <c r="B8535" s="3">
        <v>73905.795451999948</v>
      </c>
    </row>
    <row r="8536" spans="1:2" ht="12.75" customHeight="1" x14ac:dyDescent="0.2">
      <c r="A8536" s="2" t="s">
        <v>8526</v>
      </c>
      <c r="B8536" s="3">
        <v>74359.251616000052</v>
      </c>
    </row>
    <row r="8537" spans="1:2" ht="12.75" customHeight="1" x14ac:dyDescent="0.2">
      <c r="A8537" s="2" t="s">
        <v>8527</v>
      </c>
      <c r="B8537" s="3">
        <v>75048.729532000041</v>
      </c>
    </row>
    <row r="8538" spans="1:2" ht="12.75" customHeight="1" x14ac:dyDescent="0.2">
      <c r="A8538" s="2" t="s">
        <v>8528</v>
      </c>
      <c r="B8538" s="3">
        <v>76009.900415999989</v>
      </c>
    </row>
    <row r="8539" spans="1:2" ht="12.75" customHeight="1" x14ac:dyDescent="0.2">
      <c r="A8539" s="2" t="s">
        <v>8529</v>
      </c>
      <c r="B8539" s="3">
        <v>74004.59626400008</v>
      </c>
    </row>
    <row r="8540" spans="1:2" ht="12.75" customHeight="1" x14ac:dyDescent="0.2">
      <c r="A8540" s="2" t="s">
        <v>8530</v>
      </c>
      <c r="B8540" s="3">
        <v>71642.296948000076</v>
      </c>
    </row>
    <row r="8541" spans="1:2" ht="12.75" customHeight="1" x14ac:dyDescent="0.2">
      <c r="A8541" s="2" t="s">
        <v>8531</v>
      </c>
      <c r="B8541" s="3">
        <v>69952.335352000038</v>
      </c>
    </row>
    <row r="8542" spans="1:2" ht="12.75" customHeight="1" x14ac:dyDescent="0.2">
      <c r="A8542" s="2" t="s">
        <v>8532</v>
      </c>
      <c r="B8542" s="3">
        <v>67934.576488000035</v>
      </c>
    </row>
    <row r="8543" spans="1:2" ht="12.75" customHeight="1" x14ac:dyDescent="0.2">
      <c r="A8543" s="2" t="s">
        <v>8533</v>
      </c>
      <c r="B8543" s="3">
        <v>66106.466248000012</v>
      </c>
    </row>
    <row r="8544" spans="1:2" ht="12.75" customHeight="1" x14ac:dyDescent="0.2">
      <c r="A8544" s="2" t="s">
        <v>8534</v>
      </c>
      <c r="B8544" s="3">
        <v>64191.802112000034</v>
      </c>
    </row>
    <row r="8545" spans="1:2" ht="12.75" customHeight="1" x14ac:dyDescent="0.2">
      <c r="A8545" s="2" t="s">
        <v>8535</v>
      </c>
      <c r="B8545" s="3">
        <v>68528.930744000027</v>
      </c>
    </row>
    <row r="8546" spans="1:2" ht="12.75" customHeight="1" x14ac:dyDescent="0.2">
      <c r="A8546" s="2" t="s">
        <v>8536</v>
      </c>
      <c r="B8546" s="3">
        <v>65220.783236000068</v>
      </c>
    </row>
    <row r="8547" spans="1:2" ht="12.75" customHeight="1" x14ac:dyDescent="0.2">
      <c r="A8547" s="2" t="s">
        <v>8537</v>
      </c>
      <c r="B8547" s="3">
        <v>62012.937564000043</v>
      </c>
    </row>
    <row r="8548" spans="1:2" ht="12.75" customHeight="1" x14ac:dyDescent="0.2">
      <c r="A8548" s="2" t="s">
        <v>8538</v>
      </c>
      <c r="B8548" s="3">
        <v>58417.642235999949</v>
      </c>
    </row>
    <row r="8549" spans="1:2" ht="12.75" customHeight="1" x14ac:dyDescent="0.2">
      <c r="A8549" s="2" t="s">
        <v>8539</v>
      </c>
      <c r="B8549" s="3">
        <v>55610.657804000024</v>
      </c>
    </row>
    <row r="8550" spans="1:2" ht="12.75" customHeight="1" x14ac:dyDescent="0.2">
      <c r="A8550" s="2" t="s">
        <v>8540</v>
      </c>
      <c r="B8550" s="3">
        <v>53618.627124000006</v>
      </c>
    </row>
    <row r="8551" spans="1:2" ht="12.75" customHeight="1" x14ac:dyDescent="0.2">
      <c r="A8551" s="2" t="s">
        <v>8541</v>
      </c>
      <c r="B8551" s="3">
        <v>50173.738660000032</v>
      </c>
    </row>
    <row r="8552" spans="1:2" ht="12.75" customHeight="1" x14ac:dyDescent="0.2">
      <c r="A8552" s="2" t="s">
        <v>8542</v>
      </c>
      <c r="B8552" s="3">
        <v>47597.164400000001</v>
      </c>
    </row>
    <row r="8553" spans="1:2" ht="12.75" customHeight="1" x14ac:dyDescent="0.2">
      <c r="A8553" s="2" t="s">
        <v>8543</v>
      </c>
      <c r="B8553" s="3">
        <v>44525.002492000065</v>
      </c>
    </row>
    <row r="8554" spans="1:2" ht="12.75" customHeight="1" x14ac:dyDescent="0.2">
      <c r="A8554" s="2" t="s">
        <v>8544</v>
      </c>
      <c r="B8554" s="3">
        <v>42272.075308000036</v>
      </c>
    </row>
    <row r="8555" spans="1:2" ht="12.75" customHeight="1" x14ac:dyDescent="0.2">
      <c r="A8555" s="2" t="s">
        <v>8545</v>
      </c>
      <c r="B8555" s="3">
        <v>40647.717783999986</v>
      </c>
    </row>
    <row r="8556" spans="1:2" ht="12.75" customHeight="1" x14ac:dyDescent="0.2">
      <c r="A8556" s="2" t="s">
        <v>8546</v>
      </c>
      <c r="B8556" s="3">
        <v>38845.47109600003</v>
      </c>
    </row>
    <row r="8557" spans="1:2" ht="12.75" customHeight="1" x14ac:dyDescent="0.2">
      <c r="A8557" s="2" t="s">
        <v>8547</v>
      </c>
      <c r="B8557" s="3">
        <v>37617.252007999996</v>
      </c>
    </row>
    <row r="8558" spans="1:2" ht="12.75" customHeight="1" x14ac:dyDescent="0.2">
      <c r="A8558" s="2" t="s">
        <v>8548</v>
      </c>
      <c r="B8558" s="3">
        <v>37309.705067999974</v>
      </c>
    </row>
    <row r="8559" spans="1:2" ht="12.75" customHeight="1" x14ac:dyDescent="0.2">
      <c r="A8559" s="2" t="s">
        <v>8549</v>
      </c>
      <c r="B8559" s="3">
        <v>36182.106052000003</v>
      </c>
    </row>
    <row r="8560" spans="1:2" ht="12.75" customHeight="1" x14ac:dyDescent="0.2">
      <c r="A8560" s="2" t="s">
        <v>8550</v>
      </c>
      <c r="B8560" s="3">
        <v>35127.537744000016</v>
      </c>
    </row>
    <row r="8561" spans="1:2" ht="12.75" customHeight="1" x14ac:dyDescent="0.2">
      <c r="A8561" s="2" t="s">
        <v>8551</v>
      </c>
      <c r="B8561" s="3">
        <v>35048.029860000031</v>
      </c>
    </row>
    <row r="8562" spans="1:2" ht="12.75" customHeight="1" x14ac:dyDescent="0.2">
      <c r="A8562" s="2" t="s">
        <v>8552</v>
      </c>
      <c r="B8562" s="3">
        <v>34242.26006000003</v>
      </c>
    </row>
    <row r="8563" spans="1:2" ht="12.75" customHeight="1" x14ac:dyDescent="0.2">
      <c r="A8563" s="2" t="s">
        <v>8553</v>
      </c>
      <c r="B8563" s="3">
        <v>34340.996623999985</v>
      </c>
    </row>
    <row r="8564" spans="1:2" ht="12.75" customHeight="1" x14ac:dyDescent="0.2">
      <c r="A8564" s="2" t="s">
        <v>8554</v>
      </c>
      <c r="B8564" s="3">
        <v>33989.63650000003</v>
      </c>
    </row>
    <row r="8565" spans="1:2" ht="12.75" customHeight="1" x14ac:dyDescent="0.2">
      <c r="A8565" s="2" t="s">
        <v>8555</v>
      </c>
      <c r="B8565" s="3">
        <v>34534.964812000035</v>
      </c>
    </row>
    <row r="8566" spans="1:2" ht="12.75" customHeight="1" x14ac:dyDescent="0.2">
      <c r="A8566" s="2" t="s">
        <v>8556</v>
      </c>
      <c r="B8566" s="3">
        <v>34683.950384000032</v>
      </c>
    </row>
    <row r="8567" spans="1:2" ht="12.75" customHeight="1" x14ac:dyDescent="0.2">
      <c r="A8567" s="2" t="s">
        <v>8557</v>
      </c>
      <c r="B8567" s="3">
        <v>35222.396636000019</v>
      </c>
    </row>
    <row r="8568" spans="1:2" ht="12.75" customHeight="1" x14ac:dyDescent="0.2">
      <c r="A8568" s="2" t="s">
        <v>8558</v>
      </c>
      <c r="B8568" s="3">
        <v>35400.58595600001</v>
      </c>
    </row>
    <row r="8569" spans="1:2" ht="12.75" customHeight="1" x14ac:dyDescent="0.2">
      <c r="A8569" s="2" t="s">
        <v>8559</v>
      </c>
      <c r="B8569" s="3">
        <v>36995.194764</v>
      </c>
    </row>
    <row r="8570" spans="1:2" ht="12.75" customHeight="1" x14ac:dyDescent="0.2">
      <c r="A8570" s="2" t="s">
        <v>8560</v>
      </c>
      <c r="B8570" s="3">
        <v>36934.060011999987</v>
      </c>
    </row>
    <row r="8571" spans="1:2" ht="12.75" customHeight="1" x14ac:dyDescent="0.2">
      <c r="A8571" s="2" t="s">
        <v>8561</v>
      </c>
      <c r="B8571" s="3">
        <v>38342.434932000069</v>
      </c>
    </row>
    <row r="8572" spans="1:2" ht="12.75" customHeight="1" x14ac:dyDescent="0.2">
      <c r="A8572" s="2" t="s">
        <v>8562</v>
      </c>
      <c r="B8572" s="3">
        <v>40365.576324000001</v>
      </c>
    </row>
    <row r="8573" spans="1:2" ht="12.75" customHeight="1" x14ac:dyDescent="0.2">
      <c r="A8573" s="2" t="s">
        <v>8563</v>
      </c>
      <c r="B8573" s="3">
        <v>41190.305940000006</v>
      </c>
    </row>
    <row r="8574" spans="1:2" ht="12.75" customHeight="1" x14ac:dyDescent="0.2">
      <c r="A8574" s="2" t="s">
        <v>8564</v>
      </c>
      <c r="B8574" s="3">
        <v>41966.857040000039</v>
      </c>
    </row>
    <row r="8575" spans="1:2" ht="12.75" customHeight="1" x14ac:dyDescent="0.2">
      <c r="A8575" s="2" t="s">
        <v>8565</v>
      </c>
      <c r="B8575" s="3">
        <v>43705.171768000037</v>
      </c>
    </row>
    <row r="8576" spans="1:2" ht="12.75" customHeight="1" x14ac:dyDescent="0.2">
      <c r="A8576" s="2" t="s">
        <v>8566</v>
      </c>
      <c r="B8576" s="3">
        <v>45781.889479999991</v>
      </c>
    </row>
    <row r="8577" spans="1:2" ht="12.75" customHeight="1" x14ac:dyDescent="0.2">
      <c r="A8577" s="2" t="s">
        <v>8567</v>
      </c>
      <c r="B8577" s="3">
        <v>44311.310503999986</v>
      </c>
    </row>
    <row r="8578" spans="1:2" ht="12.75" customHeight="1" x14ac:dyDescent="0.2">
      <c r="A8578" s="2" t="s">
        <v>8568</v>
      </c>
      <c r="B8578" s="3">
        <v>47346.150055999955</v>
      </c>
    </row>
    <row r="8579" spans="1:2" ht="12.75" customHeight="1" x14ac:dyDescent="0.2">
      <c r="A8579" s="2" t="s">
        <v>8569</v>
      </c>
      <c r="B8579" s="3">
        <v>50534.929931999999</v>
      </c>
    </row>
    <row r="8580" spans="1:2" ht="12.75" customHeight="1" x14ac:dyDescent="0.2">
      <c r="A8580" s="2" t="s">
        <v>8570</v>
      </c>
      <c r="B8580" s="3">
        <v>53882.828967999973</v>
      </c>
    </row>
    <row r="8581" spans="1:2" ht="12.75" customHeight="1" x14ac:dyDescent="0.2">
      <c r="A8581" s="2" t="s">
        <v>8571</v>
      </c>
      <c r="B8581" s="3">
        <v>56078.349411999916</v>
      </c>
    </row>
    <row r="8582" spans="1:2" ht="12.75" customHeight="1" x14ac:dyDescent="0.2">
      <c r="A8582" s="2" t="s">
        <v>8572</v>
      </c>
      <c r="B8582" s="3">
        <v>57538.504004000068</v>
      </c>
    </row>
    <row r="8583" spans="1:2" ht="12.75" customHeight="1" x14ac:dyDescent="0.2">
      <c r="A8583" s="2" t="s">
        <v>8573</v>
      </c>
      <c r="B8583" s="3">
        <v>58752.339543999988</v>
      </c>
    </row>
    <row r="8584" spans="1:2" ht="12.75" customHeight="1" x14ac:dyDescent="0.2">
      <c r="A8584" s="2" t="s">
        <v>8574</v>
      </c>
      <c r="B8584" s="3">
        <v>60460.268244000006</v>
      </c>
    </row>
    <row r="8585" spans="1:2" ht="12.75" customHeight="1" x14ac:dyDescent="0.2">
      <c r="A8585" s="2" t="s">
        <v>8575</v>
      </c>
      <c r="B8585" s="3">
        <v>62976.90129999991</v>
      </c>
    </row>
    <row r="8586" spans="1:2" ht="12.75" customHeight="1" x14ac:dyDescent="0.2">
      <c r="A8586" s="2" t="s">
        <v>8576</v>
      </c>
      <c r="B8586" s="3">
        <v>63577.957416000012</v>
      </c>
    </row>
    <row r="8587" spans="1:2" ht="12.75" customHeight="1" x14ac:dyDescent="0.2">
      <c r="A8587" s="2" t="s">
        <v>8577</v>
      </c>
      <c r="B8587" s="3">
        <v>63721.825055999972</v>
      </c>
    </row>
    <row r="8588" spans="1:2" ht="12.75" customHeight="1" x14ac:dyDescent="0.2">
      <c r="A8588" s="2" t="s">
        <v>8578</v>
      </c>
      <c r="B8588" s="3">
        <v>64281.528584000014</v>
      </c>
    </row>
    <row r="8589" spans="1:2" ht="12.75" customHeight="1" x14ac:dyDescent="0.2">
      <c r="A8589" s="2" t="s">
        <v>8579</v>
      </c>
      <c r="B8589" s="3">
        <v>65156.850115999943</v>
      </c>
    </row>
    <row r="8590" spans="1:2" ht="12.75" customHeight="1" x14ac:dyDescent="0.2">
      <c r="A8590" s="2" t="s">
        <v>8580</v>
      </c>
      <c r="B8590" s="3">
        <v>66328.971023999911</v>
      </c>
    </row>
    <row r="8591" spans="1:2" ht="12.75" customHeight="1" x14ac:dyDescent="0.2">
      <c r="A8591" s="2" t="s">
        <v>8581</v>
      </c>
      <c r="B8591" s="3">
        <v>66654.379252000013</v>
      </c>
    </row>
    <row r="8592" spans="1:2" ht="12.75" customHeight="1" x14ac:dyDescent="0.2">
      <c r="A8592" s="2" t="s">
        <v>8582</v>
      </c>
      <c r="B8592" s="3">
        <v>68990.875367999994</v>
      </c>
    </row>
    <row r="8593" spans="1:2" ht="12.75" customHeight="1" x14ac:dyDescent="0.2">
      <c r="A8593" s="2" t="s">
        <v>8583</v>
      </c>
      <c r="B8593" s="3">
        <v>68235.344811999923</v>
      </c>
    </row>
    <row r="8594" spans="1:2" ht="12.75" customHeight="1" x14ac:dyDescent="0.2">
      <c r="A8594" s="2" t="s">
        <v>8584</v>
      </c>
      <c r="B8594" s="3">
        <v>69065.845119999984</v>
      </c>
    </row>
    <row r="8595" spans="1:2" ht="12.75" customHeight="1" x14ac:dyDescent="0.2">
      <c r="A8595" s="2" t="s">
        <v>8585</v>
      </c>
      <c r="B8595" s="3">
        <v>69986.341448000006</v>
      </c>
    </row>
    <row r="8596" spans="1:2" ht="12.75" customHeight="1" x14ac:dyDescent="0.2">
      <c r="A8596" s="2" t="s">
        <v>8586</v>
      </c>
      <c r="B8596" s="3">
        <v>68455.481895999968</v>
      </c>
    </row>
    <row r="8597" spans="1:2" ht="12.75" customHeight="1" x14ac:dyDescent="0.2">
      <c r="A8597" s="2" t="s">
        <v>8587</v>
      </c>
      <c r="B8597" s="3">
        <v>67327.219231999916</v>
      </c>
    </row>
    <row r="8598" spans="1:2" ht="12.75" customHeight="1" x14ac:dyDescent="0.2">
      <c r="A8598" s="2" t="s">
        <v>8588</v>
      </c>
      <c r="B8598" s="3">
        <v>64279.539055999951</v>
      </c>
    </row>
    <row r="8599" spans="1:2" ht="12.75" customHeight="1" x14ac:dyDescent="0.2">
      <c r="A8599" s="2" t="s">
        <v>8589</v>
      </c>
      <c r="B8599" s="3">
        <v>68341.67161999995</v>
      </c>
    </row>
    <row r="8600" spans="1:2" ht="12.75" customHeight="1" x14ac:dyDescent="0.2">
      <c r="A8600" s="2" t="s">
        <v>8590</v>
      </c>
      <c r="B8600" s="3">
        <v>64451.142567999952</v>
      </c>
    </row>
    <row r="8601" spans="1:2" ht="12.75" customHeight="1" x14ac:dyDescent="0.2">
      <c r="A8601" s="2" t="s">
        <v>8591</v>
      </c>
      <c r="B8601" s="3">
        <v>64693.783148000024</v>
      </c>
    </row>
    <row r="8602" spans="1:2" ht="12.75" customHeight="1" x14ac:dyDescent="0.2">
      <c r="A8602" s="2" t="s">
        <v>8592</v>
      </c>
      <c r="B8602" s="3">
        <v>68589.383127999899</v>
      </c>
    </row>
    <row r="8603" spans="1:2" ht="12.75" customHeight="1" x14ac:dyDescent="0.2">
      <c r="A8603" s="2" t="s">
        <v>8593</v>
      </c>
      <c r="B8603" s="3">
        <v>65799.902339999899</v>
      </c>
    </row>
    <row r="8604" spans="1:2" ht="12.75" customHeight="1" x14ac:dyDescent="0.2">
      <c r="A8604" s="2" t="s">
        <v>8594</v>
      </c>
      <c r="B8604" s="3">
        <v>64785.510368000039</v>
      </c>
    </row>
    <row r="8605" spans="1:2" ht="12.75" customHeight="1" x14ac:dyDescent="0.2">
      <c r="A8605" s="2" t="s">
        <v>8595</v>
      </c>
      <c r="B8605" s="3">
        <v>66190.251547999942</v>
      </c>
    </row>
    <row r="8606" spans="1:2" ht="12.75" customHeight="1" x14ac:dyDescent="0.2">
      <c r="A8606" s="2" t="s">
        <v>8596</v>
      </c>
      <c r="B8606" s="3">
        <v>61807.403952000052</v>
      </c>
    </row>
    <row r="8607" spans="1:2" ht="12.75" customHeight="1" x14ac:dyDescent="0.2">
      <c r="A8607" s="2" t="s">
        <v>8597</v>
      </c>
      <c r="B8607" s="3">
        <v>60870.243676000006</v>
      </c>
    </row>
    <row r="8608" spans="1:2" ht="12.75" customHeight="1" x14ac:dyDescent="0.2">
      <c r="A8608" s="2" t="s">
        <v>8598</v>
      </c>
      <c r="B8608" s="3">
        <v>61336.133780000011</v>
      </c>
    </row>
    <row r="8609" spans="1:2" ht="12.75" customHeight="1" x14ac:dyDescent="0.2">
      <c r="A8609" s="2" t="s">
        <v>8599</v>
      </c>
      <c r="B8609" s="3">
        <v>63718.698872000008</v>
      </c>
    </row>
    <row r="8610" spans="1:2" ht="12.75" customHeight="1" x14ac:dyDescent="0.2">
      <c r="A8610" s="2" t="s">
        <v>8600</v>
      </c>
      <c r="B8610" s="3">
        <v>63250.410151999989</v>
      </c>
    </row>
    <row r="8611" spans="1:2" ht="12.75" customHeight="1" x14ac:dyDescent="0.2">
      <c r="A8611" s="2" t="s">
        <v>8601</v>
      </c>
      <c r="B8611" s="3">
        <v>60673.56700000001</v>
      </c>
    </row>
    <row r="8612" spans="1:2" ht="12.75" customHeight="1" x14ac:dyDescent="0.2">
      <c r="A8612" s="2" t="s">
        <v>8602</v>
      </c>
      <c r="B8612" s="3">
        <v>60751.267076000004</v>
      </c>
    </row>
    <row r="8613" spans="1:2" ht="12.75" customHeight="1" x14ac:dyDescent="0.2">
      <c r="A8613" s="2" t="s">
        <v>8603</v>
      </c>
      <c r="B8613" s="3">
        <v>60602.53808799995</v>
      </c>
    </row>
    <row r="8614" spans="1:2" ht="12.75" customHeight="1" x14ac:dyDescent="0.2">
      <c r="A8614" s="2" t="s">
        <v>8604</v>
      </c>
      <c r="B8614" s="3">
        <v>60250.624731999989</v>
      </c>
    </row>
    <row r="8615" spans="1:2" ht="12.75" customHeight="1" x14ac:dyDescent="0.2">
      <c r="A8615" s="2" t="s">
        <v>8605</v>
      </c>
      <c r="B8615" s="3">
        <v>58672.760967999937</v>
      </c>
    </row>
    <row r="8616" spans="1:2" ht="12.75" customHeight="1" x14ac:dyDescent="0.2">
      <c r="A8616" s="2" t="s">
        <v>8606</v>
      </c>
      <c r="B8616" s="3">
        <v>58884.97287599992</v>
      </c>
    </row>
    <row r="8617" spans="1:2" ht="12.75" customHeight="1" x14ac:dyDescent="0.2">
      <c r="A8617" s="2" t="s">
        <v>8607</v>
      </c>
      <c r="B8617" s="3">
        <v>59810.68834799996</v>
      </c>
    </row>
    <row r="8618" spans="1:2" ht="12.75" customHeight="1" x14ac:dyDescent="0.2">
      <c r="A8618" s="2" t="s">
        <v>8608</v>
      </c>
      <c r="B8618" s="3">
        <v>58092.252124000021</v>
      </c>
    </row>
    <row r="8619" spans="1:2" ht="12.75" customHeight="1" x14ac:dyDescent="0.2">
      <c r="A8619" s="2" t="s">
        <v>8609</v>
      </c>
      <c r="B8619" s="3">
        <v>58447.44079999996</v>
      </c>
    </row>
    <row r="8620" spans="1:2" ht="12.75" customHeight="1" x14ac:dyDescent="0.2">
      <c r="A8620" s="2" t="s">
        <v>8610</v>
      </c>
      <c r="B8620" s="3">
        <v>59782.249964000075</v>
      </c>
    </row>
    <row r="8621" spans="1:2" ht="12.75" customHeight="1" x14ac:dyDescent="0.2">
      <c r="A8621" s="2" t="s">
        <v>8611</v>
      </c>
      <c r="B8621" s="3">
        <v>58666.279163999963</v>
      </c>
    </row>
    <row r="8622" spans="1:2" ht="12.75" customHeight="1" x14ac:dyDescent="0.2">
      <c r="A8622" s="2" t="s">
        <v>8612</v>
      </c>
      <c r="B8622" s="3">
        <v>58684.08556399987</v>
      </c>
    </row>
    <row r="8623" spans="1:2" ht="12.75" customHeight="1" x14ac:dyDescent="0.2">
      <c r="A8623" s="2" t="s">
        <v>8613</v>
      </c>
      <c r="B8623" s="3">
        <v>64019.278956000031</v>
      </c>
    </row>
    <row r="8624" spans="1:2" ht="12.75" customHeight="1" x14ac:dyDescent="0.2">
      <c r="A8624" s="2" t="s">
        <v>8614</v>
      </c>
      <c r="B8624" s="3">
        <v>64146.358919999991</v>
      </c>
    </row>
    <row r="8625" spans="1:2" ht="12.75" customHeight="1" x14ac:dyDescent="0.2">
      <c r="A8625" s="2" t="s">
        <v>8615</v>
      </c>
      <c r="B8625" s="3">
        <v>66583.813604000024</v>
      </c>
    </row>
    <row r="8626" spans="1:2" ht="12.75" customHeight="1" x14ac:dyDescent="0.2">
      <c r="A8626" s="2" t="s">
        <v>8616</v>
      </c>
      <c r="B8626" s="3">
        <v>68353.334187999979</v>
      </c>
    </row>
    <row r="8627" spans="1:2" ht="12.75" customHeight="1" x14ac:dyDescent="0.2">
      <c r="A8627" s="2" t="s">
        <v>8617</v>
      </c>
      <c r="B8627" s="3">
        <v>69070.34303600002</v>
      </c>
    </row>
    <row r="8628" spans="1:2" ht="12.75" customHeight="1" x14ac:dyDescent="0.2">
      <c r="A8628" s="2" t="s">
        <v>8618</v>
      </c>
      <c r="B8628" s="3">
        <v>70717.178876000035</v>
      </c>
    </row>
    <row r="8629" spans="1:2" ht="12.75" customHeight="1" x14ac:dyDescent="0.2">
      <c r="A8629" s="2" t="s">
        <v>8619</v>
      </c>
      <c r="B8629" s="3">
        <v>71443.715016000016</v>
      </c>
    </row>
    <row r="8630" spans="1:2" ht="12.75" customHeight="1" x14ac:dyDescent="0.2">
      <c r="A8630" s="2" t="s">
        <v>8620</v>
      </c>
      <c r="B8630" s="3">
        <v>71015.929791999966</v>
      </c>
    </row>
    <row r="8631" spans="1:2" ht="12.75" customHeight="1" x14ac:dyDescent="0.2">
      <c r="A8631" s="2" t="s">
        <v>8621</v>
      </c>
      <c r="B8631" s="3">
        <v>72160.279919999986</v>
      </c>
    </row>
    <row r="8632" spans="1:2" ht="12.75" customHeight="1" x14ac:dyDescent="0.2">
      <c r="A8632" s="2" t="s">
        <v>8622</v>
      </c>
      <c r="B8632" s="3">
        <v>72231.817392000012</v>
      </c>
    </row>
    <row r="8633" spans="1:2" ht="12.75" customHeight="1" x14ac:dyDescent="0.2">
      <c r="A8633" s="2" t="s">
        <v>8623</v>
      </c>
      <c r="B8633" s="3">
        <v>71999.883772000059</v>
      </c>
    </row>
    <row r="8634" spans="1:2" ht="12.75" customHeight="1" x14ac:dyDescent="0.2">
      <c r="A8634" s="2" t="s">
        <v>8624</v>
      </c>
      <c r="B8634" s="3">
        <v>74032.269359999962</v>
      </c>
    </row>
    <row r="8635" spans="1:2" ht="12.75" customHeight="1" x14ac:dyDescent="0.2">
      <c r="A8635" s="2" t="s">
        <v>8625</v>
      </c>
      <c r="B8635" s="3">
        <v>73431.118612000049</v>
      </c>
    </row>
    <row r="8636" spans="1:2" ht="12.75" customHeight="1" x14ac:dyDescent="0.2">
      <c r="A8636" s="2" t="s">
        <v>8626</v>
      </c>
      <c r="B8636" s="3">
        <v>71804.20719999999</v>
      </c>
    </row>
    <row r="8637" spans="1:2" ht="12.75" customHeight="1" x14ac:dyDescent="0.2">
      <c r="A8637" s="2" t="s">
        <v>8627</v>
      </c>
      <c r="B8637" s="3">
        <v>69333.229564000037</v>
      </c>
    </row>
    <row r="8638" spans="1:2" ht="12.75" customHeight="1" x14ac:dyDescent="0.2">
      <c r="A8638" s="2" t="s">
        <v>8628</v>
      </c>
      <c r="B8638" s="3">
        <v>67253.457467999993</v>
      </c>
    </row>
    <row r="8639" spans="1:2" ht="12.75" customHeight="1" x14ac:dyDescent="0.2">
      <c r="A8639" s="2" t="s">
        <v>8629</v>
      </c>
      <c r="B8639" s="3">
        <v>64839.695183999982</v>
      </c>
    </row>
    <row r="8640" spans="1:2" ht="12.75" customHeight="1" x14ac:dyDescent="0.2">
      <c r="A8640" s="2" t="s">
        <v>8630</v>
      </c>
      <c r="B8640" s="3">
        <v>62566.758060000058</v>
      </c>
    </row>
    <row r="8641" spans="1:2" ht="12.75" customHeight="1" x14ac:dyDescent="0.2">
      <c r="A8641" s="2" t="s">
        <v>8631</v>
      </c>
      <c r="B8641" s="3">
        <v>67075.651887999993</v>
      </c>
    </row>
    <row r="8642" spans="1:2" ht="12.75" customHeight="1" x14ac:dyDescent="0.2">
      <c r="A8642" s="2" t="s">
        <v>8632</v>
      </c>
      <c r="B8642" s="3">
        <v>64167.602331999973</v>
      </c>
    </row>
    <row r="8643" spans="1:2" ht="12.75" customHeight="1" x14ac:dyDescent="0.2">
      <c r="A8643" s="2" t="s">
        <v>8633</v>
      </c>
      <c r="B8643" s="3">
        <v>60670.379184000034</v>
      </c>
    </row>
    <row r="8644" spans="1:2" ht="12.75" customHeight="1" x14ac:dyDescent="0.2">
      <c r="A8644" s="2" t="s">
        <v>8634</v>
      </c>
      <c r="B8644" s="3">
        <v>57677.095919999992</v>
      </c>
    </row>
    <row r="8645" spans="1:2" ht="12.75" customHeight="1" x14ac:dyDescent="0.2">
      <c r="A8645" s="2" t="s">
        <v>8635</v>
      </c>
      <c r="B8645" s="3">
        <v>55035.153552000018</v>
      </c>
    </row>
    <row r="8646" spans="1:2" ht="12.75" customHeight="1" x14ac:dyDescent="0.2">
      <c r="A8646" s="2" t="s">
        <v>8636</v>
      </c>
      <c r="B8646" s="3">
        <v>51887.418756000014</v>
      </c>
    </row>
    <row r="8647" spans="1:2" ht="12.75" customHeight="1" x14ac:dyDescent="0.2">
      <c r="A8647" s="2" t="s">
        <v>8637</v>
      </c>
      <c r="B8647" s="3">
        <v>48379.354959999975</v>
      </c>
    </row>
    <row r="8648" spans="1:2" ht="12.75" customHeight="1" x14ac:dyDescent="0.2">
      <c r="A8648" s="2" t="s">
        <v>8638</v>
      </c>
      <c r="B8648" s="3">
        <v>45502.380684000047</v>
      </c>
    </row>
    <row r="8649" spans="1:2" ht="12.75" customHeight="1" x14ac:dyDescent="0.2">
      <c r="A8649" s="2" t="s">
        <v>8639</v>
      </c>
      <c r="B8649" s="3">
        <v>43957.238444000017</v>
      </c>
    </row>
    <row r="8650" spans="1:2" ht="12.75" customHeight="1" x14ac:dyDescent="0.2">
      <c r="A8650" s="2" t="s">
        <v>8640</v>
      </c>
      <c r="B8650" s="3">
        <v>41822.030299999984</v>
      </c>
    </row>
    <row r="8651" spans="1:2" ht="12.75" customHeight="1" x14ac:dyDescent="0.2">
      <c r="A8651" s="2" t="s">
        <v>8641</v>
      </c>
      <c r="B8651" s="3">
        <v>40130.357819999997</v>
      </c>
    </row>
    <row r="8652" spans="1:2" ht="12.75" customHeight="1" x14ac:dyDescent="0.2">
      <c r="A8652" s="2" t="s">
        <v>8642</v>
      </c>
      <c r="B8652" s="3">
        <v>38852.896916000063</v>
      </c>
    </row>
    <row r="8653" spans="1:2" ht="12.75" customHeight="1" x14ac:dyDescent="0.2">
      <c r="A8653" s="2" t="s">
        <v>8643</v>
      </c>
      <c r="B8653" s="3">
        <v>37858.021392000039</v>
      </c>
    </row>
    <row r="8654" spans="1:2" ht="12.75" customHeight="1" x14ac:dyDescent="0.2">
      <c r="A8654" s="2" t="s">
        <v>8644</v>
      </c>
      <c r="B8654" s="3">
        <v>37050.145948000019</v>
      </c>
    </row>
    <row r="8655" spans="1:2" ht="12.75" customHeight="1" x14ac:dyDescent="0.2">
      <c r="A8655" s="2" t="s">
        <v>8645</v>
      </c>
      <c r="B8655" s="3">
        <v>36089.939988000013</v>
      </c>
    </row>
    <row r="8656" spans="1:2" ht="12.75" customHeight="1" x14ac:dyDescent="0.2">
      <c r="A8656" s="2" t="s">
        <v>8646</v>
      </c>
      <c r="B8656" s="3">
        <v>35612.855116000013</v>
      </c>
    </row>
    <row r="8657" spans="1:2" ht="12.75" customHeight="1" x14ac:dyDescent="0.2">
      <c r="A8657" s="2" t="s">
        <v>8647</v>
      </c>
      <c r="B8657" s="3">
        <v>35448.354439999952</v>
      </c>
    </row>
    <row r="8658" spans="1:2" ht="12.75" customHeight="1" x14ac:dyDescent="0.2">
      <c r="A8658" s="2" t="s">
        <v>8648</v>
      </c>
      <c r="B8658" s="3">
        <v>35157.37825999999</v>
      </c>
    </row>
    <row r="8659" spans="1:2" ht="12.75" customHeight="1" x14ac:dyDescent="0.2">
      <c r="A8659" s="2" t="s">
        <v>8649</v>
      </c>
      <c r="B8659" s="3">
        <v>35072.756908000025</v>
      </c>
    </row>
    <row r="8660" spans="1:2" ht="12.75" customHeight="1" x14ac:dyDescent="0.2">
      <c r="A8660" s="2" t="s">
        <v>8650</v>
      </c>
      <c r="B8660" s="3">
        <v>35206.554820000056</v>
      </c>
    </row>
    <row r="8661" spans="1:2" ht="12.75" customHeight="1" x14ac:dyDescent="0.2">
      <c r="A8661" s="2" t="s">
        <v>8651</v>
      </c>
      <c r="B8661" s="3">
        <v>35648.24108</v>
      </c>
    </row>
    <row r="8662" spans="1:2" ht="12.75" customHeight="1" x14ac:dyDescent="0.2">
      <c r="A8662" s="2" t="s">
        <v>8652</v>
      </c>
      <c r="B8662" s="3">
        <v>35828.580467999986</v>
      </c>
    </row>
    <row r="8663" spans="1:2" ht="12.75" customHeight="1" x14ac:dyDescent="0.2">
      <c r="A8663" s="2" t="s">
        <v>8653</v>
      </c>
      <c r="B8663" s="3">
        <v>36396.913436000032</v>
      </c>
    </row>
    <row r="8664" spans="1:2" ht="12.75" customHeight="1" x14ac:dyDescent="0.2">
      <c r="A8664" s="2" t="s">
        <v>8654</v>
      </c>
      <c r="B8664" s="3">
        <v>36737.988612000001</v>
      </c>
    </row>
    <row r="8665" spans="1:2" ht="12.75" customHeight="1" x14ac:dyDescent="0.2">
      <c r="A8665" s="2" t="s">
        <v>8655</v>
      </c>
      <c r="B8665" s="3">
        <v>38012.879935999976</v>
      </c>
    </row>
    <row r="8666" spans="1:2" ht="12.75" customHeight="1" x14ac:dyDescent="0.2">
      <c r="A8666" s="2" t="s">
        <v>8656</v>
      </c>
      <c r="B8666" s="3">
        <v>38318.886672000015</v>
      </c>
    </row>
    <row r="8667" spans="1:2" ht="12.75" customHeight="1" x14ac:dyDescent="0.2">
      <c r="A8667" s="2" t="s">
        <v>8657</v>
      </c>
      <c r="B8667" s="3">
        <v>39157.831704000033</v>
      </c>
    </row>
    <row r="8668" spans="1:2" ht="12.75" customHeight="1" x14ac:dyDescent="0.2">
      <c r="A8668" s="2" t="s">
        <v>8658</v>
      </c>
      <c r="B8668" s="3">
        <v>40719.070352000002</v>
      </c>
    </row>
    <row r="8669" spans="1:2" ht="12.75" customHeight="1" x14ac:dyDescent="0.2">
      <c r="A8669" s="2" t="s">
        <v>8659</v>
      </c>
      <c r="B8669" s="3">
        <v>42996.566195999956</v>
      </c>
    </row>
    <row r="8670" spans="1:2" ht="12.75" customHeight="1" x14ac:dyDescent="0.2">
      <c r="A8670" s="2" t="s">
        <v>8660</v>
      </c>
      <c r="B8670" s="3">
        <v>43951.718783999982</v>
      </c>
    </row>
    <row r="8671" spans="1:2" ht="12.75" customHeight="1" x14ac:dyDescent="0.2">
      <c r="A8671" s="2" t="s">
        <v>8661</v>
      </c>
      <c r="B8671" s="3">
        <v>45779.470868000084</v>
      </c>
    </row>
    <row r="8672" spans="1:2" ht="12.75" customHeight="1" x14ac:dyDescent="0.2">
      <c r="A8672" s="2" t="s">
        <v>8662</v>
      </c>
      <c r="B8672" s="3">
        <v>48921.542708000023</v>
      </c>
    </row>
    <row r="8673" spans="1:2" ht="12.75" customHeight="1" x14ac:dyDescent="0.2">
      <c r="A8673" s="2" t="s">
        <v>8663</v>
      </c>
      <c r="B8673" s="3">
        <v>47237.380284000043</v>
      </c>
    </row>
    <row r="8674" spans="1:2" ht="12.75" customHeight="1" x14ac:dyDescent="0.2">
      <c r="A8674" s="2" t="s">
        <v>8664</v>
      </c>
      <c r="B8674" s="3">
        <v>49772.095916000028</v>
      </c>
    </row>
    <row r="8675" spans="1:2" ht="12.75" customHeight="1" x14ac:dyDescent="0.2">
      <c r="A8675" s="2" t="s">
        <v>8665</v>
      </c>
      <c r="B8675" s="3">
        <v>53798.55158799998</v>
      </c>
    </row>
    <row r="8676" spans="1:2" ht="12.75" customHeight="1" x14ac:dyDescent="0.2">
      <c r="A8676" s="2" t="s">
        <v>8666</v>
      </c>
      <c r="B8676" s="3">
        <v>55508.543344000056</v>
      </c>
    </row>
    <row r="8677" spans="1:2" ht="12.75" customHeight="1" x14ac:dyDescent="0.2">
      <c r="A8677" s="2" t="s">
        <v>8667</v>
      </c>
      <c r="B8677" s="3">
        <v>57914.301559999993</v>
      </c>
    </row>
    <row r="8678" spans="1:2" ht="12.75" customHeight="1" x14ac:dyDescent="0.2">
      <c r="A8678" s="2" t="s">
        <v>8668</v>
      </c>
      <c r="B8678" s="3">
        <v>59857.842511999916</v>
      </c>
    </row>
    <row r="8679" spans="1:2" ht="12.75" customHeight="1" x14ac:dyDescent="0.2">
      <c r="A8679" s="2" t="s">
        <v>8669</v>
      </c>
      <c r="B8679" s="3">
        <v>61203.437883999941</v>
      </c>
    </row>
    <row r="8680" spans="1:2" ht="12.75" customHeight="1" x14ac:dyDescent="0.2">
      <c r="A8680" s="2" t="s">
        <v>8670</v>
      </c>
      <c r="B8680" s="3">
        <v>62682.211263999918</v>
      </c>
    </row>
    <row r="8681" spans="1:2" ht="12.75" customHeight="1" x14ac:dyDescent="0.2">
      <c r="A8681" s="2" t="s">
        <v>8671</v>
      </c>
      <c r="B8681" s="3">
        <v>64298.638195999993</v>
      </c>
    </row>
    <row r="8682" spans="1:2" ht="12.75" customHeight="1" x14ac:dyDescent="0.2">
      <c r="A8682" s="2" t="s">
        <v>8672</v>
      </c>
      <c r="B8682" s="3">
        <v>64810.711655999963</v>
      </c>
    </row>
    <row r="8683" spans="1:2" ht="12.75" customHeight="1" x14ac:dyDescent="0.2">
      <c r="A8683" s="2" t="s">
        <v>8673</v>
      </c>
      <c r="B8683" s="3">
        <v>65631.590660000104</v>
      </c>
    </row>
    <row r="8684" spans="1:2" ht="12.75" customHeight="1" x14ac:dyDescent="0.2">
      <c r="A8684" s="2" t="s">
        <v>8674</v>
      </c>
      <c r="B8684" s="3">
        <v>66295.809331999961</v>
      </c>
    </row>
    <row r="8685" spans="1:2" ht="12.75" customHeight="1" x14ac:dyDescent="0.2">
      <c r="A8685" s="2" t="s">
        <v>8675</v>
      </c>
      <c r="B8685" s="3">
        <v>68015.019119999924</v>
      </c>
    </row>
    <row r="8686" spans="1:2" ht="12.75" customHeight="1" x14ac:dyDescent="0.2">
      <c r="A8686" s="2" t="s">
        <v>8676</v>
      </c>
      <c r="B8686" s="3">
        <v>68055.60272000001</v>
      </c>
    </row>
    <row r="8687" spans="1:2" ht="12.75" customHeight="1" x14ac:dyDescent="0.2">
      <c r="A8687" s="2" t="s">
        <v>8677</v>
      </c>
      <c r="B8687" s="3">
        <v>70091.075719999979</v>
      </c>
    </row>
    <row r="8688" spans="1:2" ht="12.75" customHeight="1" x14ac:dyDescent="0.2">
      <c r="A8688" s="2" t="s">
        <v>8678</v>
      </c>
      <c r="B8688" s="3">
        <v>68661.68154799995</v>
      </c>
    </row>
    <row r="8689" spans="1:2" ht="12.75" customHeight="1" x14ac:dyDescent="0.2">
      <c r="A8689" s="2" t="s">
        <v>8679</v>
      </c>
      <c r="B8689" s="3">
        <v>68878.661155999944</v>
      </c>
    </row>
    <row r="8690" spans="1:2" ht="12.75" customHeight="1" x14ac:dyDescent="0.2">
      <c r="A8690" s="2" t="s">
        <v>8680</v>
      </c>
      <c r="B8690" s="3">
        <v>68867.286632000047</v>
      </c>
    </row>
    <row r="8691" spans="1:2" ht="12.75" customHeight="1" x14ac:dyDescent="0.2">
      <c r="A8691" s="2" t="s">
        <v>8681</v>
      </c>
      <c r="B8691" s="3">
        <v>67904.289079999944</v>
      </c>
    </row>
    <row r="8692" spans="1:2" ht="12.75" customHeight="1" x14ac:dyDescent="0.2">
      <c r="A8692" s="2" t="s">
        <v>8682</v>
      </c>
      <c r="B8692" s="3">
        <v>65542.616888000048</v>
      </c>
    </row>
    <row r="8693" spans="1:2" ht="12.75" customHeight="1" x14ac:dyDescent="0.2">
      <c r="A8693" s="2" t="s">
        <v>8683</v>
      </c>
      <c r="B8693" s="3">
        <v>64761.765323999898</v>
      </c>
    </row>
    <row r="8694" spans="1:2" ht="12.75" customHeight="1" x14ac:dyDescent="0.2">
      <c r="A8694" s="2" t="s">
        <v>8684</v>
      </c>
      <c r="B8694" s="3">
        <v>62181.118607999946</v>
      </c>
    </row>
    <row r="8695" spans="1:2" ht="12.75" customHeight="1" x14ac:dyDescent="0.2">
      <c r="A8695" s="2" t="s">
        <v>8685</v>
      </c>
      <c r="B8695" s="3">
        <v>63045.147903999954</v>
      </c>
    </row>
    <row r="8696" spans="1:2" ht="12.75" customHeight="1" x14ac:dyDescent="0.2">
      <c r="A8696" s="2" t="s">
        <v>8686</v>
      </c>
      <c r="B8696" s="3">
        <v>62017.092708000011</v>
      </c>
    </row>
    <row r="8697" spans="1:2" ht="12.75" customHeight="1" x14ac:dyDescent="0.2">
      <c r="A8697" s="2" t="s">
        <v>8687</v>
      </c>
      <c r="B8697" s="3">
        <v>61042.19743999996</v>
      </c>
    </row>
    <row r="8698" spans="1:2" ht="12.75" customHeight="1" x14ac:dyDescent="0.2">
      <c r="A8698" s="2" t="s">
        <v>8688</v>
      </c>
      <c r="B8698" s="3">
        <v>60676.307356000048</v>
      </c>
    </row>
    <row r="8699" spans="1:2" ht="12.75" customHeight="1" x14ac:dyDescent="0.2">
      <c r="A8699" s="2" t="s">
        <v>8689</v>
      </c>
      <c r="B8699" s="3">
        <v>59174.763968000021</v>
      </c>
    </row>
    <row r="8700" spans="1:2" ht="12.75" customHeight="1" x14ac:dyDescent="0.2">
      <c r="A8700" s="2" t="s">
        <v>8690</v>
      </c>
      <c r="B8700" s="3">
        <v>58648.755960000017</v>
      </c>
    </row>
    <row r="8701" spans="1:2" ht="12.75" customHeight="1" x14ac:dyDescent="0.2">
      <c r="A8701" s="2" t="s">
        <v>8691</v>
      </c>
      <c r="B8701" s="3">
        <v>56936.543955999987</v>
      </c>
    </row>
    <row r="8702" spans="1:2" ht="12.75" customHeight="1" x14ac:dyDescent="0.2">
      <c r="A8702" s="2" t="s">
        <v>8692</v>
      </c>
      <c r="B8702" s="3">
        <v>56973.342000000026</v>
      </c>
    </row>
    <row r="8703" spans="1:2" ht="12.75" customHeight="1" x14ac:dyDescent="0.2">
      <c r="A8703" s="2" t="s">
        <v>8693</v>
      </c>
      <c r="B8703" s="3">
        <v>57544.946824000006</v>
      </c>
    </row>
    <row r="8704" spans="1:2" ht="12.75" customHeight="1" x14ac:dyDescent="0.2">
      <c r="A8704" s="2" t="s">
        <v>8694</v>
      </c>
      <c r="B8704" s="3">
        <v>58056.360255999993</v>
      </c>
    </row>
    <row r="8705" spans="1:2" ht="12.75" customHeight="1" x14ac:dyDescent="0.2">
      <c r="A8705" s="2" t="s">
        <v>8695</v>
      </c>
      <c r="B8705" s="3">
        <v>58433.17379199998</v>
      </c>
    </row>
    <row r="8706" spans="1:2" ht="12.75" customHeight="1" x14ac:dyDescent="0.2">
      <c r="A8706" s="2" t="s">
        <v>8696</v>
      </c>
      <c r="B8706" s="3">
        <v>60152.485172000008</v>
      </c>
    </row>
    <row r="8707" spans="1:2" ht="12.75" customHeight="1" x14ac:dyDescent="0.2">
      <c r="A8707" s="2" t="s">
        <v>8697</v>
      </c>
      <c r="B8707" s="3">
        <v>59889.602456000066</v>
      </c>
    </row>
    <row r="8708" spans="1:2" ht="12.75" customHeight="1" x14ac:dyDescent="0.2">
      <c r="A8708" s="2" t="s">
        <v>8698</v>
      </c>
      <c r="B8708" s="3">
        <v>53743.283460000137</v>
      </c>
    </row>
    <row r="8709" spans="1:2" ht="12.75" customHeight="1" x14ac:dyDescent="0.2">
      <c r="A8709" s="2" t="s">
        <v>8699</v>
      </c>
      <c r="B8709" s="3">
        <v>54690.102471999955</v>
      </c>
    </row>
    <row r="8710" spans="1:2" ht="12.75" customHeight="1" x14ac:dyDescent="0.2">
      <c r="A8710" s="2" t="s">
        <v>8700</v>
      </c>
      <c r="B8710" s="3">
        <v>60884.230659999979</v>
      </c>
    </row>
    <row r="8711" spans="1:2" ht="12.75" customHeight="1" x14ac:dyDescent="0.2">
      <c r="A8711" s="2" t="s">
        <v>8701</v>
      </c>
      <c r="B8711" s="3">
        <v>60735.358395999974</v>
      </c>
    </row>
    <row r="8712" spans="1:2" ht="12.75" customHeight="1" x14ac:dyDescent="0.2">
      <c r="A8712" s="2" t="s">
        <v>8702</v>
      </c>
      <c r="B8712" s="3">
        <v>60074.009695999986</v>
      </c>
    </row>
    <row r="8713" spans="1:2" ht="12.75" customHeight="1" x14ac:dyDescent="0.2">
      <c r="A8713" s="2" t="s">
        <v>8703</v>
      </c>
      <c r="B8713" s="3">
        <v>58535.110007999989</v>
      </c>
    </row>
    <row r="8714" spans="1:2" ht="12.75" customHeight="1" x14ac:dyDescent="0.2">
      <c r="A8714" s="2" t="s">
        <v>8704</v>
      </c>
      <c r="B8714" s="3">
        <v>59109.034452000065</v>
      </c>
    </row>
    <row r="8715" spans="1:2" ht="12.75" customHeight="1" x14ac:dyDescent="0.2">
      <c r="A8715" s="2" t="s">
        <v>8705</v>
      </c>
      <c r="B8715" s="3">
        <v>56228.609627999962</v>
      </c>
    </row>
    <row r="8716" spans="1:2" ht="12.75" customHeight="1" x14ac:dyDescent="0.2">
      <c r="A8716" s="2" t="s">
        <v>8706</v>
      </c>
      <c r="B8716" s="3">
        <v>58802.595996000055</v>
      </c>
    </row>
    <row r="8717" spans="1:2" ht="12.75" customHeight="1" x14ac:dyDescent="0.2">
      <c r="A8717" s="2" t="s">
        <v>8707</v>
      </c>
      <c r="B8717" s="3">
        <v>59230.49154000001</v>
      </c>
    </row>
    <row r="8718" spans="1:2" ht="12.75" customHeight="1" x14ac:dyDescent="0.2">
      <c r="A8718" s="2" t="s">
        <v>8708</v>
      </c>
      <c r="B8718" s="3">
        <v>60501.76565599993</v>
      </c>
    </row>
    <row r="8719" spans="1:2" ht="12.75" customHeight="1" x14ac:dyDescent="0.2">
      <c r="A8719" s="2" t="s">
        <v>8709</v>
      </c>
      <c r="B8719" s="3">
        <v>61907.889739999962</v>
      </c>
    </row>
    <row r="8720" spans="1:2" ht="12.75" customHeight="1" x14ac:dyDescent="0.2">
      <c r="A8720" s="2" t="s">
        <v>8710</v>
      </c>
      <c r="B8720" s="3">
        <v>64166.590719999964</v>
      </c>
    </row>
    <row r="8721" spans="1:2" ht="12.75" customHeight="1" x14ac:dyDescent="0.2">
      <c r="A8721" s="2" t="s">
        <v>8711</v>
      </c>
      <c r="B8721" s="3">
        <v>63610.250780000053</v>
      </c>
    </row>
    <row r="8722" spans="1:2" ht="12.75" customHeight="1" x14ac:dyDescent="0.2">
      <c r="A8722" s="2" t="s">
        <v>8712</v>
      </c>
      <c r="B8722" s="3">
        <v>67102.610836000138</v>
      </c>
    </row>
    <row r="8723" spans="1:2" ht="12.75" customHeight="1" x14ac:dyDescent="0.2">
      <c r="A8723" s="2" t="s">
        <v>8713</v>
      </c>
      <c r="B8723" s="3">
        <v>66948.106183999917</v>
      </c>
    </row>
    <row r="8724" spans="1:2" ht="12.75" customHeight="1" x14ac:dyDescent="0.2">
      <c r="A8724" s="2" t="s">
        <v>8714</v>
      </c>
      <c r="B8724" s="3">
        <v>69557.558407999924</v>
      </c>
    </row>
    <row r="8725" spans="1:2" ht="12.75" customHeight="1" x14ac:dyDescent="0.2">
      <c r="A8725" s="2" t="s">
        <v>8715</v>
      </c>
      <c r="B8725" s="3">
        <v>70533.898404000007</v>
      </c>
    </row>
    <row r="8726" spans="1:2" ht="12.75" customHeight="1" x14ac:dyDescent="0.2">
      <c r="A8726" s="2" t="s">
        <v>8716</v>
      </c>
      <c r="B8726" s="3">
        <v>71162.215803999978</v>
      </c>
    </row>
    <row r="8727" spans="1:2" ht="12.75" customHeight="1" x14ac:dyDescent="0.2">
      <c r="A8727" s="2" t="s">
        <v>8717</v>
      </c>
      <c r="B8727" s="3">
        <v>71694.967751999997</v>
      </c>
    </row>
    <row r="8728" spans="1:2" ht="12.75" customHeight="1" x14ac:dyDescent="0.2">
      <c r="A8728" s="2" t="s">
        <v>8718</v>
      </c>
      <c r="B8728" s="3">
        <v>72874.10517200001</v>
      </c>
    </row>
    <row r="8729" spans="1:2" ht="12.75" customHeight="1" x14ac:dyDescent="0.2">
      <c r="A8729" s="2" t="s">
        <v>8719</v>
      </c>
      <c r="B8729" s="3">
        <v>72027.087667999935</v>
      </c>
    </row>
    <row r="8730" spans="1:2" ht="12.75" customHeight="1" x14ac:dyDescent="0.2">
      <c r="A8730" s="2" t="s">
        <v>8720</v>
      </c>
      <c r="B8730" s="3">
        <v>73709.335087999934</v>
      </c>
    </row>
    <row r="8731" spans="1:2" ht="12.75" customHeight="1" x14ac:dyDescent="0.2">
      <c r="A8731" s="2" t="s">
        <v>8721</v>
      </c>
      <c r="B8731" s="3">
        <v>73694.996775999956</v>
      </c>
    </row>
    <row r="8732" spans="1:2" ht="12.75" customHeight="1" x14ac:dyDescent="0.2">
      <c r="A8732" s="2" t="s">
        <v>8722</v>
      </c>
      <c r="B8732" s="3">
        <v>72454.96830399998</v>
      </c>
    </row>
    <row r="8733" spans="1:2" ht="12.75" customHeight="1" x14ac:dyDescent="0.2">
      <c r="A8733" s="2" t="s">
        <v>8723</v>
      </c>
      <c r="B8733" s="3">
        <v>68581.280180000045</v>
      </c>
    </row>
    <row r="8734" spans="1:2" ht="12.75" customHeight="1" x14ac:dyDescent="0.2">
      <c r="A8734" s="2" t="s">
        <v>8724</v>
      </c>
      <c r="B8734" s="3">
        <v>66497.468004000024</v>
      </c>
    </row>
    <row r="8735" spans="1:2" ht="12.75" customHeight="1" x14ac:dyDescent="0.2">
      <c r="A8735" s="2" t="s">
        <v>8725</v>
      </c>
      <c r="B8735" s="3">
        <v>64039.878955999964</v>
      </c>
    </row>
    <row r="8736" spans="1:2" ht="12.75" customHeight="1" x14ac:dyDescent="0.2">
      <c r="A8736" s="2" t="s">
        <v>8726</v>
      </c>
      <c r="B8736" s="3">
        <v>62385.460303999993</v>
      </c>
    </row>
    <row r="8737" spans="1:2" ht="12.75" customHeight="1" x14ac:dyDescent="0.2">
      <c r="A8737" s="2" t="s">
        <v>8727</v>
      </c>
      <c r="B8737" s="3">
        <v>65855.735656000092</v>
      </c>
    </row>
    <row r="8738" spans="1:2" ht="12.75" customHeight="1" x14ac:dyDescent="0.2">
      <c r="A8738" s="2" t="s">
        <v>8728</v>
      </c>
      <c r="B8738" s="3">
        <v>62818.596743999966</v>
      </c>
    </row>
    <row r="8739" spans="1:2" ht="12.75" customHeight="1" x14ac:dyDescent="0.2">
      <c r="A8739" s="2" t="s">
        <v>8729</v>
      </c>
      <c r="B8739" s="3">
        <v>60121.746996000074</v>
      </c>
    </row>
    <row r="8740" spans="1:2" ht="12.75" customHeight="1" x14ac:dyDescent="0.2">
      <c r="A8740" s="2" t="s">
        <v>8730</v>
      </c>
      <c r="B8740" s="3">
        <v>56850.481940000027</v>
      </c>
    </row>
    <row r="8741" spans="1:2" ht="12.75" customHeight="1" x14ac:dyDescent="0.2">
      <c r="A8741" s="2" t="s">
        <v>8731</v>
      </c>
      <c r="B8741" s="3">
        <v>53955.202900000033</v>
      </c>
    </row>
    <row r="8742" spans="1:2" ht="12.75" customHeight="1" x14ac:dyDescent="0.2">
      <c r="A8742" s="2" t="s">
        <v>8732</v>
      </c>
      <c r="B8742" s="3">
        <v>50543.635016000022</v>
      </c>
    </row>
    <row r="8743" spans="1:2" ht="12.75" customHeight="1" x14ac:dyDescent="0.2">
      <c r="A8743" s="2" t="s">
        <v>8733</v>
      </c>
      <c r="B8743" s="3">
        <v>47525.39882399996</v>
      </c>
    </row>
    <row r="8744" spans="1:2" ht="12.75" customHeight="1" x14ac:dyDescent="0.2">
      <c r="A8744" s="2" t="s">
        <v>8734</v>
      </c>
      <c r="B8744" s="3">
        <v>45207.187975999936</v>
      </c>
    </row>
    <row r="8745" spans="1:2" ht="12.75" customHeight="1" x14ac:dyDescent="0.2">
      <c r="A8745" s="2" t="s">
        <v>8735</v>
      </c>
      <c r="B8745" s="3">
        <v>43269.366192000001</v>
      </c>
    </row>
    <row r="8746" spans="1:2" ht="12.75" customHeight="1" x14ac:dyDescent="0.2">
      <c r="A8746" s="2" t="s">
        <v>8736</v>
      </c>
      <c r="B8746" s="3">
        <v>41093.54260399998</v>
      </c>
    </row>
    <row r="8747" spans="1:2" ht="12.75" customHeight="1" x14ac:dyDescent="0.2">
      <c r="A8747" s="2" t="s">
        <v>8737</v>
      </c>
      <c r="B8747" s="3">
        <v>39274.851584000011</v>
      </c>
    </row>
    <row r="8748" spans="1:2" ht="12.75" customHeight="1" x14ac:dyDescent="0.2">
      <c r="A8748" s="2" t="s">
        <v>8738</v>
      </c>
      <c r="B8748" s="3">
        <v>37583.52412800007</v>
      </c>
    </row>
    <row r="8749" spans="1:2" ht="12.75" customHeight="1" x14ac:dyDescent="0.2">
      <c r="A8749" s="2" t="s">
        <v>8739</v>
      </c>
      <c r="B8749" s="3">
        <v>36925.193304</v>
      </c>
    </row>
    <row r="8750" spans="1:2" ht="12.75" customHeight="1" x14ac:dyDescent="0.2">
      <c r="A8750" s="2" t="s">
        <v>8740</v>
      </c>
      <c r="B8750" s="3">
        <v>35761.784303999986</v>
      </c>
    </row>
    <row r="8751" spans="1:2" ht="12.75" customHeight="1" x14ac:dyDescent="0.2">
      <c r="A8751" s="2" t="s">
        <v>8741</v>
      </c>
      <c r="B8751" s="3">
        <v>34247.704072000008</v>
      </c>
    </row>
    <row r="8752" spans="1:2" ht="12.75" customHeight="1" x14ac:dyDescent="0.2">
      <c r="A8752" s="2" t="s">
        <v>8742</v>
      </c>
      <c r="B8752" s="3">
        <v>34106.06660800003</v>
      </c>
    </row>
    <row r="8753" spans="1:2" ht="12.75" customHeight="1" x14ac:dyDescent="0.2">
      <c r="A8753" s="2" t="s">
        <v>8743</v>
      </c>
      <c r="B8753" s="3">
        <v>33839.226112000004</v>
      </c>
    </row>
    <row r="8754" spans="1:2" ht="12.75" customHeight="1" x14ac:dyDescent="0.2">
      <c r="A8754" s="2" t="s">
        <v>8744</v>
      </c>
      <c r="B8754" s="3">
        <v>33850.769003999987</v>
      </c>
    </row>
    <row r="8755" spans="1:2" ht="12.75" customHeight="1" x14ac:dyDescent="0.2">
      <c r="A8755" s="2" t="s">
        <v>8745</v>
      </c>
      <c r="B8755" s="3">
        <v>33449.393916000037</v>
      </c>
    </row>
    <row r="8756" spans="1:2" ht="12.75" customHeight="1" x14ac:dyDescent="0.2">
      <c r="A8756" s="2" t="s">
        <v>8746</v>
      </c>
      <c r="B8756" s="3">
        <v>33160.140359999968</v>
      </c>
    </row>
    <row r="8757" spans="1:2" ht="12.75" customHeight="1" x14ac:dyDescent="0.2">
      <c r="A8757" s="2" t="s">
        <v>8747</v>
      </c>
      <c r="B8757" s="3">
        <v>33389.407600000006</v>
      </c>
    </row>
    <row r="8758" spans="1:2" ht="12.75" customHeight="1" x14ac:dyDescent="0.2">
      <c r="A8758" s="2" t="s">
        <v>8748</v>
      </c>
      <c r="B8758" s="3">
        <v>33814.595964</v>
      </c>
    </row>
    <row r="8759" spans="1:2" ht="12.75" customHeight="1" x14ac:dyDescent="0.2">
      <c r="A8759" s="2" t="s">
        <v>8749</v>
      </c>
      <c r="B8759" s="3">
        <v>34338.459547999999</v>
      </c>
    </row>
    <row r="8760" spans="1:2" ht="12.75" customHeight="1" x14ac:dyDescent="0.2">
      <c r="A8760" s="2" t="s">
        <v>8750</v>
      </c>
      <c r="B8760" s="3">
        <v>34556.784879999985</v>
      </c>
    </row>
    <row r="8761" spans="1:2" ht="12.75" customHeight="1" x14ac:dyDescent="0.2">
      <c r="A8761" s="2" t="s">
        <v>8751</v>
      </c>
      <c r="B8761" s="3">
        <v>35387.348380000025</v>
      </c>
    </row>
    <row r="8762" spans="1:2" ht="12.75" customHeight="1" x14ac:dyDescent="0.2">
      <c r="A8762" s="2" t="s">
        <v>8752</v>
      </c>
      <c r="B8762" s="3">
        <v>36034.276048000014</v>
      </c>
    </row>
    <row r="8763" spans="1:2" ht="12.75" customHeight="1" x14ac:dyDescent="0.2">
      <c r="A8763" s="2" t="s">
        <v>8753</v>
      </c>
      <c r="B8763" s="3">
        <v>36859.336687999981</v>
      </c>
    </row>
    <row r="8764" spans="1:2" ht="12.75" customHeight="1" x14ac:dyDescent="0.2">
      <c r="A8764" s="2" t="s">
        <v>8754</v>
      </c>
      <c r="B8764" s="3">
        <v>38362.16288400007</v>
      </c>
    </row>
    <row r="8765" spans="1:2" ht="12.75" customHeight="1" x14ac:dyDescent="0.2">
      <c r="A8765" s="2" t="s">
        <v>8755</v>
      </c>
      <c r="B8765" s="3">
        <v>40210.623787999983</v>
      </c>
    </row>
    <row r="8766" spans="1:2" ht="12.75" customHeight="1" x14ac:dyDescent="0.2">
      <c r="A8766" s="2" t="s">
        <v>8756</v>
      </c>
      <c r="B8766" s="3">
        <v>40995.199532000035</v>
      </c>
    </row>
    <row r="8767" spans="1:2" ht="12.75" customHeight="1" x14ac:dyDescent="0.2">
      <c r="A8767" s="2" t="s">
        <v>8757</v>
      </c>
      <c r="B8767" s="3">
        <v>43061.865712000021</v>
      </c>
    </row>
    <row r="8768" spans="1:2" ht="12.75" customHeight="1" x14ac:dyDescent="0.2">
      <c r="A8768" s="2" t="s">
        <v>8758</v>
      </c>
      <c r="B8768" s="3">
        <v>45672.704036000046</v>
      </c>
    </row>
    <row r="8769" spans="1:2" ht="12.75" customHeight="1" x14ac:dyDescent="0.2">
      <c r="A8769" s="2" t="s">
        <v>8759</v>
      </c>
      <c r="B8769" s="3">
        <v>45516.887483999955</v>
      </c>
    </row>
    <row r="8770" spans="1:2" ht="12.75" customHeight="1" x14ac:dyDescent="0.2">
      <c r="A8770" s="2" t="s">
        <v>8760</v>
      </c>
      <c r="B8770" s="3">
        <v>48096.182871999954</v>
      </c>
    </row>
    <row r="8771" spans="1:2" ht="12.75" customHeight="1" x14ac:dyDescent="0.2">
      <c r="A8771" s="2" t="s">
        <v>8761</v>
      </c>
      <c r="B8771" s="3">
        <v>52746.655751999977</v>
      </c>
    </row>
    <row r="8772" spans="1:2" ht="12.75" customHeight="1" x14ac:dyDescent="0.2">
      <c r="A8772" s="2" t="s">
        <v>8762</v>
      </c>
      <c r="B8772" s="3">
        <v>53466.81078399995</v>
      </c>
    </row>
    <row r="8773" spans="1:2" ht="12.75" customHeight="1" x14ac:dyDescent="0.2">
      <c r="A8773" s="2" t="s">
        <v>8763</v>
      </c>
      <c r="B8773" s="3">
        <v>56579.298412000033</v>
      </c>
    </row>
    <row r="8774" spans="1:2" ht="12.75" customHeight="1" x14ac:dyDescent="0.2">
      <c r="A8774" s="2" t="s">
        <v>8764</v>
      </c>
      <c r="B8774" s="3">
        <v>58040.868020000009</v>
      </c>
    </row>
    <row r="8775" spans="1:2" ht="12.75" customHeight="1" x14ac:dyDescent="0.2">
      <c r="A8775" s="2" t="s">
        <v>8765</v>
      </c>
      <c r="B8775" s="3">
        <v>58834.158852000022</v>
      </c>
    </row>
    <row r="8776" spans="1:2" ht="12.75" customHeight="1" x14ac:dyDescent="0.2">
      <c r="A8776" s="2" t="s">
        <v>8766</v>
      </c>
      <c r="B8776" s="3">
        <v>61142.255804000015</v>
      </c>
    </row>
    <row r="8777" spans="1:2" ht="12.75" customHeight="1" x14ac:dyDescent="0.2">
      <c r="A8777" s="2" t="s">
        <v>8767</v>
      </c>
      <c r="B8777" s="3">
        <v>62585.235483999975</v>
      </c>
    </row>
    <row r="8778" spans="1:2" ht="12.75" customHeight="1" x14ac:dyDescent="0.2">
      <c r="A8778" s="2" t="s">
        <v>8768</v>
      </c>
      <c r="B8778" s="3">
        <v>63423.137264000012</v>
      </c>
    </row>
    <row r="8779" spans="1:2" ht="12.75" customHeight="1" x14ac:dyDescent="0.2">
      <c r="A8779" s="2" t="s">
        <v>8769</v>
      </c>
      <c r="B8779" s="3">
        <v>64454.412803999992</v>
      </c>
    </row>
    <row r="8780" spans="1:2" ht="12.75" customHeight="1" x14ac:dyDescent="0.2">
      <c r="A8780" s="2" t="s">
        <v>8770</v>
      </c>
      <c r="B8780" s="3">
        <v>65414.562412000021</v>
      </c>
    </row>
    <row r="8781" spans="1:2" ht="12.75" customHeight="1" x14ac:dyDescent="0.2">
      <c r="A8781" s="2" t="s">
        <v>8771</v>
      </c>
      <c r="B8781" s="3">
        <v>67152.661827999967</v>
      </c>
    </row>
    <row r="8782" spans="1:2" ht="12.75" customHeight="1" x14ac:dyDescent="0.2">
      <c r="A8782" s="2" t="s">
        <v>8772</v>
      </c>
      <c r="B8782" s="3">
        <v>67933.222248000035</v>
      </c>
    </row>
    <row r="8783" spans="1:2" ht="12.75" customHeight="1" x14ac:dyDescent="0.2">
      <c r="A8783" s="2" t="s">
        <v>8773</v>
      </c>
      <c r="B8783" s="3">
        <v>66802.17750000002</v>
      </c>
    </row>
    <row r="8784" spans="1:2" ht="12.75" customHeight="1" x14ac:dyDescent="0.2">
      <c r="A8784" s="2" t="s">
        <v>8774</v>
      </c>
      <c r="B8784" s="3">
        <v>66332.378635999994</v>
      </c>
    </row>
    <row r="8785" spans="1:2" ht="12.75" customHeight="1" x14ac:dyDescent="0.2">
      <c r="A8785" s="2" t="s">
        <v>8775</v>
      </c>
      <c r="B8785" s="3">
        <v>66789.947255999985</v>
      </c>
    </row>
    <row r="8786" spans="1:2" ht="12.75" customHeight="1" x14ac:dyDescent="0.2">
      <c r="A8786" s="2" t="s">
        <v>8776</v>
      </c>
      <c r="B8786" s="3">
        <v>66245.386188000004</v>
      </c>
    </row>
    <row r="8787" spans="1:2" ht="12.75" customHeight="1" x14ac:dyDescent="0.2">
      <c r="A8787" s="2" t="s">
        <v>8777</v>
      </c>
      <c r="B8787" s="3">
        <v>64987.98774799997</v>
      </c>
    </row>
    <row r="8788" spans="1:2" ht="12.75" customHeight="1" x14ac:dyDescent="0.2">
      <c r="A8788" s="2" t="s">
        <v>8778</v>
      </c>
      <c r="B8788" s="3">
        <v>62570.040587999989</v>
      </c>
    </row>
    <row r="8789" spans="1:2" ht="12.75" customHeight="1" x14ac:dyDescent="0.2">
      <c r="A8789" s="2" t="s">
        <v>8779</v>
      </c>
      <c r="B8789" s="3">
        <v>62476.648271999926</v>
      </c>
    </row>
    <row r="8790" spans="1:2" ht="12.75" customHeight="1" x14ac:dyDescent="0.2">
      <c r="A8790" s="2" t="s">
        <v>8780</v>
      </c>
      <c r="B8790" s="3">
        <v>61886.231319999999</v>
      </c>
    </row>
    <row r="8791" spans="1:2" ht="12.75" customHeight="1" x14ac:dyDescent="0.2">
      <c r="A8791" s="2" t="s">
        <v>8781</v>
      </c>
      <c r="B8791" s="3">
        <v>60475.622044000069</v>
      </c>
    </row>
    <row r="8792" spans="1:2" ht="12.75" customHeight="1" x14ac:dyDescent="0.2">
      <c r="A8792" s="2" t="s">
        <v>8782</v>
      </c>
      <c r="B8792" s="3">
        <v>58262.036671999973</v>
      </c>
    </row>
    <row r="8793" spans="1:2" ht="12.75" customHeight="1" x14ac:dyDescent="0.2">
      <c r="A8793" s="2" t="s">
        <v>8783</v>
      </c>
      <c r="B8793" s="3">
        <v>62398.896548000048</v>
      </c>
    </row>
    <row r="8794" spans="1:2" ht="12.75" customHeight="1" x14ac:dyDescent="0.2">
      <c r="A8794" s="2" t="s">
        <v>8784</v>
      </c>
      <c r="B8794" s="3">
        <v>60278.56287200009</v>
      </c>
    </row>
    <row r="8795" spans="1:2" ht="12.75" customHeight="1" x14ac:dyDescent="0.2">
      <c r="A8795" s="2" t="s">
        <v>8785</v>
      </c>
      <c r="B8795" s="3">
        <v>60933.66084799997</v>
      </c>
    </row>
    <row r="8796" spans="1:2" ht="12.75" customHeight="1" x14ac:dyDescent="0.2">
      <c r="A8796" s="2" t="s">
        <v>8786</v>
      </c>
      <c r="B8796" s="3">
        <v>59178.314343999977</v>
      </c>
    </row>
    <row r="8797" spans="1:2" ht="12.75" customHeight="1" x14ac:dyDescent="0.2">
      <c r="A8797" s="2" t="s">
        <v>8787</v>
      </c>
      <c r="B8797" s="3">
        <v>62190.448407999997</v>
      </c>
    </row>
    <row r="8798" spans="1:2" ht="12.75" customHeight="1" x14ac:dyDescent="0.2">
      <c r="A8798" s="2" t="s">
        <v>8788</v>
      </c>
      <c r="B8798" s="3">
        <v>59642.083659999946</v>
      </c>
    </row>
    <row r="8799" spans="1:2" ht="12.75" customHeight="1" x14ac:dyDescent="0.2">
      <c r="A8799" s="2" t="s">
        <v>8789</v>
      </c>
      <c r="B8799" s="3">
        <v>59348.238143999915</v>
      </c>
    </row>
    <row r="8800" spans="1:2" ht="12.75" customHeight="1" x14ac:dyDescent="0.2">
      <c r="A8800" s="2" t="s">
        <v>8790</v>
      </c>
      <c r="B8800" s="3">
        <v>56621.564895999916</v>
      </c>
    </row>
    <row r="8801" spans="1:2" ht="12.75" customHeight="1" x14ac:dyDescent="0.2">
      <c r="A8801" s="2" t="s">
        <v>8791</v>
      </c>
      <c r="B8801" s="3">
        <v>55718.544300000001</v>
      </c>
    </row>
    <row r="8802" spans="1:2" ht="12.75" customHeight="1" x14ac:dyDescent="0.2">
      <c r="A8802" s="2" t="s">
        <v>8792</v>
      </c>
      <c r="B8802" s="3">
        <v>54494.284452000094</v>
      </c>
    </row>
    <row r="8803" spans="1:2" ht="12.75" customHeight="1" x14ac:dyDescent="0.2">
      <c r="A8803" s="2" t="s">
        <v>8793</v>
      </c>
      <c r="B8803" s="3">
        <v>58738.406651999976</v>
      </c>
    </row>
    <row r="8804" spans="1:2" ht="12.75" customHeight="1" x14ac:dyDescent="0.2">
      <c r="A8804" s="2" t="s">
        <v>8794</v>
      </c>
      <c r="B8804" s="3">
        <v>58866.130276000054</v>
      </c>
    </row>
    <row r="8805" spans="1:2" ht="12.75" customHeight="1" x14ac:dyDescent="0.2">
      <c r="A8805" s="2" t="s">
        <v>8795</v>
      </c>
      <c r="B8805" s="3">
        <v>59016.658276000046</v>
      </c>
    </row>
    <row r="8806" spans="1:2" ht="12.75" customHeight="1" x14ac:dyDescent="0.2">
      <c r="A8806" s="2" t="s">
        <v>8796</v>
      </c>
      <c r="B8806" s="3">
        <v>60504.704656000002</v>
      </c>
    </row>
    <row r="8807" spans="1:2" ht="12.75" customHeight="1" x14ac:dyDescent="0.2">
      <c r="A8807" s="2" t="s">
        <v>8797</v>
      </c>
      <c r="B8807" s="3">
        <v>58194.176764000062</v>
      </c>
    </row>
    <row r="8808" spans="1:2" ht="12.75" customHeight="1" x14ac:dyDescent="0.2">
      <c r="A8808" s="2" t="s">
        <v>8798</v>
      </c>
      <c r="B8808" s="3">
        <v>56912.547451999984</v>
      </c>
    </row>
    <row r="8809" spans="1:2" ht="12.75" customHeight="1" x14ac:dyDescent="0.2">
      <c r="A8809" s="2" t="s">
        <v>8799</v>
      </c>
      <c r="B8809" s="3">
        <v>59244.805107999964</v>
      </c>
    </row>
    <row r="8810" spans="1:2" ht="12.75" customHeight="1" x14ac:dyDescent="0.2">
      <c r="A8810" s="2" t="s">
        <v>8800</v>
      </c>
      <c r="B8810" s="3">
        <v>57420.187896000047</v>
      </c>
    </row>
    <row r="8811" spans="1:2" ht="12.75" customHeight="1" x14ac:dyDescent="0.2">
      <c r="A8811" s="2" t="s">
        <v>8801</v>
      </c>
      <c r="B8811" s="3">
        <v>57198.022959999995</v>
      </c>
    </row>
    <row r="8812" spans="1:2" ht="12.75" customHeight="1" x14ac:dyDescent="0.2">
      <c r="A8812" s="2" t="s">
        <v>8802</v>
      </c>
      <c r="B8812" s="3">
        <v>56794.661744000005</v>
      </c>
    </row>
    <row r="8813" spans="1:2" ht="12.75" customHeight="1" x14ac:dyDescent="0.2">
      <c r="A8813" s="2" t="s">
        <v>8803</v>
      </c>
      <c r="B8813" s="3">
        <v>58471.28134799996</v>
      </c>
    </row>
    <row r="8814" spans="1:2" ht="12.75" customHeight="1" x14ac:dyDescent="0.2">
      <c r="A8814" s="2" t="s">
        <v>8804</v>
      </c>
      <c r="B8814" s="3">
        <v>65546.961872000087</v>
      </c>
    </row>
    <row r="8815" spans="1:2" ht="12.75" customHeight="1" x14ac:dyDescent="0.2">
      <c r="A8815" s="2" t="s">
        <v>8805</v>
      </c>
      <c r="B8815" s="3">
        <v>66971.746067999949</v>
      </c>
    </row>
    <row r="8816" spans="1:2" ht="12.75" customHeight="1" x14ac:dyDescent="0.2">
      <c r="A8816" s="2" t="s">
        <v>8806</v>
      </c>
      <c r="B8816" s="3">
        <v>66294.761800000022</v>
      </c>
    </row>
    <row r="8817" spans="1:2" ht="12.75" customHeight="1" x14ac:dyDescent="0.2">
      <c r="A8817" s="2" t="s">
        <v>8807</v>
      </c>
      <c r="B8817" s="3">
        <v>67983.281652000049</v>
      </c>
    </row>
    <row r="8818" spans="1:2" ht="12.75" customHeight="1" x14ac:dyDescent="0.2">
      <c r="A8818" s="2" t="s">
        <v>8808</v>
      </c>
      <c r="B8818" s="3">
        <v>66451.175916000007</v>
      </c>
    </row>
    <row r="8819" spans="1:2" ht="12.75" customHeight="1" x14ac:dyDescent="0.2">
      <c r="A8819" s="2" t="s">
        <v>8809</v>
      </c>
      <c r="B8819" s="3">
        <v>68839.614139999961</v>
      </c>
    </row>
    <row r="8820" spans="1:2" ht="12.75" customHeight="1" x14ac:dyDescent="0.2">
      <c r="A8820" s="2" t="s">
        <v>8810</v>
      </c>
      <c r="B8820" s="3">
        <v>71794.871191999991</v>
      </c>
    </row>
    <row r="8821" spans="1:2" ht="12.75" customHeight="1" x14ac:dyDescent="0.2">
      <c r="A8821" s="2" t="s">
        <v>8811</v>
      </c>
      <c r="B8821" s="3">
        <v>69819.082383999907</v>
      </c>
    </row>
    <row r="8822" spans="1:2" ht="12.75" customHeight="1" x14ac:dyDescent="0.2">
      <c r="A8822" s="2" t="s">
        <v>8812</v>
      </c>
      <c r="B8822" s="3">
        <v>69193.553900000043</v>
      </c>
    </row>
    <row r="8823" spans="1:2" ht="12.75" customHeight="1" x14ac:dyDescent="0.2">
      <c r="A8823" s="2" t="s">
        <v>8813</v>
      </c>
      <c r="B8823" s="3">
        <v>71904.310276000047</v>
      </c>
    </row>
    <row r="8824" spans="1:2" ht="12.75" customHeight="1" x14ac:dyDescent="0.2">
      <c r="A8824" s="2" t="s">
        <v>8814</v>
      </c>
      <c r="B8824" s="3">
        <v>71332.934116000019</v>
      </c>
    </row>
    <row r="8825" spans="1:2" ht="12.75" customHeight="1" x14ac:dyDescent="0.2">
      <c r="A8825" s="2" t="s">
        <v>8815</v>
      </c>
      <c r="B8825" s="3">
        <v>71320.33106799997</v>
      </c>
    </row>
    <row r="8826" spans="1:2" ht="12.75" customHeight="1" x14ac:dyDescent="0.2">
      <c r="A8826" s="2" t="s">
        <v>8816</v>
      </c>
      <c r="B8826" s="3">
        <v>72027.047363999955</v>
      </c>
    </row>
    <row r="8827" spans="1:2" ht="12.75" customHeight="1" x14ac:dyDescent="0.2">
      <c r="A8827" s="2" t="s">
        <v>8817</v>
      </c>
      <c r="B8827" s="3">
        <v>72318.218688000008</v>
      </c>
    </row>
    <row r="8828" spans="1:2" ht="12.75" customHeight="1" x14ac:dyDescent="0.2">
      <c r="A8828" s="2" t="s">
        <v>8818</v>
      </c>
      <c r="B8828" s="3">
        <v>70180.474340000044</v>
      </c>
    </row>
    <row r="8829" spans="1:2" ht="12.75" customHeight="1" x14ac:dyDescent="0.2">
      <c r="A8829" s="2" t="s">
        <v>8819</v>
      </c>
      <c r="B8829" s="3">
        <v>67498.297935999988</v>
      </c>
    </row>
    <row r="8830" spans="1:2" ht="12.75" customHeight="1" x14ac:dyDescent="0.2">
      <c r="A8830" s="2" t="s">
        <v>8820</v>
      </c>
      <c r="B8830" s="3">
        <v>64849.948208000009</v>
      </c>
    </row>
    <row r="8831" spans="1:2" ht="12.75" customHeight="1" x14ac:dyDescent="0.2">
      <c r="A8831" s="2" t="s">
        <v>8821</v>
      </c>
      <c r="B8831" s="3">
        <v>63201.12430399999</v>
      </c>
    </row>
    <row r="8832" spans="1:2" ht="12.75" customHeight="1" x14ac:dyDescent="0.2">
      <c r="A8832" s="2" t="s">
        <v>8822</v>
      </c>
      <c r="B8832" s="3">
        <v>61178.708336000011</v>
      </c>
    </row>
    <row r="8833" spans="1:2" ht="12.75" customHeight="1" x14ac:dyDescent="0.2">
      <c r="A8833" s="2" t="s">
        <v>8823</v>
      </c>
      <c r="B8833" s="3">
        <v>64572.614135999967</v>
      </c>
    </row>
    <row r="8834" spans="1:2" ht="12.75" customHeight="1" x14ac:dyDescent="0.2">
      <c r="A8834" s="2" t="s">
        <v>8824</v>
      </c>
      <c r="B8834" s="3">
        <v>61334.170816000034</v>
      </c>
    </row>
    <row r="8835" spans="1:2" ht="12.75" customHeight="1" x14ac:dyDescent="0.2">
      <c r="A8835" s="2" t="s">
        <v>8825</v>
      </c>
      <c r="B8835" s="3">
        <v>57762.336224000028</v>
      </c>
    </row>
    <row r="8836" spans="1:2" ht="12.75" customHeight="1" x14ac:dyDescent="0.2">
      <c r="A8836" s="2" t="s">
        <v>8826</v>
      </c>
      <c r="B8836" s="3">
        <v>54398.257043999984</v>
      </c>
    </row>
    <row r="8837" spans="1:2" ht="12.75" customHeight="1" x14ac:dyDescent="0.2">
      <c r="A8837" s="2" t="s">
        <v>8827</v>
      </c>
      <c r="B8837" s="3">
        <v>51956.107547999949</v>
      </c>
    </row>
    <row r="8838" spans="1:2" ht="12.75" customHeight="1" x14ac:dyDescent="0.2">
      <c r="A8838" s="2" t="s">
        <v>8828</v>
      </c>
      <c r="B8838" s="3">
        <v>49049.05979600003</v>
      </c>
    </row>
    <row r="8839" spans="1:2" ht="12.75" customHeight="1" x14ac:dyDescent="0.2">
      <c r="A8839" s="2" t="s">
        <v>8829</v>
      </c>
      <c r="B8839" s="3">
        <v>45559.765387999971</v>
      </c>
    </row>
    <row r="8840" spans="1:2" ht="12.75" customHeight="1" x14ac:dyDescent="0.2">
      <c r="A8840" s="2" t="s">
        <v>8830</v>
      </c>
      <c r="B8840" s="3">
        <v>43574.590140000022</v>
      </c>
    </row>
    <row r="8841" spans="1:2" ht="12.75" customHeight="1" x14ac:dyDescent="0.2">
      <c r="A8841" s="2" t="s">
        <v>8831</v>
      </c>
      <c r="B8841" s="3">
        <v>40992.404020000002</v>
      </c>
    </row>
    <row r="8842" spans="1:2" ht="12.75" customHeight="1" x14ac:dyDescent="0.2">
      <c r="A8842" s="2" t="s">
        <v>8832</v>
      </c>
      <c r="B8842" s="3">
        <v>39147.992331999929</v>
      </c>
    </row>
    <row r="8843" spans="1:2" ht="12.75" customHeight="1" x14ac:dyDescent="0.2">
      <c r="A8843" s="2" t="s">
        <v>8833</v>
      </c>
      <c r="B8843" s="3">
        <v>37102.821944000054</v>
      </c>
    </row>
    <row r="8844" spans="1:2" ht="12.75" customHeight="1" x14ac:dyDescent="0.2">
      <c r="A8844" s="2" t="s">
        <v>8834</v>
      </c>
      <c r="B8844" s="3">
        <v>35889.901895999988</v>
      </c>
    </row>
    <row r="8845" spans="1:2" ht="12.75" customHeight="1" x14ac:dyDescent="0.2">
      <c r="A8845" s="2" t="s">
        <v>8835</v>
      </c>
      <c r="B8845" s="3">
        <v>34752.992704000062</v>
      </c>
    </row>
    <row r="8846" spans="1:2" ht="12.75" customHeight="1" x14ac:dyDescent="0.2">
      <c r="A8846" s="2" t="s">
        <v>8836</v>
      </c>
      <c r="B8846" s="3">
        <v>33690.598071999986</v>
      </c>
    </row>
    <row r="8847" spans="1:2" ht="12.75" customHeight="1" x14ac:dyDescent="0.2">
      <c r="A8847" s="2" t="s">
        <v>8837</v>
      </c>
      <c r="B8847" s="3">
        <v>32984.229727999984</v>
      </c>
    </row>
    <row r="8848" spans="1:2" ht="12.75" customHeight="1" x14ac:dyDescent="0.2">
      <c r="A8848" s="2" t="s">
        <v>8838</v>
      </c>
      <c r="B8848" s="3">
        <v>32082.333776000029</v>
      </c>
    </row>
    <row r="8849" spans="1:2" ht="12.75" customHeight="1" x14ac:dyDescent="0.2">
      <c r="A8849" s="2" t="s">
        <v>8839</v>
      </c>
      <c r="B8849" s="3">
        <v>32378.409439999981</v>
      </c>
    </row>
    <row r="8850" spans="1:2" ht="12.75" customHeight="1" x14ac:dyDescent="0.2">
      <c r="A8850" s="2" t="s">
        <v>8840</v>
      </c>
      <c r="B8850" s="3">
        <v>32041.616028000048</v>
      </c>
    </row>
    <row r="8851" spans="1:2" ht="12.75" customHeight="1" x14ac:dyDescent="0.2">
      <c r="A8851" s="2" t="s">
        <v>8841</v>
      </c>
      <c r="B8851" s="3">
        <v>31811.115528000009</v>
      </c>
    </row>
    <row r="8852" spans="1:2" ht="12.75" customHeight="1" x14ac:dyDescent="0.2">
      <c r="A8852" s="2" t="s">
        <v>8842</v>
      </c>
      <c r="B8852" s="3">
        <v>31491.137095999973</v>
      </c>
    </row>
    <row r="8853" spans="1:2" ht="12.75" customHeight="1" x14ac:dyDescent="0.2">
      <c r="A8853" s="2" t="s">
        <v>8843</v>
      </c>
      <c r="B8853" s="3">
        <v>31729.341587999992</v>
      </c>
    </row>
    <row r="8854" spans="1:2" ht="12.75" customHeight="1" x14ac:dyDescent="0.2">
      <c r="A8854" s="2" t="s">
        <v>8844</v>
      </c>
      <c r="B8854" s="3">
        <v>31884.023227999998</v>
      </c>
    </row>
    <row r="8855" spans="1:2" ht="12.75" customHeight="1" x14ac:dyDescent="0.2">
      <c r="A8855" s="2" t="s">
        <v>8845</v>
      </c>
      <c r="B8855" s="3">
        <v>32263.846979999973</v>
      </c>
    </row>
    <row r="8856" spans="1:2" ht="12.75" customHeight="1" x14ac:dyDescent="0.2">
      <c r="A8856" s="2" t="s">
        <v>8846</v>
      </c>
      <c r="B8856" s="3">
        <v>32637.811760000022</v>
      </c>
    </row>
    <row r="8857" spans="1:2" ht="12.75" customHeight="1" x14ac:dyDescent="0.2">
      <c r="A8857" s="2" t="s">
        <v>8847</v>
      </c>
      <c r="B8857" s="3">
        <v>33863.06394400003</v>
      </c>
    </row>
    <row r="8858" spans="1:2" ht="12.75" customHeight="1" x14ac:dyDescent="0.2">
      <c r="A8858" s="2" t="s">
        <v>8848</v>
      </c>
      <c r="B8858" s="3">
        <v>34638.703507999991</v>
      </c>
    </row>
    <row r="8859" spans="1:2" ht="12.75" customHeight="1" x14ac:dyDescent="0.2">
      <c r="A8859" s="2" t="s">
        <v>8849</v>
      </c>
      <c r="B8859" s="3">
        <v>34757.627707999956</v>
      </c>
    </row>
    <row r="8860" spans="1:2" ht="12.75" customHeight="1" x14ac:dyDescent="0.2">
      <c r="A8860" s="2" t="s">
        <v>8850</v>
      </c>
      <c r="B8860" s="3">
        <v>36150.256759999967</v>
      </c>
    </row>
    <row r="8861" spans="1:2" ht="12.75" customHeight="1" x14ac:dyDescent="0.2">
      <c r="A8861" s="2" t="s">
        <v>8851</v>
      </c>
      <c r="B8861" s="3">
        <v>38658.834092000012</v>
      </c>
    </row>
    <row r="8862" spans="1:2" ht="12.75" customHeight="1" x14ac:dyDescent="0.2">
      <c r="A8862" s="2" t="s">
        <v>8852</v>
      </c>
      <c r="B8862" s="3">
        <v>39807.080092000026</v>
      </c>
    </row>
    <row r="8863" spans="1:2" ht="12.75" customHeight="1" x14ac:dyDescent="0.2">
      <c r="A8863" s="2" t="s">
        <v>8853</v>
      </c>
      <c r="B8863" s="3">
        <v>42020.620415999991</v>
      </c>
    </row>
    <row r="8864" spans="1:2" ht="12.75" customHeight="1" x14ac:dyDescent="0.2">
      <c r="A8864" s="2" t="s">
        <v>8854</v>
      </c>
      <c r="B8864" s="3">
        <v>42384.702300000055</v>
      </c>
    </row>
    <row r="8865" spans="1:2" ht="12.75" customHeight="1" x14ac:dyDescent="0.2">
      <c r="A8865" s="2" t="s">
        <v>8855</v>
      </c>
      <c r="B8865" s="3">
        <v>44601.61088400006</v>
      </c>
    </row>
    <row r="8866" spans="1:2" ht="12.75" customHeight="1" x14ac:dyDescent="0.2">
      <c r="A8866" s="2" t="s">
        <v>8856</v>
      </c>
      <c r="B8866" s="3">
        <v>46490.482191999974</v>
      </c>
    </row>
    <row r="8867" spans="1:2" ht="12.75" customHeight="1" x14ac:dyDescent="0.2">
      <c r="A8867" s="2" t="s">
        <v>8857</v>
      </c>
      <c r="B8867" s="3">
        <v>50937.875848000003</v>
      </c>
    </row>
    <row r="8868" spans="1:2" ht="12.75" customHeight="1" x14ac:dyDescent="0.2">
      <c r="A8868" s="2" t="s">
        <v>8858</v>
      </c>
      <c r="B8868" s="3">
        <v>52672.268731999931</v>
      </c>
    </row>
    <row r="8869" spans="1:2" ht="12.75" customHeight="1" x14ac:dyDescent="0.2">
      <c r="A8869" s="2" t="s">
        <v>8859</v>
      </c>
      <c r="B8869" s="3">
        <v>55693.998991999884</v>
      </c>
    </row>
    <row r="8870" spans="1:2" ht="12.75" customHeight="1" x14ac:dyDescent="0.2">
      <c r="A8870" s="2" t="s">
        <v>8860</v>
      </c>
      <c r="B8870" s="3">
        <v>56927.168808000024</v>
      </c>
    </row>
    <row r="8871" spans="1:2" ht="12.75" customHeight="1" x14ac:dyDescent="0.2">
      <c r="A8871" s="2" t="s">
        <v>8861</v>
      </c>
      <c r="B8871" s="3">
        <v>58866.236211999916</v>
      </c>
    </row>
    <row r="8872" spans="1:2" ht="12.75" customHeight="1" x14ac:dyDescent="0.2">
      <c r="A8872" s="2" t="s">
        <v>8862</v>
      </c>
      <c r="B8872" s="3">
        <v>59737.343895999926</v>
      </c>
    </row>
    <row r="8873" spans="1:2" ht="12.75" customHeight="1" x14ac:dyDescent="0.2">
      <c r="A8873" s="2" t="s">
        <v>8863</v>
      </c>
      <c r="B8873" s="3">
        <v>61395.199179999996</v>
      </c>
    </row>
    <row r="8874" spans="1:2" ht="12.75" customHeight="1" x14ac:dyDescent="0.2">
      <c r="A8874" s="2" t="s">
        <v>8864</v>
      </c>
      <c r="B8874" s="3">
        <v>62433.814404000055</v>
      </c>
    </row>
    <row r="8875" spans="1:2" ht="12.75" customHeight="1" x14ac:dyDescent="0.2">
      <c r="A8875" s="2" t="s">
        <v>8865</v>
      </c>
      <c r="B8875" s="3">
        <v>63884.439776000007</v>
      </c>
    </row>
    <row r="8876" spans="1:2" ht="12.75" customHeight="1" x14ac:dyDescent="0.2">
      <c r="A8876" s="2" t="s">
        <v>8866</v>
      </c>
      <c r="B8876" s="3">
        <v>64286.82097199998</v>
      </c>
    </row>
    <row r="8877" spans="1:2" ht="12.75" customHeight="1" x14ac:dyDescent="0.2">
      <c r="A8877" s="2" t="s">
        <v>8867</v>
      </c>
      <c r="B8877" s="3">
        <v>66188.403152000072</v>
      </c>
    </row>
    <row r="8878" spans="1:2" ht="12.75" customHeight="1" x14ac:dyDescent="0.2">
      <c r="A8878" s="2" t="s">
        <v>8868</v>
      </c>
      <c r="B8878" s="3">
        <v>66953.095412000039</v>
      </c>
    </row>
    <row r="8879" spans="1:2" ht="12.75" customHeight="1" x14ac:dyDescent="0.2">
      <c r="A8879" s="2" t="s">
        <v>8869</v>
      </c>
      <c r="B8879" s="3">
        <v>67041.154703999957</v>
      </c>
    </row>
    <row r="8880" spans="1:2" ht="12.75" customHeight="1" x14ac:dyDescent="0.2">
      <c r="A8880" s="2" t="s">
        <v>8870</v>
      </c>
      <c r="B8880" s="3">
        <v>65851.049968000007</v>
      </c>
    </row>
    <row r="8881" spans="1:2" ht="12.75" customHeight="1" x14ac:dyDescent="0.2">
      <c r="A8881" s="2" t="s">
        <v>8871</v>
      </c>
      <c r="B8881" s="3">
        <v>65727.902532000051</v>
      </c>
    </row>
    <row r="8882" spans="1:2" ht="12.75" customHeight="1" x14ac:dyDescent="0.2">
      <c r="A8882" s="2" t="s">
        <v>8872</v>
      </c>
      <c r="B8882" s="3">
        <v>65061.151912000023</v>
      </c>
    </row>
    <row r="8883" spans="1:2" ht="12.75" customHeight="1" x14ac:dyDescent="0.2">
      <c r="A8883" s="2" t="s">
        <v>8873</v>
      </c>
      <c r="B8883" s="3">
        <v>63406.235667999943</v>
      </c>
    </row>
    <row r="8884" spans="1:2" ht="12.75" customHeight="1" x14ac:dyDescent="0.2">
      <c r="A8884" s="2" t="s">
        <v>8874</v>
      </c>
      <c r="B8884" s="3">
        <v>62509.254527999976</v>
      </c>
    </row>
    <row r="8885" spans="1:2" ht="12.75" customHeight="1" x14ac:dyDescent="0.2">
      <c r="A8885" s="2" t="s">
        <v>8875</v>
      </c>
      <c r="B8885" s="3">
        <v>60901.205468000036</v>
      </c>
    </row>
    <row r="8886" spans="1:2" ht="12.75" customHeight="1" x14ac:dyDescent="0.2">
      <c r="A8886" s="2" t="s">
        <v>8876</v>
      </c>
      <c r="B8886" s="3">
        <v>58955.482636000001</v>
      </c>
    </row>
    <row r="8887" spans="1:2" ht="12.75" customHeight="1" x14ac:dyDescent="0.2">
      <c r="A8887" s="2" t="s">
        <v>8877</v>
      </c>
      <c r="B8887" s="3">
        <v>56915.398503999975</v>
      </c>
    </row>
    <row r="8888" spans="1:2" ht="12.75" customHeight="1" x14ac:dyDescent="0.2">
      <c r="A8888" s="2" t="s">
        <v>8878</v>
      </c>
      <c r="B8888" s="3">
        <v>56193.538491999992</v>
      </c>
    </row>
    <row r="8889" spans="1:2" ht="12.75" customHeight="1" x14ac:dyDescent="0.2">
      <c r="A8889" s="2" t="s">
        <v>8879</v>
      </c>
      <c r="B8889" s="3">
        <v>57357.921015999891</v>
      </c>
    </row>
    <row r="8890" spans="1:2" ht="12.75" customHeight="1" x14ac:dyDescent="0.2">
      <c r="A8890" s="2" t="s">
        <v>8880</v>
      </c>
      <c r="B8890" s="3">
        <v>59185.31053200001</v>
      </c>
    </row>
    <row r="8891" spans="1:2" ht="12.75" customHeight="1" x14ac:dyDescent="0.2">
      <c r="A8891" s="2" t="s">
        <v>8881</v>
      </c>
      <c r="B8891" s="3">
        <v>58881.614628000054</v>
      </c>
    </row>
    <row r="8892" spans="1:2" ht="12.75" customHeight="1" x14ac:dyDescent="0.2">
      <c r="A8892" s="2" t="s">
        <v>8882</v>
      </c>
      <c r="B8892" s="3">
        <v>58844.548079999979</v>
      </c>
    </row>
    <row r="8893" spans="1:2" ht="12.75" customHeight="1" x14ac:dyDescent="0.2">
      <c r="A8893" s="2" t="s">
        <v>8883</v>
      </c>
      <c r="B8893" s="3">
        <v>57260.117036000018</v>
      </c>
    </row>
    <row r="8894" spans="1:2" ht="12.75" customHeight="1" x14ac:dyDescent="0.2">
      <c r="A8894" s="2" t="s">
        <v>8884</v>
      </c>
      <c r="B8894" s="3">
        <v>55108.617535999991</v>
      </c>
    </row>
    <row r="8895" spans="1:2" ht="12.75" customHeight="1" x14ac:dyDescent="0.2">
      <c r="A8895" s="2" t="s">
        <v>8885</v>
      </c>
      <c r="B8895" s="3">
        <v>55884.983391999973</v>
      </c>
    </row>
    <row r="8896" spans="1:2" ht="12.75" customHeight="1" x14ac:dyDescent="0.2">
      <c r="A8896" s="2" t="s">
        <v>8886</v>
      </c>
      <c r="B8896" s="3">
        <v>54379.004424000028</v>
      </c>
    </row>
    <row r="8897" spans="1:2" ht="12.75" customHeight="1" x14ac:dyDescent="0.2">
      <c r="A8897" s="2" t="s">
        <v>8887</v>
      </c>
      <c r="B8897" s="3">
        <v>51514.295912000038</v>
      </c>
    </row>
    <row r="8898" spans="1:2" ht="12.75" customHeight="1" x14ac:dyDescent="0.2">
      <c r="A8898" s="2" t="s">
        <v>8888</v>
      </c>
      <c r="B8898" s="3">
        <v>51801.332163999999</v>
      </c>
    </row>
    <row r="8899" spans="1:2" ht="12.75" customHeight="1" x14ac:dyDescent="0.2">
      <c r="A8899" s="2" t="s">
        <v>8889</v>
      </c>
      <c r="B8899" s="3">
        <v>50105.900103999935</v>
      </c>
    </row>
    <row r="8900" spans="1:2" ht="12.75" customHeight="1" x14ac:dyDescent="0.2">
      <c r="A8900" s="2" t="s">
        <v>8890</v>
      </c>
      <c r="B8900" s="3">
        <v>49278.053955999974</v>
      </c>
    </row>
    <row r="8901" spans="1:2" ht="12.75" customHeight="1" x14ac:dyDescent="0.2">
      <c r="A8901" s="2" t="s">
        <v>8891</v>
      </c>
      <c r="B8901" s="3">
        <v>51192.03642799989</v>
      </c>
    </row>
    <row r="8902" spans="1:2" ht="12.75" customHeight="1" x14ac:dyDescent="0.2">
      <c r="A8902" s="2" t="s">
        <v>8892</v>
      </c>
      <c r="B8902" s="3">
        <v>51460.712295999932</v>
      </c>
    </row>
    <row r="8903" spans="1:2" ht="12.75" customHeight="1" x14ac:dyDescent="0.2">
      <c r="A8903" s="2" t="s">
        <v>8893</v>
      </c>
      <c r="B8903" s="3">
        <v>51931.969244000007</v>
      </c>
    </row>
    <row r="8904" spans="1:2" ht="12.75" customHeight="1" x14ac:dyDescent="0.2">
      <c r="A8904" s="2" t="s">
        <v>8894</v>
      </c>
      <c r="B8904" s="3">
        <v>52254.726899999936</v>
      </c>
    </row>
    <row r="8905" spans="1:2" ht="12.75" customHeight="1" x14ac:dyDescent="0.2">
      <c r="A8905" s="2" t="s">
        <v>8895</v>
      </c>
      <c r="B8905" s="3">
        <v>52341.433844000014</v>
      </c>
    </row>
    <row r="8906" spans="1:2" ht="12.75" customHeight="1" x14ac:dyDescent="0.2">
      <c r="A8906" s="2" t="s">
        <v>8896</v>
      </c>
      <c r="B8906" s="3">
        <v>51669.244211999998</v>
      </c>
    </row>
    <row r="8907" spans="1:2" ht="12.75" customHeight="1" x14ac:dyDescent="0.2">
      <c r="A8907" s="2" t="s">
        <v>8897</v>
      </c>
      <c r="B8907" s="3">
        <v>51748.741843999938</v>
      </c>
    </row>
    <row r="8908" spans="1:2" ht="12.75" customHeight="1" x14ac:dyDescent="0.2">
      <c r="A8908" s="2" t="s">
        <v>8898</v>
      </c>
      <c r="B8908" s="3">
        <v>52240.176267999879</v>
      </c>
    </row>
    <row r="8909" spans="1:2" ht="12.75" customHeight="1" x14ac:dyDescent="0.2">
      <c r="A8909" s="2" t="s">
        <v>8899</v>
      </c>
      <c r="B8909" s="3">
        <v>53362.120756000011</v>
      </c>
    </row>
    <row r="8910" spans="1:2" ht="12.75" customHeight="1" x14ac:dyDescent="0.2">
      <c r="A8910" s="2" t="s">
        <v>8900</v>
      </c>
      <c r="B8910" s="3">
        <v>54730.001587999992</v>
      </c>
    </row>
    <row r="8911" spans="1:2" ht="12.75" customHeight="1" x14ac:dyDescent="0.2">
      <c r="A8911" s="2" t="s">
        <v>8901</v>
      </c>
      <c r="B8911" s="3">
        <v>55812.06021599994</v>
      </c>
    </row>
    <row r="8912" spans="1:2" ht="12.75" customHeight="1" x14ac:dyDescent="0.2">
      <c r="A8912" s="2" t="s">
        <v>8902</v>
      </c>
      <c r="B8912" s="3">
        <v>58479.971044000056</v>
      </c>
    </row>
    <row r="8913" spans="1:2" ht="12.75" customHeight="1" x14ac:dyDescent="0.2">
      <c r="A8913" s="2" t="s">
        <v>8903</v>
      </c>
      <c r="B8913" s="3">
        <v>60152.334783999941</v>
      </c>
    </row>
    <row r="8914" spans="1:2" ht="12.75" customHeight="1" x14ac:dyDescent="0.2">
      <c r="A8914" s="2" t="s">
        <v>8904</v>
      </c>
      <c r="B8914" s="3">
        <v>61568.610263999974</v>
      </c>
    </row>
    <row r="8915" spans="1:2" ht="12.75" customHeight="1" x14ac:dyDescent="0.2">
      <c r="A8915" s="2" t="s">
        <v>8905</v>
      </c>
      <c r="B8915" s="3">
        <v>63063.401752000005</v>
      </c>
    </row>
    <row r="8916" spans="1:2" ht="12.75" customHeight="1" x14ac:dyDescent="0.2">
      <c r="A8916" s="2" t="s">
        <v>8906</v>
      </c>
      <c r="B8916" s="3">
        <v>65115.616856000008</v>
      </c>
    </row>
    <row r="8917" spans="1:2" ht="12.75" customHeight="1" x14ac:dyDescent="0.2">
      <c r="A8917" s="2" t="s">
        <v>8907</v>
      </c>
      <c r="B8917" s="3">
        <v>66023.075347999998</v>
      </c>
    </row>
    <row r="8918" spans="1:2" ht="12.75" customHeight="1" x14ac:dyDescent="0.2">
      <c r="A8918" s="2" t="s">
        <v>8908</v>
      </c>
      <c r="B8918" s="3">
        <v>66619.305087999921</v>
      </c>
    </row>
    <row r="8919" spans="1:2" ht="12.75" customHeight="1" x14ac:dyDescent="0.2">
      <c r="A8919" s="2" t="s">
        <v>8909</v>
      </c>
      <c r="B8919" s="3">
        <v>68051.551987999992</v>
      </c>
    </row>
    <row r="8920" spans="1:2" ht="12.75" customHeight="1" x14ac:dyDescent="0.2">
      <c r="A8920" s="2" t="s">
        <v>8910</v>
      </c>
      <c r="B8920" s="3">
        <v>68292.957251999978</v>
      </c>
    </row>
    <row r="8921" spans="1:2" ht="12.75" customHeight="1" x14ac:dyDescent="0.2">
      <c r="A8921" s="2" t="s">
        <v>8911</v>
      </c>
      <c r="B8921" s="3">
        <v>68191.454891999936</v>
      </c>
    </row>
    <row r="8922" spans="1:2" ht="12.75" customHeight="1" x14ac:dyDescent="0.2">
      <c r="A8922" s="2" t="s">
        <v>8912</v>
      </c>
      <c r="B8922" s="3">
        <v>68771.313083999994</v>
      </c>
    </row>
    <row r="8923" spans="1:2" ht="12.75" customHeight="1" x14ac:dyDescent="0.2">
      <c r="A8923" s="2" t="s">
        <v>8913</v>
      </c>
      <c r="B8923" s="3">
        <v>70004.052608000071</v>
      </c>
    </row>
    <row r="8924" spans="1:2" ht="12.75" customHeight="1" x14ac:dyDescent="0.2">
      <c r="A8924" s="2" t="s">
        <v>8914</v>
      </c>
      <c r="B8924" s="3">
        <v>68974.908348000012</v>
      </c>
    </row>
    <row r="8925" spans="1:2" ht="12.75" customHeight="1" x14ac:dyDescent="0.2">
      <c r="A8925" s="2" t="s">
        <v>8915</v>
      </c>
      <c r="B8925" s="3">
        <v>66281.510188000015</v>
      </c>
    </row>
    <row r="8926" spans="1:2" ht="12.75" customHeight="1" x14ac:dyDescent="0.2">
      <c r="A8926" s="2" t="s">
        <v>8916</v>
      </c>
      <c r="B8926" s="3">
        <v>63965.480516000003</v>
      </c>
    </row>
    <row r="8927" spans="1:2" ht="12.75" customHeight="1" x14ac:dyDescent="0.2">
      <c r="A8927" s="2" t="s">
        <v>8917</v>
      </c>
      <c r="B8927" s="3">
        <v>61589.339055999997</v>
      </c>
    </row>
    <row r="8928" spans="1:2" ht="12.75" customHeight="1" x14ac:dyDescent="0.2">
      <c r="A8928" s="2" t="s">
        <v>8918</v>
      </c>
      <c r="B8928" s="3">
        <v>58926.841452000022</v>
      </c>
    </row>
    <row r="8929" spans="1:2" ht="12.75" customHeight="1" x14ac:dyDescent="0.2">
      <c r="A8929" s="2" t="s">
        <v>8919</v>
      </c>
      <c r="B8929" s="3">
        <v>61457.620331999999</v>
      </c>
    </row>
    <row r="8930" spans="1:2" ht="12.75" customHeight="1" x14ac:dyDescent="0.2">
      <c r="A8930" s="2" t="s">
        <v>8920</v>
      </c>
      <c r="B8930" s="3">
        <v>58608.884771999954</v>
      </c>
    </row>
    <row r="8931" spans="1:2" ht="12.75" customHeight="1" x14ac:dyDescent="0.2">
      <c r="A8931" s="2" t="s">
        <v>8921</v>
      </c>
      <c r="B8931" s="3">
        <v>55560.835127999999</v>
      </c>
    </row>
    <row r="8932" spans="1:2" ht="12.75" customHeight="1" x14ac:dyDescent="0.2">
      <c r="A8932" s="2" t="s">
        <v>8922</v>
      </c>
      <c r="B8932" s="3">
        <v>52805.836032000036</v>
      </c>
    </row>
    <row r="8933" spans="1:2" ht="12.75" customHeight="1" x14ac:dyDescent="0.2">
      <c r="A8933" s="2" t="s">
        <v>8923</v>
      </c>
      <c r="B8933" s="3">
        <v>50350.004859999994</v>
      </c>
    </row>
    <row r="8934" spans="1:2" ht="12.75" customHeight="1" x14ac:dyDescent="0.2">
      <c r="A8934" s="2" t="s">
        <v>8924</v>
      </c>
      <c r="B8934" s="3">
        <v>47339.901244000022</v>
      </c>
    </row>
    <row r="8935" spans="1:2" ht="12.75" customHeight="1" x14ac:dyDescent="0.2">
      <c r="A8935" s="2" t="s">
        <v>8925</v>
      </c>
      <c r="B8935" s="3">
        <v>44417.525704000029</v>
      </c>
    </row>
    <row r="8936" spans="1:2" ht="12.75" customHeight="1" x14ac:dyDescent="0.2">
      <c r="A8936" s="2" t="s">
        <v>8926</v>
      </c>
      <c r="B8936" s="3">
        <v>41703.107727999995</v>
      </c>
    </row>
    <row r="8937" spans="1:2" ht="12.75" customHeight="1" x14ac:dyDescent="0.2">
      <c r="A8937" s="2" t="s">
        <v>8927</v>
      </c>
      <c r="B8937" s="3">
        <v>39771.260979999992</v>
      </c>
    </row>
    <row r="8938" spans="1:2" ht="12.75" customHeight="1" x14ac:dyDescent="0.2">
      <c r="A8938" s="2" t="s">
        <v>8928</v>
      </c>
      <c r="B8938" s="3">
        <v>37672.557764000048</v>
      </c>
    </row>
    <row r="8939" spans="1:2" ht="12.75" customHeight="1" x14ac:dyDescent="0.2">
      <c r="A8939" s="2" t="s">
        <v>8929</v>
      </c>
      <c r="B8939" s="3">
        <v>36117.342372000028</v>
      </c>
    </row>
    <row r="8940" spans="1:2" ht="12.75" customHeight="1" x14ac:dyDescent="0.2">
      <c r="A8940" s="2" t="s">
        <v>8930</v>
      </c>
      <c r="B8940" s="3">
        <v>34300.993831999971</v>
      </c>
    </row>
    <row r="8941" spans="1:2" ht="12.75" customHeight="1" x14ac:dyDescent="0.2">
      <c r="A8941" s="2" t="s">
        <v>8931</v>
      </c>
      <c r="B8941" s="3">
        <v>33612.918408000034</v>
      </c>
    </row>
    <row r="8942" spans="1:2" ht="12.75" customHeight="1" x14ac:dyDescent="0.2">
      <c r="A8942" s="2" t="s">
        <v>8932</v>
      </c>
      <c r="B8942" s="3">
        <v>32605.13296400004</v>
      </c>
    </row>
    <row r="8943" spans="1:2" ht="12.75" customHeight="1" x14ac:dyDescent="0.2">
      <c r="A8943" s="2" t="s">
        <v>8933</v>
      </c>
      <c r="B8943" s="3">
        <v>31654.386515999984</v>
      </c>
    </row>
    <row r="8944" spans="1:2" ht="12.75" customHeight="1" x14ac:dyDescent="0.2">
      <c r="A8944" s="2" t="s">
        <v>8934</v>
      </c>
      <c r="B8944" s="3">
        <v>31365.429011999939</v>
      </c>
    </row>
    <row r="8945" spans="1:2" ht="12.75" customHeight="1" x14ac:dyDescent="0.2">
      <c r="A8945" s="2" t="s">
        <v>8935</v>
      </c>
      <c r="B8945" s="3">
        <v>31564.382448000026</v>
      </c>
    </row>
    <row r="8946" spans="1:2" ht="12.75" customHeight="1" x14ac:dyDescent="0.2">
      <c r="A8946" s="2" t="s">
        <v>8936</v>
      </c>
      <c r="B8946" s="3">
        <v>31174.552380000034</v>
      </c>
    </row>
    <row r="8947" spans="1:2" ht="12.75" customHeight="1" x14ac:dyDescent="0.2">
      <c r="A8947" s="2" t="s">
        <v>8937</v>
      </c>
      <c r="B8947" s="3">
        <v>30751.35799600001</v>
      </c>
    </row>
    <row r="8948" spans="1:2" ht="12.75" customHeight="1" x14ac:dyDescent="0.2">
      <c r="A8948" s="2" t="s">
        <v>8938</v>
      </c>
      <c r="B8948" s="3">
        <v>30481.891972000012</v>
      </c>
    </row>
    <row r="8949" spans="1:2" ht="12.75" customHeight="1" x14ac:dyDescent="0.2">
      <c r="A8949" s="2" t="s">
        <v>8939</v>
      </c>
      <c r="B8949" s="3">
        <v>30493.039320000003</v>
      </c>
    </row>
    <row r="8950" spans="1:2" ht="12.75" customHeight="1" x14ac:dyDescent="0.2">
      <c r="A8950" s="2" t="s">
        <v>8940</v>
      </c>
      <c r="B8950" s="3">
        <v>30911.670624000017</v>
      </c>
    </row>
    <row r="8951" spans="1:2" ht="12.75" customHeight="1" x14ac:dyDescent="0.2">
      <c r="A8951" s="2" t="s">
        <v>8941</v>
      </c>
      <c r="B8951" s="3">
        <v>31252.306420000001</v>
      </c>
    </row>
    <row r="8952" spans="1:2" ht="12.75" customHeight="1" x14ac:dyDescent="0.2">
      <c r="A8952" s="2" t="s">
        <v>8942</v>
      </c>
      <c r="B8952" s="3">
        <v>32160.423479999994</v>
      </c>
    </row>
    <row r="8953" spans="1:2" ht="12.75" customHeight="1" x14ac:dyDescent="0.2">
      <c r="A8953" s="2" t="s">
        <v>8943</v>
      </c>
      <c r="B8953" s="3">
        <v>32231.417312000031</v>
      </c>
    </row>
    <row r="8954" spans="1:2" ht="12.75" customHeight="1" x14ac:dyDescent="0.2">
      <c r="A8954" s="2" t="s">
        <v>8944</v>
      </c>
      <c r="B8954" s="3">
        <v>32995.231368000001</v>
      </c>
    </row>
    <row r="8955" spans="1:2" ht="12.75" customHeight="1" x14ac:dyDescent="0.2">
      <c r="A8955" s="2" t="s">
        <v>8945</v>
      </c>
      <c r="B8955" s="3">
        <v>34054.926215999985</v>
      </c>
    </row>
    <row r="8956" spans="1:2" ht="12.75" customHeight="1" x14ac:dyDescent="0.2">
      <c r="A8956" s="2" t="s">
        <v>8946</v>
      </c>
      <c r="B8956" s="3">
        <v>35407.092344000041</v>
      </c>
    </row>
    <row r="8957" spans="1:2" ht="12.75" customHeight="1" x14ac:dyDescent="0.2">
      <c r="A8957" s="2" t="s">
        <v>8947</v>
      </c>
      <c r="B8957" s="3">
        <v>37333.310484000038</v>
      </c>
    </row>
    <row r="8958" spans="1:2" ht="12.75" customHeight="1" x14ac:dyDescent="0.2">
      <c r="A8958" s="2" t="s">
        <v>8948</v>
      </c>
      <c r="B8958" s="3">
        <v>38442.281599999988</v>
      </c>
    </row>
    <row r="8959" spans="1:2" ht="12.75" customHeight="1" x14ac:dyDescent="0.2">
      <c r="A8959" s="2" t="s">
        <v>8949</v>
      </c>
      <c r="B8959" s="3">
        <v>40658.640916000004</v>
      </c>
    </row>
    <row r="8960" spans="1:2" ht="12.75" customHeight="1" x14ac:dyDescent="0.2">
      <c r="A8960" s="2" t="s">
        <v>8950</v>
      </c>
      <c r="B8960" s="3">
        <v>42673.689775999992</v>
      </c>
    </row>
    <row r="8961" spans="1:2" ht="12.75" customHeight="1" x14ac:dyDescent="0.2">
      <c r="A8961" s="2" t="s">
        <v>8951</v>
      </c>
      <c r="B8961" s="3">
        <v>42897.043323999998</v>
      </c>
    </row>
    <row r="8962" spans="1:2" ht="12.75" customHeight="1" x14ac:dyDescent="0.2">
      <c r="A8962" s="2" t="s">
        <v>8952</v>
      </c>
      <c r="B8962" s="3">
        <v>45363.79635200007</v>
      </c>
    </row>
    <row r="8963" spans="1:2" ht="12.75" customHeight="1" x14ac:dyDescent="0.2">
      <c r="A8963" s="2" t="s">
        <v>8953</v>
      </c>
      <c r="B8963" s="3">
        <v>49330.659787999946</v>
      </c>
    </row>
    <row r="8964" spans="1:2" ht="12.75" customHeight="1" x14ac:dyDescent="0.2">
      <c r="A8964" s="2" t="s">
        <v>8954</v>
      </c>
      <c r="B8964" s="3">
        <v>50649.677491999966</v>
      </c>
    </row>
    <row r="8965" spans="1:2" ht="12.75" customHeight="1" x14ac:dyDescent="0.2">
      <c r="A8965" s="2" t="s">
        <v>8955</v>
      </c>
      <c r="B8965" s="3">
        <v>53715.379015999941</v>
      </c>
    </row>
    <row r="8966" spans="1:2" ht="12.75" customHeight="1" x14ac:dyDescent="0.2">
      <c r="A8966" s="2" t="s">
        <v>8956</v>
      </c>
      <c r="B8966" s="3">
        <v>55819.34732000003</v>
      </c>
    </row>
    <row r="8967" spans="1:2" ht="12.75" customHeight="1" x14ac:dyDescent="0.2">
      <c r="A8967" s="2" t="s">
        <v>8957</v>
      </c>
      <c r="B8967" s="3">
        <v>57323.74418399993</v>
      </c>
    </row>
    <row r="8968" spans="1:2" ht="12.75" customHeight="1" x14ac:dyDescent="0.2">
      <c r="A8968" s="2" t="s">
        <v>8958</v>
      </c>
      <c r="B8968" s="3">
        <v>59476.812891999929</v>
      </c>
    </row>
    <row r="8969" spans="1:2" ht="12.75" customHeight="1" x14ac:dyDescent="0.2">
      <c r="A8969" s="2" t="s">
        <v>8959</v>
      </c>
      <c r="B8969" s="3">
        <v>62159.06595199999</v>
      </c>
    </row>
    <row r="8970" spans="1:2" ht="12.75" customHeight="1" x14ac:dyDescent="0.2">
      <c r="A8970" s="2" t="s">
        <v>8960</v>
      </c>
      <c r="B8970" s="3">
        <v>63702.439319999925</v>
      </c>
    </row>
    <row r="8971" spans="1:2" ht="12.75" customHeight="1" x14ac:dyDescent="0.2">
      <c r="A8971" s="2" t="s">
        <v>8961</v>
      </c>
      <c r="B8971" s="3">
        <v>64664.788043999877</v>
      </c>
    </row>
    <row r="8972" spans="1:2" ht="12.75" customHeight="1" x14ac:dyDescent="0.2">
      <c r="A8972" s="2" t="s">
        <v>8962</v>
      </c>
      <c r="B8972" s="3">
        <v>64719.358263999929</v>
      </c>
    </row>
    <row r="8973" spans="1:2" ht="12.75" customHeight="1" x14ac:dyDescent="0.2">
      <c r="A8973" s="2" t="s">
        <v>8963</v>
      </c>
      <c r="B8973" s="3">
        <v>66368.758300000045</v>
      </c>
    </row>
    <row r="8974" spans="1:2" ht="12.75" customHeight="1" x14ac:dyDescent="0.2">
      <c r="A8974" s="2" t="s">
        <v>8964</v>
      </c>
      <c r="B8974" s="3">
        <v>67261.331619999983</v>
      </c>
    </row>
    <row r="8975" spans="1:2" ht="12.75" customHeight="1" x14ac:dyDescent="0.2">
      <c r="A8975" s="2" t="s">
        <v>8965</v>
      </c>
      <c r="B8975" s="3">
        <v>66777.77611200005</v>
      </c>
    </row>
    <row r="8976" spans="1:2" ht="12.75" customHeight="1" x14ac:dyDescent="0.2">
      <c r="A8976" s="2" t="s">
        <v>8966</v>
      </c>
      <c r="B8976" s="3">
        <v>66750.345115999968</v>
      </c>
    </row>
    <row r="8977" spans="1:2" ht="12.75" customHeight="1" x14ac:dyDescent="0.2">
      <c r="A8977" s="2" t="s">
        <v>8967</v>
      </c>
      <c r="B8977" s="3">
        <v>66905.113691999926</v>
      </c>
    </row>
    <row r="8978" spans="1:2" ht="12.75" customHeight="1" x14ac:dyDescent="0.2">
      <c r="A8978" s="2" t="s">
        <v>8968</v>
      </c>
      <c r="B8978" s="3">
        <v>66480.852832000019</v>
      </c>
    </row>
    <row r="8979" spans="1:2" ht="12.75" customHeight="1" x14ac:dyDescent="0.2">
      <c r="A8979" s="2" t="s">
        <v>8969</v>
      </c>
      <c r="B8979" s="3">
        <v>64745.605043999989</v>
      </c>
    </row>
    <row r="8980" spans="1:2" ht="12.75" customHeight="1" x14ac:dyDescent="0.2">
      <c r="A8980" s="2" t="s">
        <v>8970</v>
      </c>
      <c r="B8980" s="3">
        <v>63236.609932000007</v>
      </c>
    </row>
    <row r="8981" spans="1:2" ht="12.75" customHeight="1" x14ac:dyDescent="0.2">
      <c r="A8981" s="2" t="s">
        <v>8971</v>
      </c>
      <c r="B8981" s="3">
        <v>61288.320583999921</v>
      </c>
    </row>
    <row r="8982" spans="1:2" ht="12.75" customHeight="1" x14ac:dyDescent="0.2">
      <c r="A8982" s="2" t="s">
        <v>8972</v>
      </c>
      <c r="B8982" s="3">
        <v>61003.838951999896</v>
      </c>
    </row>
    <row r="8983" spans="1:2" ht="12.75" customHeight="1" x14ac:dyDescent="0.2">
      <c r="A8983" s="2" t="s">
        <v>8973</v>
      </c>
      <c r="B8983" s="3">
        <v>59513.829447999924</v>
      </c>
    </row>
    <row r="8984" spans="1:2" ht="12.75" customHeight="1" x14ac:dyDescent="0.2">
      <c r="A8984" s="2" t="s">
        <v>8974</v>
      </c>
      <c r="B8984" s="3">
        <v>58747.855135999969</v>
      </c>
    </row>
    <row r="8985" spans="1:2" ht="12.75" customHeight="1" x14ac:dyDescent="0.2">
      <c r="A8985" s="2" t="s">
        <v>8975</v>
      </c>
      <c r="B8985" s="3">
        <v>58514.291775999955</v>
      </c>
    </row>
    <row r="8986" spans="1:2" ht="12.75" customHeight="1" x14ac:dyDescent="0.2">
      <c r="A8986" s="2" t="s">
        <v>8976</v>
      </c>
      <c r="B8986" s="3">
        <v>57747.696219999998</v>
      </c>
    </row>
    <row r="8987" spans="1:2" ht="12.75" customHeight="1" x14ac:dyDescent="0.2">
      <c r="A8987" s="2" t="s">
        <v>8977</v>
      </c>
      <c r="B8987" s="3">
        <v>56699.691980000061</v>
      </c>
    </row>
    <row r="8988" spans="1:2" ht="12.75" customHeight="1" x14ac:dyDescent="0.2">
      <c r="A8988" s="2" t="s">
        <v>8978</v>
      </c>
      <c r="B8988" s="3">
        <v>54921.714079999976</v>
      </c>
    </row>
    <row r="8989" spans="1:2" ht="12.75" customHeight="1" x14ac:dyDescent="0.2">
      <c r="A8989" s="2" t="s">
        <v>8979</v>
      </c>
      <c r="B8989" s="3">
        <v>55702.914339999967</v>
      </c>
    </row>
    <row r="8990" spans="1:2" ht="12.75" customHeight="1" x14ac:dyDescent="0.2">
      <c r="A8990" s="2" t="s">
        <v>8980</v>
      </c>
      <c r="B8990" s="3">
        <v>53426.085359999954</v>
      </c>
    </row>
    <row r="8991" spans="1:2" ht="12.75" customHeight="1" x14ac:dyDescent="0.2">
      <c r="A8991" s="2" t="s">
        <v>8981</v>
      </c>
      <c r="B8991" s="3">
        <v>52102.070512000006</v>
      </c>
    </row>
    <row r="8992" spans="1:2" ht="12.75" customHeight="1" x14ac:dyDescent="0.2">
      <c r="A8992" s="2" t="s">
        <v>8982</v>
      </c>
      <c r="B8992" s="3">
        <v>50301.267116000068</v>
      </c>
    </row>
    <row r="8993" spans="1:2" ht="12.75" customHeight="1" x14ac:dyDescent="0.2">
      <c r="A8993" s="2" t="s">
        <v>8983</v>
      </c>
      <c r="B8993" s="3">
        <v>50729.69324399998</v>
      </c>
    </row>
    <row r="8994" spans="1:2" ht="12.75" customHeight="1" x14ac:dyDescent="0.2">
      <c r="A8994" s="2" t="s">
        <v>8984</v>
      </c>
      <c r="B8994" s="3">
        <v>49694.119831999997</v>
      </c>
    </row>
    <row r="8995" spans="1:2" ht="12.75" customHeight="1" x14ac:dyDescent="0.2">
      <c r="A8995" s="2" t="s">
        <v>8985</v>
      </c>
      <c r="B8995" s="3">
        <v>49140.758235999965</v>
      </c>
    </row>
    <row r="8996" spans="1:2" ht="12.75" customHeight="1" x14ac:dyDescent="0.2">
      <c r="A8996" s="2" t="s">
        <v>8986</v>
      </c>
      <c r="B8996" s="3">
        <v>49330.013656000054</v>
      </c>
    </row>
    <row r="8997" spans="1:2" ht="12.75" customHeight="1" x14ac:dyDescent="0.2">
      <c r="A8997" s="2" t="s">
        <v>8987</v>
      </c>
      <c r="B8997" s="3">
        <v>49041.524372</v>
      </c>
    </row>
    <row r="8998" spans="1:2" ht="12.75" customHeight="1" x14ac:dyDescent="0.2">
      <c r="A8998" s="2" t="s">
        <v>8988</v>
      </c>
      <c r="B8998" s="3">
        <v>49283.694547999919</v>
      </c>
    </row>
    <row r="8999" spans="1:2" ht="12.75" customHeight="1" x14ac:dyDescent="0.2">
      <c r="A8999" s="2" t="s">
        <v>8989</v>
      </c>
      <c r="B8999" s="3">
        <v>48907.916671999985</v>
      </c>
    </row>
    <row r="9000" spans="1:2" ht="12.75" customHeight="1" x14ac:dyDescent="0.2">
      <c r="A9000" s="2" t="s">
        <v>8990</v>
      </c>
      <c r="B9000" s="3">
        <v>48871.43945999995</v>
      </c>
    </row>
    <row r="9001" spans="1:2" ht="12.75" customHeight="1" x14ac:dyDescent="0.2">
      <c r="A9001" s="2" t="s">
        <v>8991</v>
      </c>
      <c r="B9001" s="3">
        <v>49004.619595999997</v>
      </c>
    </row>
    <row r="9002" spans="1:2" ht="12.75" customHeight="1" x14ac:dyDescent="0.2">
      <c r="A9002" s="2" t="s">
        <v>8992</v>
      </c>
      <c r="B9002" s="3">
        <v>49256.184367999871</v>
      </c>
    </row>
    <row r="9003" spans="1:2" ht="12.75" customHeight="1" x14ac:dyDescent="0.2">
      <c r="A9003" s="2" t="s">
        <v>8993</v>
      </c>
      <c r="B9003" s="3">
        <v>49362.88642400004</v>
      </c>
    </row>
    <row r="9004" spans="1:2" ht="12.75" customHeight="1" x14ac:dyDescent="0.2">
      <c r="A9004" s="2" t="s">
        <v>8994</v>
      </c>
      <c r="B9004" s="3">
        <v>50430.346188000018</v>
      </c>
    </row>
    <row r="9005" spans="1:2" ht="12.75" customHeight="1" x14ac:dyDescent="0.2">
      <c r="A9005" s="2" t="s">
        <v>8995</v>
      </c>
      <c r="B9005" s="3">
        <v>50279.17516800006</v>
      </c>
    </row>
    <row r="9006" spans="1:2" ht="12.75" customHeight="1" x14ac:dyDescent="0.2">
      <c r="A9006" s="2" t="s">
        <v>8996</v>
      </c>
      <c r="B9006" s="3">
        <v>51130.711659999943</v>
      </c>
    </row>
    <row r="9007" spans="1:2" ht="12.75" customHeight="1" x14ac:dyDescent="0.2">
      <c r="A9007" s="2" t="s">
        <v>8997</v>
      </c>
      <c r="B9007" s="3">
        <v>52853.568883999978</v>
      </c>
    </row>
    <row r="9008" spans="1:2" ht="12.75" customHeight="1" x14ac:dyDescent="0.2">
      <c r="A9008" s="2" t="s">
        <v>8998</v>
      </c>
      <c r="B9008" s="3">
        <v>54628.997823999962</v>
      </c>
    </row>
    <row r="9009" spans="1:2" ht="12.75" customHeight="1" x14ac:dyDescent="0.2">
      <c r="A9009" s="2" t="s">
        <v>8999</v>
      </c>
      <c r="B9009" s="3">
        <v>56117.22770000001</v>
      </c>
    </row>
    <row r="9010" spans="1:2" ht="12.75" customHeight="1" x14ac:dyDescent="0.2">
      <c r="A9010" s="2" t="s">
        <v>9000</v>
      </c>
      <c r="B9010" s="3">
        <v>58295.954639999909</v>
      </c>
    </row>
    <row r="9011" spans="1:2" ht="12.75" customHeight="1" x14ac:dyDescent="0.2">
      <c r="A9011" s="2" t="s">
        <v>9001</v>
      </c>
      <c r="B9011" s="3">
        <v>59563.311299999928</v>
      </c>
    </row>
    <row r="9012" spans="1:2" ht="12.75" customHeight="1" x14ac:dyDescent="0.2">
      <c r="A9012" s="2" t="s">
        <v>9002</v>
      </c>
      <c r="B9012" s="3">
        <v>60165.960660000012</v>
      </c>
    </row>
    <row r="9013" spans="1:2" ht="12.75" customHeight="1" x14ac:dyDescent="0.2">
      <c r="A9013" s="2" t="s">
        <v>9003</v>
      </c>
      <c r="B9013" s="3">
        <v>61982.204716000073</v>
      </c>
    </row>
    <row r="9014" spans="1:2" ht="12.75" customHeight="1" x14ac:dyDescent="0.2">
      <c r="A9014" s="2" t="s">
        <v>9004</v>
      </c>
      <c r="B9014" s="3">
        <v>62527.640140000003</v>
      </c>
    </row>
    <row r="9015" spans="1:2" ht="12.75" customHeight="1" x14ac:dyDescent="0.2">
      <c r="A9015" s="2" t="s">
        <v>9005</v>
      </c>
      <c r="B9015" s="3">
        <v>63054.454527999922</v>
      </c>
    </row>
    <row r="9016" spans="1:2" ht="12.75" customHeight="1" x14ac:dyDescent="0.2">
      <c r="A9016" s="2" t="s">
        <v>9006</v>
      </c>
      <c r="B9016" s="3">
        <v>63870.628452000048</v>
      </c>
    </row>
    <row r="9017" spans="1:2" ht="12.75" customHeight="1" x14ac:dyDescent="0.2">
      <c r="A9017" s="2" t="s">
        <v>9007</v>
      </c>
      <c r="B9017" s="3">
        <v>64252.170852000032</v>
      </c>
    </row>
    <row r="9018" spans="1:2" ht="12.75" customHeight="1" x14ac:dyDescent="0.2">
      <c r="A9018" s="2" t="s">
        <v>9008</v>
      </c>
      <c r="B9018" s="3">
        <v>64984.929187999973</v>
      </c>
    </row>
    <row r="9019" spans="1:2" ht="12.75" customHeight="1" x14ac:dyDescent="0.2">
      <c r="A9019" s="2" t="s">
        <v>9009</v>
      </c>
      <c r="B9019" s="3">
        <v>65327.474031999976</v>
      </c>
    </row>
    <row r="9020" spans="1:2" ht="12.75" customHeight="1" x14ac:dyDescent="0.2">
      <c r="A9020" s="2" t="s">
        <v>9010</v>
      </c>
      <c r="B9020" s="3">
        <v>65033.178676000061</v>
      </c>
    </row>
    <row r="9021" spans="1:2" ht="12.75" customHeight="1" x14ac:dyDescent="0.2">
      <c r="A9021" s="2" t="s">
        <v>9011</v>
      </c>
      <c r="B9021" s="3">
        <v>61304.080335999985</v>
      </c>
    </row>
    <row r="9022" spans="1:2" ht="12.75" customHeight="1" x14ac:dyDescent="0.2">
      <c r="A9022" s="2" t="s">
        <v>9012</v>
      </c>
      <c r="B9022" s="3">
        <v>59748.457715999975</v>
      </c>
    </row>
    <row r="9023" spans="1:2" ht="12.75" customHeight="1" x14ac:dyDescent="0.2">
      <c r="A9023" s="2" t="s">
        <v>9013</v>
      </c>
      <c r="B9023" s="3">
        <v>57882.272696000029</v>
      </c>
    </row>
    <row r="9024" spans="1:2" ht="12.75" customHeight="1" x14ac:dyDescent="0.2">
      <c r="A9024" s="2" t="s">
        <v>9014</v>
      </c>
      <c r="B9024" s="3">
        <v>56510.750728000035</v>
      </c>
    </row>
    <row r="9025" spans="1:2" ht="12.75" customHeight="1" x14ac:dyDescent="0.2">
      <c r="A9025" s="2" t="s">
        <v>9015</v>
      </c>
      <c r="B9025" s="3">
        <v>59743.890716000089</v>
      </c>
    </row>
    <row r="9026" spans="1:2" ht="12.75" customHeight="1" x14ac:dyDescent="0.2">
      <c r="A9026" s="2" t="s">
        <v>9016</v>
      </c>
      <c r="B9026" s="3">
        <v>57293.804872000088</v>
      </c>
    </row>
    <row r="9027" spans="1:2" ht="12.75" customHeight="1" x14ac:dyDescent="0.2">
      <c r="A9027" s="2" t="s">
        <v>9017</v>
      </c>
      <c r="B9027" s="3">
        <v>55422.890072000009</v>
      </c>
    </row>
    <row r="9028" spans="1:2" ht="12.75" customHeight="1" x14ac:dyDescent="0.2">
      <c r="A9028" s="2" t="s">
        <v>9018</v>
      </c>
      <c r="B9028" s="3">
        <v>52854.103227999978</v>
      </c>
    </row>
    <row r="9029" spans="1:2" ht="12.75" customHeight="1" x14ac:dyDescent="0.2">
      <c r="A9029" s="2" t="s">
        <v>9019</v>
      </c>
      <c r="B9029" s="3">
        <v>50315.140628000037</v>
      </c>
    </row>
    <row r="9030" spans="1:2" ht="12.75" customHeight="1" x14ac:dyDescent="0.2">
      <c r="A9030" s="2" t="s">
        <v>9020</v>
      </c>
      <c r="B9030" s="3">
        <v>48552.542472000008</v>
      </c>
    </row>
    <row r="9031" spans="1:2" ht="12.75" customHeight="1" x14ac:dyDescent="0.2">
      <c r="A9031" s="2" t="s">
        <v>9021</v>
      </c>
      <c r="B9031" s="3">
        <v>46449.478176000019</v>
      </c>
    </row>
    <row r="9032" spans="1:2" ht="12.75" customHeight="1" x14ac:dyDescent="0.2">
      <c r="A9032" s="2" t="s">
        <v>9022</v>
      </c>
      <c r="B9032" s="3">
        <v>44522.803571999983</v>
      </c>
    </row>
    <row r="9033" spans="1:2" ht="12.75" customHeight="1" x14ac:dyDescent="0.2">
      <c r="A9033" s="2" t="s">
        <v>9023</v>
      </c>
      <c r="B9033" s="3">
        <v>42819.170723999974</v>
      </c>
    </row>
    <row r="9034" spans="1:2" ht="12.75" customHeight="1" x14ac:dyDescent="0.2">
      <c r="A9034" s="2" t="s">
        <v>9024</v>
      </c>
      <c r="B9034" s="3">
        <v>40510.168812000062</v>
      </c>
    </row>
    <row r="9035" spans="1:2" ht="12.75" customHeight="1" x14ac:dyDescent="0.2">
      <c r="A9035" s="2" t="s">
        <v>9025</v>
      </c>
      <c r="B9035" s="3">
        <v>38148.819164000022</v>
      </c>
    </row>
    <row r="9036" spans="1:2" ht="12.75" customHeight="1" x14ac:dyDescent="0.2">
      <c r="A9036" s="2" t="s">
        <v>9026</v>
      </c>
      <c r="B9036" s="3">
        <v>36693.554684000002</v>
      </c>
    </row>
    <row r="9037" spans="1:2" ht="12.75" customHeight="1" x14ac:dyDescent="0.2">
      <c r="A9037" s="2" t="s">
        <v>9027</v>
      </c>
      <c r="B9037" s="3">
        <v>35822.615703999982</v>
      </c>
    </row>
    <row r="9038" spans="1:2" ht="12.75" customHeight="1" x14ac:dyDescent="0.2">
      <c r="A9038" s="2" t="s">
        <v>9028</v>
      </c>
      <c r="B9038" s="3">
        <v>34979.805508000027</v>
      </c>
    </row>
    <row r="9039" spans="1:2" ht="12.75" customHeight="1" x14ac:dyDescent="0.2">
      <c r="A9039" s="2" t="s">
        <v>9029</v>
      </c>
      <c r="B9039" s="3">
        <v>33977.841039999985</v>
      </c>
    </row>
    <row r="9040" spans="1:2" ht="12.75" customHeight="1" x14ac:dyDescent="0.2">
      <c r="A9040" s="2" t="s">
        <v>9030</v>
      </c>
      <c r="B9040" s="3">
        <v>33114.950491999989</v>
      </c>
    </row>
    <row r="9041" spans="1:2" ht="12.75" customHeight="1" x14ac:dyDescent="0.2">
      <c r="A9041" s="2" t="s">
        <v>9031</v>
      </c>
      <c r="B9041" s="3">
        <v>32840.128544000028</v>
      </c>
    </row>
    <row r="9042" spans="1:2" ht="12.75" customHeight="1" x14ac:dyDescent="0.2">
      <c r="A9042" s="2" t="s">
        <v>9032</v>
      </c>
      <c r="B9042" s="3">
        <v>31761.545807999988</v>
      </c>
    </row>
    <row r="9043" spans="1:2" ht="12.75" customHeight="1" x14ac:dyDescent="0.2">
      <c r="A9043" s="2" t="s">
        <v>9033</v>
      </c>
      <c r="B9043" s="3">
        <v>32094.79578</v>
      </c>
    </row>
    <row r="9044" spans="1:2" ht="12.75" customHeight="1" x14ac:dyDescent="0.2">
      <c r="A9044" s="2" t="s">
        <v>9034</v>
      </c>
      <c r="B9044" s="3">
        <v>31719.069896000012</v>
      </c>
    </row>
    <row r="9045" spans="1:2" ht="12.75" customHeight="1" x14ac:dyDescent="0.2">
      <c r="A9045" s="2" t="s">
        <v>9035</v>
      </c>
      <c r="B9045" s="3">
        <v>31486.094632000015</v>
      </c>
    </row>
    <row r="9046" spans="1:2" ht="12.75" customHeight="1" x14ac:dyDescent="0.2">
      <c r="A9046" s="2" t="s">
        <v>9036</v>
      </c>
      <c r="B9046" s="3">
        <v>31436.27055999999</v>
      </c>
    </row>
    <row r="9047" spans="1:2" ht="12.75" customHeight="1" x14ac:dyDescent="0.2">
      <c r="A9047" s="2" t="s">
        <v>9037</v>
      </c>
      <c r="B9047" s="3">
        <v>31637.877947999947</v>
      </c>
    </row>
    <row r="9048" spans="1:2" ht="12.75" customHeight="1" x14ac:dyDescent="0.2">
      <c r="A9048" s="2" t="s">
        <v>9038</v>
      </c>
      <c r="B9048" s="3">
        <v>32342.804264000002</v>
      </c>
    </row>
    <row r="9049" spans="1:2" ht="12.75" customHeight="1" x14ac:dyDescent="0.2">
      <c r="A9049" s="2" t="s">
        <v>9039</v>
      </c>
      <c r="B9049" s="3">
        <v>32352.00328400002</v>
      </c>
    </row>
    <row r="9050" spans="1:2" ht="12.75" customHeight="1" x14ac:dyDescent="0.2">
      <c r="A9050" s="2" t="s">
        <v>9040</v>
      </c>
      <c r="B9050" s="3">
        <v>32515.647504000026</v>
      </c>
    </row>
    <row r="9051" spans="1:2" ht="12.75" customHeight="1" x14ac:dyDescent="0.2">
      <c r="A9051" s="2" t="s">
        <v>9041</v>
      </c>
      <c r="B9051" s="3">
        <v>33201.748924</v>
      </c>
    </row>
    <row r="9052" spans="1:2" ht="12.75" customHeight="1" x14ac:dyDescent="0.2">
      <c r="A9052" s="2" t="s">
        <v>9042</v>
      </c>
      <c r="B9052" s="3">
        <v>34154.963491999995</v>
      </c>
    </row>
    <row r="9053" spans="1:2" ht="12.75" customHeight="1" x14ac:dyDescent="0.2">
      <c r="A9053" s="2" t="s">
        <v>9043</v>
      </c>
      <c r="B9053" s="3">
        <v>34881.427124000002</v>
      </c>
    </row>
    <row r="9054" spans="1:2" ht="12.75" customHeight="1" x14ac:dyDescent="0.2">
      <c r="A9054" s="2" t="s">
        <v>9044</v>
      </c>
      <c r="B9054" s="3">
        <v>35369.054020000025</v>
      </c>
    </row>
    <row r="9055" spans="1:2" ht="12.75" customHeight="1" x14ac:dyDescent="0.2">
      <c r="A9055" s="2" t="s">
        <v>9045</v>
      </c>
      <c r="B9055" s="3">
        <v>36160.634404000026</v>
      </c>
    </row>
    <row r="9056" spans="1:2" ht="12.75" customHeight="1" x14ac:dyDescent="0.2">
      <c r="A9056" s="2" t="s">
        <v>9046</v>
      </c>
      <c r="B9056" s="3">
        <v>36944.422564000008</v>
      </c>
    </row>
    <row r="9057" spans="1:2" ht="12.75" customHeight="1" x14ac:dyDescent="0.2">
      <c r="A9057" s="2" t="s">
        <v>9047</v>
      </c>
      <c r="B9057" s="3">
        <v>35277.456860000028</v>
      </c>
    </row>
    <row r="9058" spans="1:2" ht="12.75" customHeight="1" x14ac:dyDescent="0.2">
      <c r="A9058" s="2" t="s">
        <v>9048</v>
      </c>
      <c r="B9058" s="3">
        <v>35371.77828000002</v>
      </c>
    </row>
    <row r="9059" spans="1:2" ht="12.75" customHeight="1" x14ac:dyDescent="0.2">
      <c r="A9059" s="2" t="s">
        <v>9049</v>
      </c>
      <c r="B9059" s="3">
        <v>37020.565588000019</v>
      </c>
    </row>
    <row r="9060" spans="1:2" ht="12.75" customHeight="1" x14ac:dyDescent="0.2">
      <c r="A9060" s="2" t="s">
        <v>9050</v>
      </c>
      <c r="B9060" s="3">
        <v>37717.987935999969</v>
      </c>
    </row>
    <row r="9061" spans="1:2" ht="12.75" customHeight="1" x14ac:dyDescent="0.2">
      <c r="A9061" s="2" t="s">
        <v>9051</v>
      </c>
      <c r="B9061" s="3">
        <v>40238.729868000002</v>
      </c>
    </row>
    <row r="9062" spans="1:2" ht="12.75" customHeight="1" x14ac:dyDescent="0.2">
      <c r="A9062" s="2" t="s">
        <v>9052</v>
      </c>
      <c r="B9062" s="3">
        <v>42692.476756000033</v>
      </c>
    </row>
    <row r="9063" spans="1:2" ht="12.75" customHeight="1" x14ac:dyDescent="0.2">
      <c r="A9063" s="2" t="s">
        <v>9053</v>
      </c>
      <c r="B9063" s="3">
        <v>45532.949167999963</v>
      </c>
    </row>
    <row r="9064" spans="1:2" ht="12.75" customHeight="1" x14ac:dyDescent="0.2">
      <c r="A9064" s="2" t="s">
        <v>9054</v>
      </c>
      <c r="B9064" s="3">
        <v>48209.710879999962</v>
      </c>
    </row>
    <row r="9065" spans="1:2" ht="12.75" customHeight="1" x14ac:dyDescent="0.2">
      <c r="A9065" s="2" t="s">
        <v>9055</v>
      </c>
      <c r="B9065" s="3">
        <v>51164.063923999965</v>
      </c>
    </row>
    <row r="9066" spans="1:2" ht="12.75" customHeight="1" x14ac:dyDescent="0.2">
      <c r="A9066" s="2" t="s">
        <v>9056</v>
      </c>
      <c r="B9066" s="3">
        <v>54171.725655999988</v>
      </c>
    </row>
    <row r="9067" spans="1:2" ht="12.75" customHeight="1" x14ac:dyDescent="0.2">
      <c r="A9067" s="2" t="s">
        <v>9057</v>
      </c>
      <c r="B9067" s="3">
        <v>56649.175336000044</v>
      </c>
    </row>
    <row r="9068" spans="1:2" ht="12.75" customHeight="1" x14ac:dyDescent="0.2">
      <c r="A9068" s="2" t="s">
        <v>9058</v>
      </c>
      <c r="B9068" s="3">
        <v>58038.00036799995</v>
      </c>
    </row>
    <row r="9069" spans="1:2" ht="12.75" customHeight="1" x14ac:dyDescent="0.2">
      <c r="A9069" s="2" t="s">
        <v>9059</v>
      </c>
      <c r="B9069" s="3">
        <v>62264.531963999973</v>
      </c>
    </row>
    <row r="9070" spans="1:2" ht="12.75" customHeight="1" x14ac:dyDescent="0.2">
      <c r="A9070" s="2" t="s">
        <v>9060</v>
      </c>
      <c r="B9070" s="3">
        <v>63841.188796000002</v>
      </c>
    </row>
    <row r="9071" spans="1:2" ht="12.75" customHeight="1" x14ac:dyDescent="0.2">
      <c r="A9071" s="2" t="s">
        <v>9061</v>
      </c>
      <c r="B9071" s="3">
        <v>65099.720679999962</v>
      </c>
    </row>
    <row r="9072" spans="1:2" ht="12.75" customHeight="1" x14ac:dyDescent="0.2">
      <c r="A9072" s="2" t="s">
        <v>9062</v>
      </c>
      <c r="B9072" s="3">
        <v>63521.934860000008</v>
      </c>
    </row>
    <row r="9073" spans="1:2" ht="12.75" customHeight="1" x14ac:dyDescent="0.2">
      <c r="A9073" s="2" t="s">
        <v>9063</v>
      </c>
      <c r="B9073" s="3">
        <v>65093.653795999991</v>
      </c>
    </row>
    <row r="9074" spans="1:2" ht="12.75" customHeight="1" x14ac:dyDescent="0.2">
      <c r="A9074" s="2" t="s">
        <v>9064</v>
      </c>
      <c r="B9074" s="3">
        <v>65183.943947999993</v>
      </c>
    </row>
    <row r="9075" spans="1:2" ht="12.75" customHeight="1" x14ac:dyDescent="0.2">
      <c r="A9075" s="2" t="s">
        <v>9065</v>
      </c>
      <c r="B9075" s="3">
        <v>63877.321096000043</v>
      </c>
    </row>
    <row r="9076" spans="1:2" ht="12.75" customHeight="1" x14ac:dyDescent="0.2">
      <c r="A9076" s="2" t="s">
        <v>9066</v>
      </c>
      <c r="B9076" s="3">
        <v>62545.659559999993</v>
      </c>
    </row>
    <row r="9077" spans="1:2" ht="12.75" customHeight="1" x14ac:dyDescent="0.2">
      <c r="A9077" s="2" t="s">
        <v>9067</v>
      </c>
      <c r="B9077" s="3">
        <v>62045.100660000018</v>
      </c>
    </row>
    <row r="9078" spans="1:2" ht="12.75" customHeight="1" x14ac:dyDescent="0.2">
      <c r="A9078" s="2" t="s">
        <v>9068</v>
      </c>
      <c r="B9078" s="3">
        <v>61707.250119999997</v>
      </c>
    </row>
    <row r="9079" spans="1:2" ht="12.75" customHeight="1" x14ac:dyDescent="0.2">
      <c r="A9079" s="2" t="s">
        <v>9069</v>
      </c>
      <c r="B9079" s="3">
        <v>62219.310455999992</v>
      </c>
    </row>
    <row r="9080" spans="1:2" ht="12.75" customHeight="1" x14ac:dyDescent="0.2">
      <c r="A9080" s="2" t="s">
        <v>9070</v>
      </c>
      <c r="B9080" s="3">
        <v>62070.931704000002</v>
      </c>
    </row>
    <row r="9081" spans="1:2" ht="12.75" customHeight="1" x14ac:dyDescent="0.2">
      <c r="A9081" s="2" t="s">
        <v>9071</v>
      </c>
      <c r="B9081" s="3">
        <v>59811.215427999981</v>
      </c>
    </row>
    <row r="9082" spans="1:2" ht="12.75" customHeight="1" x14ac:dyDescent="0.2">
      <c r="A9082" s="2" t="s">
        <v>9072</v>
      </c>
      <c r="B9082" s="3">
        <v>57988.343512000007</v>
      </c>
    </row>
    <row r="9083" spans="1:2" ht="12.75" customHeight="1" x14ac:dyDescent="0.2">
      <c r="A9083" s="2" t="s">
        <v>9073</v>
      </c>
      <c r="B9083" s="3">
        <v>57232.460059999983</v>
      </c>
    </row>
    <row r="9084" spans="1:2" ht="12.75" customHeight="1" x14ac:dyDescent="0.2">
      <c r="A9084" s="2" t="s">
        <v>9074</v>
      </c>
      <c r="B9084" s="3">
        <v>56724.749036000037</v>
      </c>
    </row>
    <row r="9085" spans="1:2" ht="12.75" customHeight="1" x14ac:dyDescent="0.2">
      <c r="A9085" s="2" t="s">
        <v>9075</v>
      </c>
      <c r="B9085" s="3">
        <v>56194.257176000014</v>
      </c>
    </row>
    <row r="9086" spans="1:2" ht="12.75" customHeight="1" x14ac:dyDescent="0.2">
      <c r="A9086" s="2" t="s">
        <v>9076</v>
      </c>
      <c r="B9086" s="3">
        <v>55379.747751999996</v>
      </c>
    </row>
    <row r="9087" spans="1:2" ht="12.75" customHeight="1" x14ac:dyDescent="0.2">
      <c r="A9087" s="2" t="s">
        <v>9077</v>
      </c>
      <c r="B9087" s="3">
        <v>54289.376380000031</v>
      </c>
    </row>
    <row r="9088" spans="1:2" ht="12.75" customHeight="1" x14ac:dyDescent="0.2">
      <c r="A9088" s="2" t="s">
        <v>9078</v>
      </c>
      <c r="B9088" s="3">
        <v>52667.249259999953</v>
      </c>
    </row>
    <row r="9089" spans="1:2" ht="12.75" customHeight="1" x14ac:dyDescent="0.2">
      <c r="A9089" s="2" t="s">
        <v>9079</v>
      </c>
      <c r="B9089" s="3">
        <v>52442.239275999986</v>
      </c>
    </row>
    <row r="9090" spans="1:2" ht="12.75" customHeight="1" x14ac:dyDescent="0.2">
      <c r="A9090" s="2" t="s">
        <v>9080</v>
      </c>
      <c r="B9090" s="3">
        <v>51326.677548</v>
      </c>
    </row>
    <row r="9091" spans="1:2" ht="12.75" customHeight="1" x14ac:dyDescent="0.2">
      <c r="A9091" s="2" t="s">
        <v>9081</v>
      </c>
      <c r="B9091" s="3">
        <v>50603.044931999997</v>
      </c>
    </row>
    <row r="9092" spans="1:2" ht="12.75" customHeight="1" x14ac:dyDescent="0.2">
      <c r="A9092" s="2" t="s">
        <v>9082</v>
      </c>
      <c r="B9092" s="3">
        <v>49855.284511999969</v>
      </c>
    </row>
    <row r="9093" spans="1:2" ht="12.75" customHeight="1" x14ac:dyDescent="0.2">
      <c r="A9093" s="2" t="s">
        <v>9083</v>
      </c>
      <c r="B9093" s="3">
        <v>54783.438788000036</v>
      </c>
    </row>
    <row r="9094" spans="1:2" ht="12.75" customHeight="1" x14ac:dyDescent="0.2">
      <c r="A9094" s="2" t="s">
        <v>9084</v>
      </c>
      <c r="B9094" s="3">
        <v>56211.353772000002</v>
      </c>
    </row>
    <row r="9095" spans="1:2" ht="12.75" customHeight="1" x14ac:dyDescent="0.2">
      <c r="A9095" s="2" t="s">
        <v>9085</v>
      </c>
      <c r="B9095" s="3">
        <v>50822.853280000018</v>
      </c>
    </row>
    <row r="9096" spans="1:2" ht="12.75" customHeight="1" x14ac:dyDescent="0.2">
      <c r="A9096" s="2" t="s">
        <v>9086</v>
      </c>
      <c r="B9096" s="3">
        <v>50682.298927999989</v>
      </c>
    </row>
    <row r="9097" spans="1:2" ht="12.75" customHeight="1" x14ac:dyDescent="0.2">
      <c r="A9097" s="2" t="s">
        <v>9087</v>
      </c>
      <c r="B9097" s="3">
        <v>49062.57905599998</v>
      </c>
    </row>
    <row r="9098" spans="1:2" ht="12.75" customHeight="1" x14ac:dyDescent="0.2">
      <c r="A9098" s="2" t="s">
        <v>9088</v>
      </c>
      <c r="B9098" s="3">
        <v>55370.403611999987</v>
      </c>
    </row>
    <row r="9099" spans="1:2" ht="12.75" customHeight="1" x14ac:dyDescent="0.2">
      <c r="A9099" s="2" t="s">
        <v>9089</v>
      </c>
      <c r="B9099" s="3">
        <v>53416.681899999989</v>
      </c>
    </row>
    <row r="9100" spans="1:2" ht="12.75" customHeight="1" x14ac:dyDescent="0.2">
      <c r="A9100" s="2" t="s">
        <v>9090</v>
      </c>
      <c r="B9100" s="3">
        <v>54899.39635599999</v>
      </c>
    </row>
    <row r="9101" spans="1:2" ht="12.75" customHeight="1" x14ac:dyDescent="0.2">
      <c r="A9101" s="2" t="s">
        <v>9091</v>
      </c>
      <c r="B9101" s="3">
        <v>54286.270452000004</v>
      </c>
    </row>
    <row r="9102" spans="1:2" ht="12.75" customHeight="1" x14ac:dyDescent="0.2">
      <c r="A9102" s="2" t="s">
        <v>9092</v>
      </c>
      <c r="B9102" s="3">
        <v>54619.569600000039</v>
      </c>
    </row>
    <row r="9103" spans="1:2" ht="12.75" customHeight="1" x14ac:dyDescent="0.2">
      <c r="A9103" s="2" t="s">
        <v>9093</v>
      </c>
      <c r="B9103" s="3">
        <v>53914.544652000011</v>
      </c>
    </row>
    <row r="9104" spans="1:2" ht="12.75" customHeight="1" x14ac:dyDescent="0.2">
      <c r="A9104" s="2" t="s">
        <v>9094</v>
      </c>
      <c r="B9104" s="3">
        <v>56689.694444000008</v>
      </c>
    </row>
    <row r="9105" spans="1:2" ht="12.75" customHeight="1" x14ac:dyDescent="0.2">
      <c r="A9105" s="2" t="s">
        <v>9095</v>
      </c>
      <c r="B9105" s="3">
        <v>57393.483627999893</v>
      </c>
    </row>
    <row r="9106" spans="1:2" ht="12.75" customHeight="1" x14ac:dyDescent="0.2">
      <c r="A9106" s="2" t="s">
        <v>9096</v>
      </c>
      <c r="B9106" s="3">
        <v>59667.897835999989</v>
      </c>
    </row>
    <row r="9107" spans="1:2" ht="12.75" customHeight="1" x14ac:dyDescent="0.2">
      <c r="A9107" s="2" t="s">
        <v>9097</v>
      </c>
      <c r="B9107" s="3">
        <v>62006.417243999931</v>
      </c>
    </row>
    <row r="9108" spans="1:2" ht="12.75" customHeight="1" x14ac:dyDescent="0.2">
      <c r="A9108" s="2" t="s">
        <v>9098</v>
      </c>
      <c r="B9108" s="3">
        <v>62692.337019999963</v>
      </c>
    </row>
    <row r="9109" spans="1:2" ht="12.75" customHeight="1" x14ac:dyDescent="0.2">
      <c r="A9109" s="2" t="s">
        <v>9099</v>
      </c>
      <c r="B9109" s="3">
        <v>65260.070035999939</v>
      </c>
    </row>
    <row r="9110" spans="1:2" ht="12.75" customHeight="1" x14ac:dyDescent="0.2">
      <c r="A9110" s="2" t="s">
        <v>9100</v>
      </c>
      <c r="B9110" s="3">
        <v>65305.064432000006</v>
      </c>
    </row>
    <row r="9111" spans="1:2" ht="12.75" customHeight="1" x14ac:dyDescent="0.2">
      <c r="A9111" s="2" t="s">
        <v>9101</v>
      </c>
      <c r="B9111" s="3">
        <v>65236.92828400006</v>
      </c>
    </row>
    <row r="9112" spans="1:2" ht="12.75" customHeight="1" x14ac:dyDescent="0.2">
      <c r="A9112" s="2" t="s">
        <v>9102</v>
      </c>
      <c r="B9112" s="3">
        <v>66404.786303999994</v>
      </c>
    </row>
    <row r="9113" spans="1:2" ht="12.75" customHeight="1" x14ac:dyDescent="0.2">
      <c r="A9113" s="2" t="s">
        <v>9103</v>
      </c>
      <c r="B9113" s="3">
        <v>65793.61555599999</v>
      </c>
    </row>
    <row r="9114" spans="1:2" ht="12.75" customHeight="1" x14ac:dyDescent="0.2">
      <c r="A9114" s="2" t="s">
        <v>9104</v>
      </c>
      <c r="B9114" s="3">
        <v>66232.940308000019</v>
      </c>
    </row>
    <row r="9115" spans="1:2" ht="12.75" customHeight="1" x14ac:dyDescent="0.2">
      <c r="A9115" s="2" t="s">
        <v>9105</v>
      </c>
      <c r="B9115" s="3">
        <v>66522.104163999975</v>
      </c>
    </row>
    <row r="9116" spans="1:2" ht="12.75" customHeight="1" x14ac:dyDescent="0.2">
      <c r="A9116" s="2" t="s">
        <v>9106</v>
      </c>
      <c r="B9116" s="3">
        <v>64552.208623999977</v>
      </c>
    </row>
    <row r="9117" spans="1:2" ht="12.75" customHeight="1" x14ac:dyDescent="0.2">
      <c r="A9117" s="2" t="s">
        <v>9107</v>
      </c>
      <c r="B9117" s="3">
        <v>63568.310392000014</v>
      </c>
    </row>
    <row r="9118" spans="1:2" ht="12.75" customHeight="1" x14ac:dyDescent="0.2">
      <c r="A9118" s="2" t="s">
        <v>9108</v>
      </c>
      <c r="B9118" s="3">
        <v>61715.723148000041</v>
      </c>
    </row>
    <row r="9119" spans="1:2" ht="12.75" customHeight="1" x14ac:dyDescent="0.2">
      <c r="A9119" s="2" t="s">
        <v>9109</v>
      </c>
      <c r="B9119" s="3">
        <v>59929.358296000086</v>
      </c>
    </row>
    <row r="9120" spans="1:2" ht="12.75" customHeight="1" x14ac:dyDescent="0.2">
      <c r="A9120" s="2" t="s">
        <v>9110</v>
      </c>
      <c r="B9120" s="3">
        <v>58443.988620000004</v>
      </c>
    </row>
    <row r="9121" spans="1:2" ht="12.75" customHeight="1" x14ac:dyDescent="0.2">
      <c r="A9121" s="2" t="s">
        <v>9111</v>
      </c>
      <c r="B9121" s="3">
        <v>62402.255303999969</v>
      </c>
    </row>
    <row r="9122" spans="1:2" ht="12.75" customHeight="1" x14ac:dyDescent="0.2">
      <c r="A9122" s="2" t="s">
        <v>9112</v>
      </c>
      <c r="B9122" s="3">
        <v>60158.047840000021</v>
      </c>
    </row>
    <row r="9123" spans="1:2" ht="12.75" customHeight="1" x14ac:dyDescent="0.2">
      <c r="A9123" s="2" t="s">
        <v>9113</v>
      </c>
      <c r="B9123" s="3">
        <v>58157.283412000012</v>
      </c>
    </row>
    <row r="9124" spans="1:2" ht="12.75" customHeight="1" x14ac:dyDescent="0.2">
      <c r="A9124" s="2" t="s">
        <v>9114</v>
      </c>
      <c r="B9124" s="3">
        <v>56893.850284000036</v>
      </c>
    </row>
    <row r="9125" spans="1:2" ht="12.75" customHeight="1" x14ac:dyDescent="0.2">
      <c r="A9125" s="2" t="s">
        <v>9115</v>
      </c>
      <c r="B9125" s="3">
        <v>54220.019976000025</v>
      </c>
    </row>
    <row r="9126" spans="1:2" ht="12.75" customHeight="1" x14ac:dyDescent="0.2">
      <c r="A9126" s="2" t="s">
        <v>9116</v>
      </c>
      <c r="B9126" s="3">
        <v>51549.322504000011</v>
      </c>
    </row>
    <row r="9127" spans="1:2" ht="12.75" customHeight="1" x14ac:dyDescent="0.2">
      <c r="A9127" s="2" t="s">
        <v>9117</v>
      </c>
      <c r="B9127" s="3">
        <v>49557.366208000036</v>
      </c>
    </row>
    <row r="9128" spans="1:2" ht="12.75" customHeight="1" x14ac:dyDescent="0.2">
      <c r="A9128" s="2" t="s">
        <v>9118</v>
      </c>
      <c r="B9128" s="3">
        <v>46402.074816000037</v>
      </c>
    </row>
    <row r="9129" spans="1:2" ht="12.75" customHeight="1" x14ac:dyDescent="0.2">
      <c r="A9129" s="2" t="s">
        <v>9119</v>
      </c>
      <c r="B9129" s="3">
        <v>44824.02557200002</v>
      </c>
    </row>
    <row r="9130" spans="1:2" ht="12.75" customHeight="1" x14ac:dyDescent="0.2">
      <c r="A9130" s="2" t="s">
        <v>9120</v>
      </c>
      <c r="B9130" s="3">
        <v>42938.282907999979</v>
      </c>
    </row>
    <row r="9131" spans="1:2" ht="12.75" customHeight="1" x14ac:dyDescent="0.2">
      <c r="A9131" s="2" t="s">
        <v>9121</v>
      </c>
      <c r="B9131" s="3">
        <v>41499.275147999986</v>
      </c>
    </row>
    <row r="9132" spans="1:2" ht="12.75" customHeight="1" x14ac:dyDescent="0.2">
      <c r="A9132" s="2" t="s">
        <v>9122</v>
      </c>
      <c r="B9132" s="3">
        <v>40187.798092000026</v>
      </c>
    </row>
    <row r="9133" spans="1:2" ht="12.75" customHeight="1" x14ac:dyDescent="0.2">
      <c r="A9133" s="2" t="s">
        <v>9123</v>
      </c>
      <c r="B9133" s="3">
        <v>38635.89880400004</v>
      </c>
    </row>
    <row r="9134" spans="1:2" ht="12.75" customHeight="1" x14ac:dyDescent="0.2">
      <c r="A9134" s="2" t="s">
        <v>9124</v>
      </c>
      <c r="B9134" s="3">
        <v>37677.567635999978</v>
      </c>
    </row>
    <row r="9135" spans="1:2" ht="12.75" customHeight="1" x14ac:dyDescent="0.2">
      <c r="A9135" s="2" t="s">
        <v>9125</v>
      </c>
      <c r="B9135" s="3">
        <v>37239.780548000046</v>
      </c>
    </row>
    <row r="9136" spans="1:2" ht="12.75" customHeight="1" x14ac:dyDescent="0.2">
      <c r="A9136" s="2" t="s">
        <v>9126</v>
      </c>
      <c r="B9136" s="3">
        <v>36224.513379999997</v>
      </c>
    </row>
    <row r="9137" spans="1:2" ht="12.75" customHeight="1" x14ac:dyDescent="0.2">
      <c r="A9137" s="2" t="s">
        <v>9127</v>
      </c>
      <c r="B9137" s="3">
        <v>35576.107323999997</v>
      </c>
    </row>
    <row r="9138" spans="1:2" ht="12.75" customHeight="1" x14ac:dyDescent="0.2">
      <c r="A9138" s="2" t="s">
        <v>9128</v>
      </c>
      <c r="B9138" s="3">
        <v>34825.040140000012</v>
      </c>
    </row>
    <row r="9139" spans="1:2" ht="12.75" customHeight="1" x14ac:dyDescent="0.2">
      <c r="A9139" s="2" t="s">
        <v>9129</v>
      </c>
      <c r="B9139" s="3">
        <v>34640.102980000018</v>
      </c>
    </row>
    <row r="9140" spans="1:2" ht="12.75" customHeight="1" x14ac:dyDescent="0.2">
      <c r="A9140" s="2" t="s">
        <v>9130</v>
      </c>
      <c r="B9140" s="3">
        <v>34474.519663999999</v>
      </c>
    </row>
    <row r="9141" spans="1:2" ht="12.75" customHeight="1" x14ac:dyDescent="0.2">
      <c r="A9141" s="2" t="s">
        <v>9131</v>
      </c>
      <c r="B9141" s="3">
        <v>34678.318980000011</v>
      </c>
    </row>
    <row r="9142" spans="1:2" ht="12.75" customHeight="1" x14ac:dyDescent="0.2">
      <c r="A9142" s="2" t="s">
        <v>9132</v>
      </c>
      <c r="B9142" s="3">
        <v>34560.155604000007</v>
      </c>
    </row>
    <row r="9143" spans="1:2" ht="12.75" customHeight="1" x14ac:dyDescent="0.2">
      <c r="A9143" s="2" t="s">
        <v>9133</v>
      </c>
      <c r="B9143" s="3">
        <v>35076.10748400008</v>
      </c>
    </row>
    <row r="9144" spans="1:2" ht="12.75" customHeight="1" x14ac:dyDescent="0.2">
      <c r="A9144" s="2" t="s">
        <v>9134</v>
      </c>
      <c r="B9144" s="3">
        <v>35748.490024000013</v>
      </c>
    </row>
    <row r="9145" spans="1:2" ht="12.75" customHeight="1" x14ac:dyDescent="0.2">
      <c r="A9145" s="2" t="s">
        <v>9135</v>
      </c>
      <c r="B9145" s="3">
        <v>35977.022024000064</v>
      </c>
    </row>
    <row r="9146" spans="1:2" ht="12.75" customHeight="1" x14ac:dyDescent="0.2">
      <c r="A9146" s="2" t="s">
        <v>9136</v>
      </c>
      <c r="B9146" s="3">
        <v>36302.148020000008</v>
      </c>
    </row>
    <row r="9147" spans="1:2" ht="12.75" customHeight="1" x14ac:dyDescent="0.2">
      <c r="A9147" s="2" t="s">
        <v>9137</v>
      </c>
      <c r="B9147" s="3">
        <v>36781.923576000008</v>
      </c>
    </row>
    <row r="9148" spans="1:2" ht="12.75" customHeight="1" x14ac:dyDescent="0.2">
      <c r="A9148" s="2" t="s">
        <v>9138</v>
      </c>
      <c r="B9148" s="3">
        <v>37119.418059999996</v>
      </c>
    </row>
    <row r="9149" spans="1:2" ht="12.75" customHeight="1" x14ac:dyDescent="0.2">
      <c r="A9149" s="2" t="s">
        <v>9139</v>
      </c>
      <c r="B9149" s="3">
        <v>37830.564507999989</v>
      </c>
    </row>
    <row r="9150" spans="1:2" ht="12.75" customHeight="1" x14ac:dyDescent="0.2">
      <c r="A9150" s="2" t="s">
        <v>9140</v>
      </c>
      <c r="B9150" s="3">
        <v>38269.72591999999</v>
      </c>
    </row>
    <row r="9151" spans="1:2" ht="12.75" customHeight="1" x14ac:dyDescent="0.2">
      <c r="A9151" s="2" t="s">
        <v>9141</v>
      </c>
      <c r="B9151" s="3">
        <v>38781.041059999974</v>
      </c>
    </row>
    <row r="9152" spans="1:2" ht="12.75" customHeight="1" x14ac:dyDescent="0.2">
      <c r="A9152" s="2" t="s">
        <v>9142</v>
      </c>
      <c r="B9152" s="3">
        <v>39540.853936000036</v>
      </c>
    </row>
    <row r="9153" spans="1:2" ht="12.75" customHeight="1" x14ac:dyDescent="0.2">
      <c r="A9153" s="2" t="s">
        <v>9143</v>
      </c>
      <c r="B9153" s="3">
        <v>36404.896007999974</v>
      </c>
    </row>
    <row r="9154" spans="1:2" ht="12.75" customHeight="1" x14ac:dyDescent="0.2">
      <c r="A9154" s="2" t="s">
        <v>9144</v>
      </c>
      <c r="B9154" s="3">
        <v>36701.348624000006</v>
      </c>
    </row>
    <row r="9155" spans="1:2" ht="12.75" customHeight="1" x14ac:dyDescent="0.2">
      <c r="A9155" s="2" t="s">
        <v>9145</v>
      </c>
      <c r="B9155" s="3">
        <v>37652.838624000047</v>
      </c>
    </row>
    <row r="9156" spans="1:2" ht="12.75" customHeight="1" x14ac:dyDescent="0.2">
      <c r="A9156" s="2" t="s">
        <v>9146</v>
      </c>
      <c r="B9156" s="3">
        <v>38555.085119999996</v>
      </c>
    </row>
    <row r="9157" spans="1:2" ht="12.75" customHeight="1" x14ac:dyDescent="0.2">
      <c r="A9157" s="2" t="s">
        <v>9147</v>
      </c>
      <c r="B9157" s="3">
        <v>40207.979691999994</v>
      </c>
    </row>
    <row r="9158" spans="1:2" ht="12.75" customHeight="1" x14ac:dyDescent="0.2">
      <c r="A9158" s="2" t="s">
        <v>9148</v>
      </c>
      <c r="B9158" s="3">
        <v>41214.657919999969</v>
      </c>
    </row>
    <row r="9159" spans="1:2" ht="12.75" customHeight="1" x14ac:dyDescent="0.2">
      <c r="A9159" s="2" t="s">
        <v>9149</v>
      </c>
      <c r="B9159" s="3">
        <v>43299.995955999992</v>
      </c>
    </row>
    <row r="9160" spans="1:2" ht="12.75" customHeight="1" x14ac:dyDescent="0.2">
      <c r="A9160" s="2" t="s">
        <v>9150</v>
      </c>
      <c r="B9160" s="3">
        <v>45545.70824400003</v>
      </c>
    </row>
    <row r="9161" spans="1:2" ht="12.75" customHeight="1" x14ac:dyDescent="0.2">
      <c r="A9161" s="2" t="s">
        <v>9151</v>
      </c>
      <c r="B9161" s="3">
        <v>48640.126927999969</v>
      </c>
    </row>
    <row r="9162" spans="1:2" ht="12.75" customHeight="1" x14ac:dyDescent="0.2">
      <c r="A9162" s="2" t="s">
        <v>9152</v>
      </c>
      <c r="B9162" s="3">
        <v>51728.054563999998</v>
      </c>
    </row>
    <row r="9163" spans="1:2" ht="12.75" customHeight="1" x14ac:dyDescent="0.2">
      <c r="A9163" s="2" t="s">
        <v>9153</v>
      </c>
      <c r="B9163" s="3">
        <v>54783.160320000025</v>
      </c>
    </row>
    <row r="9164" spans="1:2" ht="12.75" customHeight="1" x14ac:dyDescent="0.2">
      <c r="A9164" s="2" t="s">
        <v>9154</v>
      </c>
      <c r="B9164" s="3">
        <v>56610.861836000004</v>
      </c>
    </row>
    <row r="9165" spans="1:2" ht="12.75" customHeight="1" x14ac:dyDescent="0.2">
      <c r="A9165" s="2" t="s">
        <v>9155</v>
      </c>
      <c r="B9165" s="3">
        <v>59009.51008</v>
      </c>
    </row>
    <row r="9166" spans="1:2" ht="12.75" customHeight="1" x14ac:dyDescent="0.2">
      <c r="A9166" s="2" t="s">
        <v>9156</v>
      </c>
      <c r="B9166" s="3">
        <v>61579.890463999967</v>
      </c>
    </row>
    <row r="9167" spans="1:2" ht="12.75" customHeight="1" x14ac:dyDescent="0.2">
      <c r="A9167" s="2" t="s">
        <v>9157</v>
      </c>
      <c r="B9167" s="3">
        <v>63435.13769999997</v>
      </c>
    </row>
    <row r="9168" spans="1:2" ht="12.75" customHeight="1" x14ac:dyDescent="0.2">
      <c r="A9168" s="2" t="s">
        <v>9158</v>
      </c>
      <c r="B9168" s="3">
        <v>63432.451768000028</v>
      </c>
    </row>
    <row r="9169" spans="1:2" ht="12.75" customHeight="1" x14ac:dyDescent="0.2">
      <c r="A9169" s="2" t="s">
        <v>9159</v>
      </c>
      <c r="B9169" s="3">
        <v>64455.01897200002</v>
      </c>
    </row>
    <row r="9170" spans="1:2" ht="12.75" customHeight="1" x14ac:dyDescent="0.2">
      <c r="A9170" s="2" t="s">
        <v>9160</v>
      </c>
      <c r="B9170" s="3">
        <v>64239.237743999969</v>
      </c>
    </row>
    <row r="9171" spans="1:2" ht="12.75" customHeight="1" x14ac:dyDescent="0.2">
      <c r="A9171" s="2" t="s">
        <v>9161</v>
      </c>
      <c r="B9171" s="3">
        <v>64070.496187999997</v>
      </c>
    </row>
    <row r="9172" spans="1:2" ht="12.75" customHeight="1" x14ac:dyDescent="0.2">
      <c r="A9172" s="2" t="s">
        <v>9162</v>
      </c>
      <c r="B9172" s="3">
        <v>63759.540232000036</v>
      </c>
    </row>
    <row r="9173" spans="1:2" ht="12.75" customHeight="1" x14ac:dyDescent="0.2">
      <c r="A9173" s="2" t="s">
        <v>9163</v>
      </c>
      <c r="B9173" s="3">
        <v>63924.252975999982</v>
      </c>
    </row>
    <row r="9174" spans="1:2" ht="12.75" customHeight="1" x14ac:dyDescent="0.2">
      <c r="A9174" s="2" t="s">
        <v>9164</v>
      </c>
      <c r="B9174" s="3">
        <v>63582.182808000027</v>
      </c>
    </row>
    <row r="9175" spans="1:2" ht="12.75" customHeight="1" x14ac:dyDescent="0.2">
      <c r="A9175" s="2" t="s">
        <v>9165</v>
      </c>
      <c r="B9175" s="3">
        <v>63793.193431999993</v>
      </c>
    </row>
    <row r="9176" spans="1:2" ht="12.75" customHeight="1" x14ac:dyDescent="0.2">
      <c r="A9176" s="2" t="s">
        <v>9166</v>
      </c>
      <c r="B9176" s="3">
        <v>63163.136191999962</v>
      </c>
    </row>
    <row r="9177" spans="1:2" ht="12.75" customHeight="1" x14ac:dyDescent="0.2">
      <c r="A9177" s="2" t="s">
        <v>9167</v>
      </c>
      <c r="B9177" s="3">
        <v>62939.800075999992</v>
      </c>
    </row>
    <row r="9178" spans="1:2" ht="12.75" customHeight="1" x14ac:dyDescent="0.2">
      <c r="A9178" s="2" t="s">
        <v>9168</v>
      </c>
      <c r="B9178" s="3">
        <v>62107.046287999969</v>
      </c>
    </row>
    <row r="9179" spans="1:2" ht="12.75" customHeight="1" x14ac:dyDescent="0.2">
      <c r="A9179" s="2" t="s">
        <v>9169</v>
      </c>
      <c r="B9179" s="3">
        <v>61841.350343999984</v>
      </c>
    </row>
    <row r="9180" spans="1:2" ht="12.75" customHeight="1" x14ac:dyDescent="0.2">
      <c r="A9180" s="2" t="s">
        <v>9170</v>
      </c>
      <c r="B9180" s="3">
        <v>60532.895319999996</v>
      </c>
    </row>
    <row r="9181" spans="1:2" ht="12.75" customHeight="1" x14ac:dyDescent="0.2">
      <c r="A9181" s="2" t="s">
        <v>9171</v>
      </c>
      <c r="B9181" s="3">
        <v>59048.006776000038</v>
      </c>
    </row>
    <row r="9182" spans="1:2" ht="12.75" customHeight="1" x14ac:dyDescent="0.2">
      <c r="A9182" s="2" t="s">
        <v>9172</v>
      </c>
      <c r="B9182" s="3">
        <v>56328.733123999984</v>
      </c>
    </row>
    <row r="9183" spans="1:2" ht="12.75" customHeight="1" x14ac:dyDescent="0.2">
      <c r="A9183" s="2" t="s">
        <v>9173</v>
      </c>
      <c r="B9183" s="3">
        <v>55727.05397600001</v>
      </c>
    </row>
    <row r="9184" spans="1:2" ht="12.75" customHeight="1" x14ac:dyDescent="0.2">
      <c r="A9184" s="2" t="s">
        <v>9174</v>
      </c>
      <c r="B9184" s="3">
        <v>54530.32686000003</v>
      </c>
    </row>
    <row r="9185" spans="1:2" ht="12.75" customHeight="1" x14ac:dyDescent="0.2">
      <c r="A9185" s="2" t="s">
        <v>9175</v>
      </c>
      <c r="B9185" s="3">
        <v>54284.270475999969</v>
      </c>
    </row>
    <row r="9186" spans="1:2" ht="12.75" customHeight="1" x14ac:dyDescent="0.2">
      <c r="A9186" s="2" t="s">
        <v>9176</v>
      </c>
      <c r="B9186" s="3">
        <v>53258.721811999974</v>
      </c>
    </row>
    <row r="9187" spans="1:2" ht="12.75" customHeight="1" x14ac:dyDescent="0.2">
      <c r="A9187" s="2" t="s">
        <v>9177</v>
      </c>
      <c r="B9187" s="3">
        <v>53294.563356000013</v>
      </c>
    </row>
    <row r="9188" spans="1:2" ht="12.75" customHeight="1" x14ac:dyDescent="0.2">
      <c r="A9188" s="2" t="s">
        <v>9178</v>
      </c>
      <c r="B9188" s="3">
        <v>52760.478892000014</v>
      </c>
    </row>
    <row r="9189" spans="1:2" ht="12.75" customHeight="1" x14ac:dyDescent="0.2">
      <c r="A9189" s="2" t="s">
        <v>9179</v>
      </c>
      <c r="B9189" s="3">
        <v>50830.068195999993</v>
      </c>
    </row>
    <row r="9190" spans="1:2" ht="12.75" customHeight="1" x14ac:dyDescent="0.2">
      <c r="A9190" s="2" t="s">
        <v>9180</v>
      </c>
      <c r="B9190" s="3">
        <v>51029.702235999983</v>
      </c>
    </row>
    <row r="9191" spans="1:2" ht="12.75" customHeight="1" x14ac:dyDescent="0.2">
      <c r="A9191" s="2" t="s">
        <v>9181</v>
      </c>
      <c r="B9191" s="3">
        <v>50107.436595999963</v>
      </c>
    </row>
    <row r="9192" spans="1:2" ht="12.75" customHeight="1" x14ac:dyDescent="0.2">
      <c r="A9192" s="2" t="s">
        <v>9182</v>
      </c>
      <c r="B9192" s="3">
        <v>50052.026527999988</v>
      </c>
    </row>
    <row r="9193" spans="1:2" ht="12.75" customHeight="1" x14ac:dyDescent="0.2">
      <c r="A9193" s="2" t="s">
        <v>9183</v>
      </c>
      <c r="B9193" s="3">
        <v>49284.073712000041</v>
      </c>
    </row>
    <row r="9194" spans="1:2" ht="12.75" customHeight="1" x14ac:dyDescent="0.2">
      <c r="A9194" s="2" t="s">
        <v>9184</v>
      </c>
      <c r="B9194" s="3">
        <v>49752.423776000061</v>
      </c>
    </row>
    <row r="9195" spans="1:2" ht="12.75" customHeight="1" x14ac:dyDescent="0.2">
      <c r="A9195" s="2" t="s">
        <v>9185</v>
      </c>
      <c r="B9195" s="3">
        <v>49972.629452000059</v>
      </c>
    </row>
    <row r="9196" spans="1:2" ht="12.75" customHeight="1" x14ac:dyDescent="0.2">
      <c r="A9196" s="2" t="s">
        <v>9186</v>
      </c>
      <c r="B9196" s="3">
        <v>51631.547988000028</v>
      </c>
    </row>
    <row r="9197" spans="1:2" ht="12.75" customHeight="1" x14ac:dyDescent="0.2">
      <c r="A9197" s="2" t="s">
        <v>9187</v>
      </c>
      <c r="B9197" s="3">
        <v>52329.040788000035</v>
      </c>
    </row>
    <row r="9198" spans="1:2" ht="12.75" customHeight="1" x14ac:dyDescent="0.2">
      <c r="A9198" s="2" t="s">
        <v>9188</v>
      </c>
      <c r="B9198" s="3">
        <v>54851.651960000047</v>
      </c>
    </row>
    <row r="9199" spans="1:2" ht="12.75" customHeight="1" x14ac:dyDescent="0.2">
      <c r="A9199" s="2" t="s">
        <v>9189</v>
      </c>
      <c r="B9199" s="3">
        <v>56809.157564000001</v>
      </c>
    </row>
    <row r="9200" spans="1:2" ht="12.75" customHeight="1" x14ac:dyDescent="0.2">
      <c r="A9200" s="2" t="s">
        <v>9190</v>
      </c>
      <c r="B9200" s="3">
        <v>60520.804092000006</v>
      </c>
    </row>
    <row r="9201" spans="1:2" ht="12.75" customHeight="1" x14ac:dyDescent="0.2">
      <c r="A9201" s="2" t="s">
        <v>9191</v>
      </c>
      <c r="B9201" s="3">
        <v>62736.067695999984</v>
      </c>
    </row>
    <row r="9202" spans="1:2" ht="12.75" customHeight="1" x14ac:dyDescent="0.2">
      <c r="A9202" s="2" t="s">
        <v>9192</v>
      </c>
      <c r="B9202" s="3">
        <v>65222.111380000046</v>
      </c>
    </row>
    <row r="9203" spans="1:2" ht="12.75" customHeight="1" x14ac:dyDescent="0.2">
      <c r="A9203" s="2" t="s">
        <v>9193</v>
      </c>
      <c r="B9203" s="3">
        <v>66706.28711200002</v>
      </c>
    </row>
    <row r="9204" spans="1:2" ht="12.75" customHeight="1" x14ac:dyDescent="0.2">
      <c r="A9204" s="2" t="s">
        <v>9194</v>
      </c>
      <c r="B9204" s="3">
        <v>69505.587787999975</v>
      </c>
    </row>
    <row r="9205" spans="1:2" ht="12.75" customHeight="1" x14ac:dyDescent="0.2">
      <c r="A9205" s="2" t="s">
        <v>9195</v>
      </c>
      <c r="B9205" s="3">
        <v>70665.04538799997</v>
      </c>
    </row>
    <row r="9206" spans="1:2" ht="12.75" customHeight="1" x14ac:dyDescent="0.2">
      <c r="A9206" s="2" t="s">
        <v>9196</v>
      </c>
      <c r="B9206" s="3">
        <v>71155.868707999995</v>
      </c>
    </row>
    <row r="9207" spans="1:2" ht="12.75" customHeight="1" x14ac:dyDescent="0.2">
      <c r="A9207" s="2" t="s">
        <v>9197</v>
      </c>
      <c r="B9207" s="3">
        <v>71128.744720000046</v>
      </c>
    </row>
    <row r="9208" spans="1:2" ht="12.75" customHeight="1" x14ac:dyDescent="0.2">
      <c r="A9208" s="2" t="s">
        <v>9198</v>
      </c>
      <c r="B9208" s="3">
        <v>71338.123899999991</v>
      </c>
    </row>
    <row r="9209" spans="1:2" ht="12.75" customHeight="1" x14ac:dyDescent="0.2">
      <c r="A9209" s="2" t="s">
        <v>9199</v>
      </c>
      <c r="B9209" s="3">
        <v>71502.369256000035</v>
      </c>
    </row>
    <row r="9210" spans="1:2" ht="12.75" customHeight="1" x14ac:dyDescent="0.2">
      <c r="A9210" s="2" t="s">
        <v>9200</v>
      </c>
      <c r="B9210" s="3">
        <v>70776.186340000015</v>
      </c>
    </row>
    <row r="9211" spans="1:2" ht="12.75" customHeight="1" x14ac:dyDescent="0.2">
      <c r="A9211" s="2" t="s">
        <v>9201</v>
      </c>
      <c r="B9211" s="3">
        <v>70526.279131999938</v>
      </c>
    </row>
    <row r="9212" spans="1:2" ht="12.75" customHeight="1" x14ac:dyDescent="0.2">
      <c r="A9212" s="2" t="s">
        <v>9202</v>
      </c>
      <c r="B9212" s="3">
        <v>69166.726267999999</v>
      </c>
    </row>
    <row r="9213" spans="1:2" ht="12.75" customHeight="1" x14ac:dyDescent="0.2">
      <c r="A9213" s="2" t="s">
        <v>9203</v>
      </c>
      <c r="B9213" s="3">
        <v>66228.487611999983</v>
      </c>
    </row>
    <row r="9214" spans="1:2" ht="12.75" customHeight="1" x14ac:dyDescent="0.2">
      <c r="A9214" s="2" t="s">
        <v>9204</v>
      </c>
      <c r="B9214" s="3">
        <v>63817.516648000055</v>
      </c>
    </row>
    <row r="9215" spans="1:2" ht="12.75" customHeight="1" x14ac:dyDescent="0.2">
      <c r="A9215" s="2" t="s">
        <v>9205</v>
      </c>
      <c r="B9215" s="3">
        <v>61466.191159999966</v>
      </c>
    </row>
    <row r="9216" spans="1:2" ht="12.75" customHeight="1" x14ac:dyDescent="0.2">
      <c r="A9216" s="2" t="s">
        <v>9206</v>
      </c>
      <c r="B9216" s="3">
        <v>59230.354319999977</v>
      </c>
    </row>
    <row r="9217" spans="1:2" ht="12.75" customHeight="1" x14ac:dyDescent="0.2">
      <c r="A9217" s="2" t="s">
        <v>9207</v>
      </c>
      <c r="B9217" s="3">
        <v>63239.015044000043</v>
      </c>
    </row>
    <row r="9218" spans="1:2" ht="12.75" customHeight="1" x14ac:dyDescent="0.2">
      <c r="A9218" s="2" t="s">
        <v>9208</v>
      </c>
      <c r="B9218" s="3">
        <v>60978.313927999996</v>
      </c>
    </row>
    <row r="9219" spans="1:2" ht="12.75" customHeight="1" x14ac:dyDescent="0.2">
      <c r="A9219" s="2" t="s">
        <v>9209</v>
      </c>
      <c r="B9219" s="3">
        <v>57227.493784000006</v>
      </c>
    </row>
    <row r="9220" spans="1:2" ht="12.75" customHeight="1" x14ac:dyDescent="0.2">
      <c r="A9220" s="2" t="s">
        <v>9210</v>
      </c>
      <c r="B9220" s="3">
        <v>53912.04101199998</v>
      </c>
    </row>
    <row r="9221" spans="1:2" ht="12.75" customHeight="1" x14ac:dyDescent="0.2">
      <c r="A9221" s="2" t="s">
        <v>9211</v>
      </c>
      <c r="B9221" s="3">
        <v>51630.305955999989</v>
      </c>
    </row>
    <row r="9222" spans="1:2" ht="12.75" customHeight="1" x14ac:dyDescent="0.2">
      <c r="A9222" s="2" t="s">
        <v>9212</v>
      </c>
      <c r="B9222" s="3">
        <v>48523.796987999987</v>
      </c>
    </row>
    <row r="9223" spans="1:2" ht="12.75" customHeight="1" x14ac:dyDescent="0.2">
      <c r="A9223" s="2" t="s">
        <v>9213</v>
      </c>
      <c r="B9223" s="3">
        <v>45784.614168</v>
      </c>
    </row>
    <row r="9224" spans="1:2" ht="12.75" customHeight="1" x14ac:dyDescent="0.2">
      <c r="A9224" s="2" t="s">
        <v>9214</v>
      </c>
      <c r="B9224" s="3">
        <v>43591.528816000005</v>
      </c>
    </row>
    <row r="9225" spans="1:2" ht="12.75" customHeight="1" x14ac:dyDescent="0.2">
      <c r="A9225" s="2" t="s">
        <v>9215</v>
      </c>
      <c r="B9225" s="3">
        <v>41824.80129200004</v>
      </c>
    </row>
    <row r="9226" spans="1:2" ht="12.75" customHeight="1" x14ac:dyDescent="0.2">
      <c r="A9226" s="2" t="s">
        <v>9216</v>
      </c>
      <c r="B9226" s="3">
        <v>40016.316128000035</v>
      </c>
    </row>
    <row r="9227" spans="1:2" ht="12.75" customHeight="1" x14ac:dyDescent="0.2">
      <c r="A9227" s="2" t="s">
        <v>9217</v>
      </c>
      <c r="B9227" s="3">
        <v>38422.867283999978</v>
      </c>
    </row>
    <row r="9228" spans="1:2" ht="12.75" customHeight="1" x14ac:dyDescent="0.2">
      <c r="A9228" s="2" t="s">
        <v>9218</v>
      </c>
      <c r="B9228" s="3">
        <v>37183.331916000032</v>
      </c>
    </row>
    <row r="9229" spans="1:2" ht="12.75" customHeight="1" x14ac:dyDescent="0.2">
      <c r="A9229" s="2" t="s">
        <v>9219</v>
      </c>
      <c r="B9229" s="3">
        <v>36472.955699999984</v>
      </c>
    </row>
    <row r="9230" spans="1:2" ht="12.75" customHeight="1" x14ac:dyDescent="0.2">
      <c r="A9230" s="2" t="s">
        <v>9220</v>
      </c>
      <c r="B9230" s="3">
        <v>35720.230575999958</v>
      </c>
    </row>
    <row r="9231" spans="1:2" ht="12.75" customHeight="1" x14ac:dyDescent="0.2">
      <c r="A9231" s="2" t="s">
        <v>9221</v>
      </c>
      <c r="B9231" s="3">
        <v>35138.042416000033</v>
      </c>
    </row>
    <row r="9232" spans="1:2" ht="12.75" customHeight="1" x14ac:dyDescent="0.2">
      <c r="A9232" s="2" t="s">
        <v>9222</v>
      </c>
      <c r="B9232" s="3">
        <v>34807.771955999997</v>
      </c>
    </row>
    <row r="9233" spans="1:2" ht="12.75" customHeight="1" x14ac:dyDescent="0.2">
      <c r="A9233" s="2" t="s">
        <v>9223</v>
      </c>
      <c r="B9233" s="3">
        <v>34999.959807999971</v>
      </c>
    </row>
    <row r="9234" spans="1:2" ht="12.75" customHeight="1" x14ac:dyDescent="0.2">
      <c r="A9234" s="2" t="s">
        <v>9224</v>
      </c>
      <c r="B9234" s="3">
        <v>34376.142564000002</v>
      </c>
    </row>
    <row r="9235" spans="1:2" ht="12.75" customHeight="1" x14ac:dyDescent="0.2">
      <c r="A9235" s="2" t="s">
        <v>9225</v>
      </c>
      <c r="B9235" s="3">
        <v>34401.003616000002</v>
      </c>
    </row>
    <row r="9236" spans="1:2" ht="12.75" customHeight="1" x14ac:dyDescent="0.2">
      <c r="A9236" s="2" t="s">
        <v>9226</v>
      </c>
      <c r="B9236" s="3">
        <v>34956.044707999979</v>
      </c>
    </row>
    <row r="9237" spans="1:2" ht="12.75" customHeight="1" x14ac:dyDescent="0.2">
      <c r="A9237" s="2" t="s">
        <v>9227</v>
      </c>
      <c r="B9237" s="3">
        <v>35189.203635999998</v>
      </c>
    </row>
    <row r="9238" spans="1:2" ht="12.75" customHeight="1" x14ac:dyDescent="0.2">
      <c r="A9238" s="2" t="s">
        <v>9228</v>
      </c>
      <c r="B9238" s="3">
        <v>35178.099112000054</v>
      </c>
    </row>
    <row r="9239" spans="1:2" ht="12.75" customHeight="1" x14ac:dyDescent="0.2">
      <c r="A9239" s="2" t="s">
        <v>9229</v>
      </c>
      <c r="B9239" s="3">
        <v>35388.276748000048</v>
      </c>
    </row>
    <row r="9240" spans="1:2" ht="12.75" customHeight="1" x14ac:dyDescent="0.2">
      <c r="A9240" s="2" t="s">
        <v>9230</v>
      </c>
      <c r="B9240" s="3">
        <v>37068.140303999986</v>
      </c>
    </row>
    <row r="9241" spans="1:2" ht="12.75" customHeight="1" x14ac:dyDescent="0.2">
      <c r="A9241" s="2" t="s">
        <v>9231</v>
      </c>
      <c r="B9241" s="3">
        <v>37541.861735999992</v>
      </c>
    </row>
    <row r="9242" spans="1:2" ht="12.75" customHeight="1" x14ac:dyDescent="0.2">
      <c r="A9242" s="2" t="s">
        <v>9232</v>
      </c>
      <c r="B9242" s="3">
        <v>37765.354204000039</v>
      </c>
    </row>
    <row r="9243" spans="1:2" ht="12.75" customHeight="1" x14ac:dyDescent="0.2">
      <c r="A9243" s="2" t="s">
        <v>9233</v>
      </c>
      <c r="B9243" s="3">
        <v>38746.975007999994</v>
      </c>
    </row>
    <row r="9244" spans="1:2" ht="12.75" customHeight="1" x14ac:dyDescent="0.2">
      <c r="A9244" s="2" t="s">
        <v>9234</v>
      </c>
      <c r="B9244" s="3">
        <v>39868.959700000021</v>
      </c>
    </row>
    <row r="9245" spans="1:2" ht="12.75" customHeight="1" x14ac:dyDescent="0.2">
      <c r="A9245" s="2" t="s">
        <v>9235</v>
      </c>
      <c r="B9245" s="3">
        <v>41841.948447999966</v>
      </c>
    </row>
    <row r="9246" spans="1:2" ht="12.75" customHeight="1" x14ac:dyDescent="0.2">
      <c r="A9246" s="2" t="s">
        <v>9236</v>
      </c>
      <c r="B9246" s="3">
        <v>42753.420864</v>
      </c>
    </row>
    <row r="9247" spans="1:2" ht="12.75" customHeight="1" x14ac:dyDescent="0.2">
      <c r="A9247" s="2" t="s">
        <v>9237</v>
      </c>
      <c r="B9247" s="3">
        <v>44584.617007999987</v>
      </c>
    </row>
    <row r="9248" spans="1:2" ht="12.75" customHeight="1" x14ac:dyDescent="0.2">
      <c r="A9248" s="2" t="s">
        <v>9238</v>
      </c>
      <c r="B9248" s="3">
        <v>46629.643791999973</v>
      </c>
    </row>
    <row r="9249" spans="1:2" ht="12.75" customHeight="1" x14ac:dyDescent="0.2">
      <c r="A9249" s="2" t="s">
        <v>9239</v>
      </c>
      <c r="B9249" s="3">
        <v>46541.919347999996</v>
      </c>
    </row>
    <row r="9250" spans="1:2" ht="12.75" customHeight="1" x14ac:dyDescent="0.2">
      <c r="A9250" s="2" t="s">
        <v>9240</v>
      </c>
      <c r="B9250" s="3">
        <v>49260.920375999987</v>
      </c>
    </row>
    <row r="9251" spans="1:2" ht="12.75" customHeight="1" x14ac:dyDescent="0.2">
      <c r="A9251" s="2" t="s">
        <v>9241</v>
      </c>
      <c r="B9251" s="3">
        <v>52513.370935999956</v>
      </c>
    </row>
    <row r="9252" spans="1:2" ht="12.75" customHeight="1" x14ac:dyDescent="0.2">
      <c r="A9252" s="2" t="s">
        <v>9242</v>
      </c>
      <c r="B9252" s="3">
        <v>55155.381835999935</v>
      </c>
    </row>
    <row r="9253" spans="1:2" ht="12.75" customHeight="1" x14ac:dyDescent="0.2">
      <c r="A9253" s="2" t="s">
        <v>9243</v>
      </c>
      <c r="B9253" s="3">
        <v>58053.173675999969</v>
      </c>
    </row>
    <row r="9254" spans="1:2" ht="12.75" customHeight="1" x14ac:dyDescent="0.2">
      <c r="A9254" s="2" t="s">
        <v>9244</v>
      </c>
      <c r="B9254" s="3">
        <v>59290.690035999964</v>
      </c>
    </row>
    <row r="9255" spans="1:2" ht="12.75" customHeight="1" x14ac:dyDescent="0.2">
      <c r="A9255" s="2" t="s">
        <v>9245</v>
      </c>
      <c r="B9255" s="3">
        <v>60994.284367999921</v>
      </c>
    </row>
    <row r="9256" spans="1:2" ht="12.75" customHeight="1" x14ac:dyDescent="0.2">
      <c r="A9256" s="2" t="s">
        <v>9246</v>
      </c>
      <c r="B9256" s="3">
        <v>62619.83691999998</v>
      </c>
    </row>
    <row r="9257" spans="1:2" ht="12.75" customHeight="1" x14ac:dyDescent="0.2">
      <c r="A9257" s="2" t="s">
        <v>9247</v>
      </c>
      <c r="B9257" s="3">
        <v>64946.176852000004</v>
      </c>
    </row>
    <row r="9258" spans="1:2" ht="12.75" customHeight="1" x14ac:dyDescent="0.2">
      <c r="A9258" s="2" t="s">
        <v>9248</v>
      </c>
      <c r="B9258" s="3">
        <v>65783.098555999968</v>
      </c>
    </row>
    <row r="9259" spans="1:2" ht="12.75" customHeight="1" x14ac:dyDescent="0.2">
      <c r="A9259" s="2" t="s">
        <v>9249</v>
      </c>
      <c r="B9259" s="3">
        <v>66474.913083999898</v>
      </c>
    </row>
    <row r="9260" spans="1:2" ht="12.75" customHeight="1" x14ac:dyDescent="0.2">
      <c r="A9260" s="2" t="s">
        <v>9250</v>
      </c>
      <c r="B9260" s="3">
        <v>67416.245219999953</v>
      </c>
    </row>
    <row r="9261" spans="1:2" ht="12.75" customHeight="1" x14ac:dyDescent="0.2">
      <c r="A9261" s="2" t="s">
        <v>9251</v>
      </c>
      <c r="B9261" s="3">
        <v>67449.523728000058</v>
      </c>
    </row>
    <row r="9262" spans="1:2" ht="12.75" customHeight="1" x14ac:dyDescent="0.2">
      <c r="A9262" s="2" t="s">
        <v>9252</v>
      </c>
      <c r="B9262" s="3">
        <v>68171.620448000016</v>
      </c>
    </row>
    <row r="9263" spans="1:2" ht="12.75" customHeight="1" x14ac:dyDescent="0.2">
      <c r="A9263" s="2" t="s">
        <v>9253</v>
      </c>
      <c r="B9263" s="3">
        <v>67484.516427999959</v>
      </c>
    </row>
    <row r="9264" spans="1:2" ht="12.75" customHeight="1" x14ac:dyDescent="0.2">
      <c r="A9264" s="2" t="s">
        <v>9254</v>
      </c>
      <c r="B9264" s="3">
        <v>65981.790655999968</v>
      </c>
    </row>
    <row r="9265" spans="1:2" ht="12.75" customHeight="1" x14ac:dyDescent="0.2">
      <c r="A9265" s="2" t="s">
        <v>9255</v>
      </c>
      <c r="B9265" s="3">
        <v>66599.26035999984</v>
      </c>
    </row>
    <row r="9266" spans="1:2" ht="12.75" customHeight="1" x14ac:dyDescent="0.2">
      <c r="A9266" s="2" t="s">
        <v>9256</v>
      </c>
      <c r="B9266" s="3">
        <v>65835.551132000008</v>
      </c>
    </row>
    <row r="9267" spans="1:2" ht="12.75" customHeight="1" x14ac:dyDescent="0.2">
      <c r="A9267" s="2" t="s">
        <v>9257</v>
      </c>
      <c r="B9267" s="3">
        <v>64572.222931999946</v>
      </c>
    </row>
    <row r="9268" spans="1:2" ht="12.75" customHeight="1" x14ac:dyDescent="0.2">
      <c r="A9268" s="2" t="s">
        <v>9258</v>
      </c>
      <c r="B9268" s="3">
        <v>63264.753035999893</v>
      </c>
    </row>
    <row r="9269" spans="1:2" ht="12.75" customHeight="1" x14ac:dyDescent="0.2">
      <c r="A9269" s="2" t="s">
        <v>9259</v>
      </c>
      <c r="B9269" s="3">
        <v>62535.048459999962</v>
      </c>
    </row>
    <row r="9270" spans="1:2" ht="12.75" customHeight="1" x14ac:dyDescent="0.2">
      <c r="A9270" s="2" t="s">
        <v>9260</v>
      </c>
      <c r="B9270" s="3">
        <v>61459.607299999916</v>
      </c>
    </row>
    <row r="9271" spans="1:2" ht="12.75" customHeight="1" x14ac:dyDescent="0.2">
      <c r="A9271" s="2" t="s">
        <v>9261</v>
      </c>
      <c r="B9271" s="3">
        <v>59765.792267999961</v>
      </c>
    </row>
    <row r="9272" spans="1:2" ht="12.75" customHeight="1" x14ac:dyDescent="0.2">
      <c r="A9272" s="2" t="s">
        <v>9262</v>
      </c>
      <c r="B9272" s="3">
        <v>58650.908691999975</v>
      </c>
    </row>
    <row r="9273" spans="1:2" ht="12.75" customHeight="1" x14ac:dyDescent="0.2">
      <c r="A9273" s="2" t="s">
        <v>9263</v>
      </c>
      <c r="B9273" s="3">
        <v>57974.926183999909</v>
      </c>
    </row>
    <row r="9274" spans="1:2" ht="12.75" customHeight="1" x14ac:dyDescent="0.2">
      <c r="A9274" s="2" t="s">
        <v>9264</v>
      </c>
      <c r="B9274" s="3">
        <v>57309.778112000095</v>
      </c>
    </row>
    <row r="9275" spans="1:2" ht="12.75" customHeight="1" x14ac:dyDescent="0.2">
      <c r="A9275" s="2" t="s">
        <v>9265</v>
      </c>
      <c r="B9275" s="3">
        <v>56343.529239999989</v>
      </c>
    </row>
    <row r="9276" spans="1:2" ht="12.75" customHeight="1" x14ac:dyDescent="0.2">
      <c r="A9276" s="2" t="s">
        <v>9266</v>
      </c>
      <c r="B9276" s="3">
        <v>56567.801840000087</v>
      </c>
    </row>
    <row r="9277" spans="1:2" ht="12.75" customHeight="1" x14ac:dyDescent="0.2">
      <c r="A9277" s="2" t="s">
        <v>9267</v>
      </c>
      <c r="B9277" s="3">
        <v>55941.43658000006</v>
      </c>
    </row>
    <row r="9278" spans="1:2" ht="12.75" customHeight="1" x14ac:dyDescent="0.2">
      <c r="A9278" s="2" t="s">
        <v>9268</v>
      </c>
      <c r="B9278" s="3">
        <v>54410.91390000008</v>
      </c>
    </row>
    <row r="9279" spans="1:2" ht="12.75" customHeight="1" x14ac:dyDescent="0.2">
      <c r="A9279" s="2" t="s">
        <v>9269</v>
      </c>
      <c r="B9279" s="3">
        <v>52664.058368000093</v>
      </c>
    </row>
    <row r="9280" spans="1:2" ht="12.75" customHeight="1" x14ac:dyDescent="0.2">
      <c r="A9280" s="2" t="s">
        <v>9270</v>
      </c>
      <c r="B9280" s="3">
        <v>52094.77322000001</v>
      </c>
    </row>
    <row r="9281" spans="1:2" ht="12.75" customHeight="1" x14ac:dyDescent="0.2">
      <c r="A9281" s="2" t="s">
        <v>9271</v>
      </c>
      <c r="B9281" s="3">
        <v>51683.63037600003</v>
      </c>
    </row>
    <row r="9282" spans="1:2" ht="12.75" customHeight="1" x14ac:dyDescent="0.2">
      <c r="A9282" s="2" t="s">
        <v>9272</v>
      </c>
      <c r="B9282" s="3">
        <v>50886.759607999971</v>
      </c>
    </row>
    <row r="9283" spans="1:2" ht="12.75" customHeight="1" x14ac:dyDescent="0.2">
      <c r="A9283" s="2" t="s">
        <v>9273</v>
      </c>
      <c r="B9283" s="3">
        <v>50491.151175999956</v>
      </c>
    </row>
    <row r="9284" spans="1:2" ht="12.75" customHeight="1" x14ac:dyDescent="0.2">
      <c r="A9284" s="2" t="s">
        <v>9274</v>
      </c>
      <c r="B9284" s="3">
        <v>49908.141351999977</v>
      </c>
    </row>
    <row r="9285" spans="1:2" ht="12.75" customHeight="1" x14ac:dyDescent="0.2">
      <c r="A9285" s="2" t="s">
        <v>9275</v>
      </c>
      <c r="B9285" s="3">
        <v>50380.284955999967</v>
      </c>
    </row>
    <row r="9286" spans="1:2" ht="12.75" customHeight="1" x14ac:dyDescent="0.2">
      <c r="A9286" s="2" t="s">
        <v>9276</v>
      </c>
      <c r="B9286" s="3">
        <v>50710.590939999965</v>
      </c>
    </row>
    <row r="9287" spans="1:2" ht="12.75" customHeight="1" x14ac:dyDescent="0.2">
      <c r="A9287" s="2" t="s">
        <v>9277</v>
      </c>
      <c r="B9287" s="3">
        <v>49523.249395999992</v>
      </c>
    </row>
    <row r="9288" spans="1:2" ht="12.75" customHeight="1" x14ac:dyDescent="0.2">
      <c r="A9288" s="2" t="s">
        <v>9278</v>
      </c>
      <c r="B9288" s="3">
        <v>49977.279436000012</v>
      </c>
    </row>
    <row r="9289" spans="1:2" ht="12.75" customHeight="1" x14ac:dyDescent="0.2">
      <c r="A9289" s="2" t="s">
        <v>9279</v>
      </c>
      <c r="B9289" s="3">
        <v>50644.909900000021</v>
      </c>
    </row>
    <row r="9290" spans="1:2" ht="12.75" customHeight="1" x14ac:dyDescent="0.2">
      <c r="A9290" s="2" t="s">
        <v>9280</v>
      </c>
      <c r="B9290" s="3">
        <v>51393.756151999951</v>
      </c>
    </row>
    <row r="9291" spans="1:2" ht="12.75" customHeight="1" x14ac:dyDescent="0.2">
      <c r="A9291" s="2" t="s">
        <v>9281</v>
      </c>
      <c r="B9291" s="3">
        <v>52001.809567999946</v>
      </c>
    </row>
    <row r="9292" spans="1:2" ht="12.75" customHeight="1" x14ac:dyDescent="0.2">
      <c r="A9292" s="2" t="s">
        <v>9282</v>
      </c>
      <c r="B9292" s="3">
        <v>52903.629055999998</v>
      </c>
    </row>
    <row r="9293" spans="1:2" ht="12.75" customHeight="1" x14ac:dyDescent="0.2">
      <c r="A9293" s="2" t="s">
        <v>9283</v>
      </c>
      <c r="B9293" s="3">
        <v>54002.90742799997</v>
      </c>
    </row>
    <row r="9294" spans="1:2" ht="12.75" customHeight="1" x14ac:dyDescent="0.2">
      <c r="A9294" s="2" t="s">
        <v>9284</v>
      </c>
      <c r="B9294" s="3">
        <v>55744.063579999973</v>
      </c>
    </row>
    <row r="9295" spans="1:2" ht="12.75" customHeight="1" x14ac:dyDescent="0.2">
      <c r="A9295" s="2" t="s">
        <v>9285</v>
      </c>
      <c r="B9295" s="3">
        <v>57404.127148000029</v>
      </c>
    </row>
    <row r="9296" spans="1:2" ht="12.75" customHeight="1" x14ac:dyDescent="0.2">
      <c r="A9296" s="2" t="s">
        <v>9286</v>
      </c>
      <c r="B9296" s="3">
        <v>60161.241675999925</v>
      </c>
    </row>
    <row r="9297" spans="1:2" ht="12.75" customHeight="1" x14ac:dyDescent="0.2">
      <c r="A9297" s="2" t="s">
        <v>9287</v>
      </c>
      <c r="B9297" s="3">
        <v>63952.302415999962</v>
      </c>
    </row>
    <row r="9298" spans="1:2" ht="12.75" customHeight="1" x14ac:dyDescent="0.2">
      <c r="A9298" s="2" t="s">
        <v>9288</v>
      </c>
      <c r="B9298" s="3">
        <v>64551.790912000033</v>
      </c>
    </row>
    <row r="9299" spans="1:2" ht="12.75" customHeight="1" x14ac:dyDescent="0.2">
      <c r="A9299" s="2" t="s">
        <v>9289</v>
      </c>
      <c r="B9299" s="3">
        <v>65315.941775999927</v>
      </c>
    </row>
    <row r="9300" spans="1:2" ht="12.75" customHeight="1" x14ac:dyDescent="0.2">
      <c r="A9300" s="2" t="s">
        <v>9290</v>
      </c>
      <c r="B9300" s="3">
        <v>67691.025984000022</v>
      </c>
    </row>
    <row r="9301" spans="1:2" ht="12.75" customHeight="1" x14ac:dyDescent="0.2">
      <c r="A9301" s="2" t="s">
        <v>9291</v>
      </c>
      <c r="B9301" s="3">
        <v>68969.129027999981</v>
      </c>
    </row>
    <row r="9302" spans="1:2" ht="12.75" customHeight="1" x14ac:dyDescent="0.2">
      <c r="A9302" s="2" t="s">
        <v>9292</v>
      </c>
      <c r="B9302" s="3">
        <v>70528.753916000016</v>
      </c>
    </row>
    <row r="9303" spans="1:2" ht="12.75" customHeight="1" x14ac:dyDescent="0.2">
      <c r="A9303" s="2" t="s">
        <v>9293</v>
      </c>
      <c r="B9303" s="3">
        <v>70814.877248000048</v>
      </c>
    </row>
    <row r="9304" spans="1:2" ht="12.75" customHeight="1" x14ac:dyDescent="0.2">
      <c r="A9304" s="2" t="s">
        <v>9294</v>
      </c>
      <c r="B9304" s="3">
        <v>71727.731763999953</v>
      </c>
    </row>
    <row r="9305" spans="1:2" ht="12.75" customHeight="1" x14ac:dyDescent="0.2">
      <c r="A9305" s="2" t="s">
        <v>9295</v>
      </c>
      <c r="B9305" s="3">
        <v>71007.993292000028</v>
      </c>
    </row>
    <row r="9306" spans="1:2" ht="12.75" customHeight="1" x14ac:dyDescent="0.2">
      <c r="A9306" s="2" t="s">
        <v>9296</v>
      </c>
      <c r="B9306" s="3">
        <v>71049.575748000032</v>
      </c>
    </row>
    <row r="9307" spans="1:2" ht="12.75" customHeight="1" x14ac:dyDescent="0.2">
      <c r="A9307" s="2" t="s">
        <v>9297</v>
      </c>
      <c r="B9307" s="3">
        <v>71960.81970800001</v>
      </c>
    </row>
    <row r="9308" spans="1:2" ht="12.75" customHeight="1" x14ac:dyDescent="0.2">
      <c r="A9308" s="2" t="s">
        <v>9298</v>
      </c>
      <c r="B9308" s="3">
        <v>70696.074380000064</v>
      </c>
    </row>
    <row r="9309" spans="1:2" ht="12.75" customHeight="1" x14ac:dyDescent="0.2">
      <c r="A9309" s="2" t="s">
        <v>9299</v>
      </c>
      <c r="B9309" s="3">
        <v>68155.369416000001</v>
      </c>
    </row>
    <row r="9310" spans="1:2" ht="12.75" customHeight="1" x14ac:dyDescent="0.2">
      <c r="A9310" s="2" t="s">
        <v>9300</v>
      </c>
      <c r="B9310" s="3">
        <v>65901.394568000032</v>
      </c>
    </row>
    <row r="9311" spans="1:2" ht="12.75" customHeight="1" x14ac:dyDescent="0.2">
      <c r="A9311" s="2" t="s">
        <v>9301</v>
      </c>
      <c r="B9311" s="3">
        <v>63282.137172000017</v>
      </c>
    </row>
    <row r="9312" spans="1:2" ht="12.75" customHeight="1" x14ac:dyDescent="0.2">
      <c r="A9312" s="2" t="s">
        <v>9302</v>
      </c>
      <c r="B9312" s="3">
        <v>60623.882839999998</v>
      </c>
    </row>
    <row r="9313" spans="1:2" ht="12.75" customHeight="1" x14ac:dyDescent="0.2">
      <c r="A9313" s="2" t="s">
        <v>9303</v>
      </c>
      <c r="B9313" s="3">
        <v>63574.318511999998</v>
      </c>
    </row>
    <row r="9314" spans="1:2" ht="12.75" customHeight="1" x14ac:dyDescent="0.2">
      <c r="A9314" s="2" t="s">
        <v>9304</v>
      </c>
      <c r="B9314" s="3">
        <v>60833.688752000031</v>
      </c>
    </row>
    <row r="9315" spans="1:2" ht="12.75" customHeight="1" x14ac:dyDescent="0.2">
      <c r="A9315" s="2" t="s">
        <v>9305</v>
      </c>
      <c r="B9315" s="3">
        <v>57755.486292000009</v>
      </c>
    </row>
    <row r="9316" spans="1:2" ht="12.75" customHeight="1" x14ac:dyDescent="0.2">
      <c r="A9316" s="2" t="s">
        <v>9306</v>
      </c>
      <c r="B9316" s="3">
        <v>54761.365256000005</v>
      </c>
    </row>
    <row r="9317" spans="1:2" ht="12.75" customHeight="1" x14ac:dyDescent="0.2">
      <c r="A9317" s="2" t="s">
        <v>9307</v>
      </c>
      <c r="B9317" s="3">
        <v>51099.862071999989</v>
      </c>
    </row>
    <row r="9318" spans="1:2" ht="12.75" customHeight="1" x14ac:dyDescent="0.2">
      <c r="A9318" s="2" t="s">
        <v>9308</v>
      </c>
      <c r="B9318" s="3">
        <v>48139.270852000103</v>
      </c>
    </row>
    <row r="9319" spans="1:2" ht="12.75" customHeight="1" x14ac:dyDescent="0.2">
      <c r="A9319" s="2" t="s">
        <v>9309</v>
      </c>
      <c r="B9319" s="3">
        <v>46245.852596000041</v>
      </c>
    </row>
    <row r="9320" spans="1:2" ht="12.75" customHeight="1" x14ac:dyDescent="0.2">
      <c r="A9320" s="2" t="s">
        <v>9310</v>
      </c>
      <c r="B9320" s="3">
        <v>44274.674124000026</v>
      </c>
    </row>
    <row r="9321" spans="1:2" ht="12.75" customHeight="1" x14ac:dyDescent="0.2">
      <c r="A9321" s="2" t="s">
        <v>9311</v>
      </c>
      <c r="B9321" s="3">
        <v>41794.739480000026</v>
      </c>
    </row>
    <row r="9322" spans="1:2" ht="12.75" customHeight="1" x14ac:dyDescent="0.2">
      <c r="A9322" s="2" t="s">
        <v>9312</v>
      </c>
      <c r="B9322" s="3">
        <v>39675.424096000039</v>
      </c>
    </row>
    <row r="9323" spans="1:2" ht="12.75" customHeight="1" x14ac:dyDescent="0.2">
      <c r="A9323" s="2" t="s">
        <v>9313</v>
      </c>
      <c r="B9323" s="3">
        <v>38171.447996000039</v>
      </c>
    </row>
    <row r="9324" spans="1:2" ht="12.75" customHeight="1" x14ac:dyDescent="0.2">
      <c r="A9324" s="2" t="s">
        <v>9314</v>
      </c>
      <c r="B9324" s="3">
        <v>36872.281316000102</v>
      </c>
    </row>
    <row r="9325" spans="1:2" ht="12.75" customHeight="1" x14ac:dyDescent="0.2">
      <c r="A9325" s="2" t="s">
        <v>9315</v>
      </c>
      <c r="B9325" s="3">
        <v>35698.575996000036</v>
      </c>
    </row>
    <row r="9326" spans="1:2" ht="12.75" customHeight="1" x14ac:dyDescent="0.2">
      <c r="A9326" s="2" t="s">
        <v>9316</v>
      </c>
      <c r="B9326" s="3">
        <v>34812.356876000056</v>
      </c>
    </row>
    <row r="9327" spans="1:2" ht="12.75" customHeight="1" x14ac:dyDescent="0.2">
      <c r="A9327" s="2" t="s">
        <v>9317</v>
      </c>
      <c r="B9327" s="3">
        <v>34198.25758000007</v>
      </c>
    </row>
    <row r="9328" spans="1:2" ht="12.75" customHeight="1" x14ac:dyDescent="0.2">
      <c r="A9328" s="2" t="s">
        <v>9318</v>
      </c>
      <c r="B9328" s="3">
        <v>33822.223820000021</v>
      </c>
    </row>
    <row r="9329" spans="1:2" ht="12.75" customHeight="1" x14ac:dyDescent="0.2">
      <c r="A9329" s="2" t="s">
        <v>9319</v>
      </c>
      <c r="B9329" s="3">
        <v>33587.085000000006</v>
      </c>
    </row>
    <row r="9330" spans="1:2" ht="12.75" customHeight="1" x14ac:dyDescent="0.2">
      <c r="A9330" s="2" t="s">
        <v>9320</v>
      </c>
      <c r="B9330" s="3">
        <v>33585.593332000004</v>
      </c>
    </row>
    <row r="9331" spans="1:2" ht="12.75" customHeight="1" x14ac:dyDescent="0.2">
      <c r="A9331" s="2" t="s">
        <v>9321</v>
      </c>
      <c r="B9331" s="3">
        <v>33357.123984000013</v>
      </c>
    </row>
    <row r="9332" spans="1:2" ht="12.75" customHeight="1" x14ac:dyDescent="0.2">
      <c r="A9332" s="2" t="s">
        <v>9322</v>
      </c>
      <c r="B9332" s="3">
        <v>33176.186532</v>
      </c>
    </row>
    <row r="9333" spans="1:2" ht="12.75" customHeight="1" x14ac:dyDescent="0.2">
      <c r="A9333" s="2" t="s">
        <v>9323</v>
      </c>
      <c r="B9333" s="3">
        <v>33724.167736000039</v>
      </c>
    </row>
    <row r="9334" spans="1:2" ht="12.75" customHeight="1" x14ac:dyDescent="0.2">
      <c r="A9334" s="2" t="s">
        <v>9324</v>
      </c>
      <c r="B9334" s="3">
        <v>33745.341815999964</v>
      </c>
    </row>
    <row r="9335" spans="1:2" ht="12.75" customHeight="1" x14ac:dyDescent="0.2">
      <c r="A9335" s="2" t="s">
        <v>9325</v>
      </c>
      <c r="B9335" s="3">
        <v>34477.812456000007</v>
      </c>
    </row>
    <row r="9336" spans="1:2" ht="12.75" customHeight="1" x14ac:dyDescent="0.2">
      <c r="A9336" s="2" t="s">
        <v>9326</v>
      </c>
      <c r="B9336" s="3">
        <v>34817.409208000012</v>
      </c>
    </row>
    <row r="9337" spans="1:2" ht="12.75" customHeight="1" x14ac:dyDescent="0.2">
      <c r="A9337" s="2" t="s">
        <v>9327</v>
      </c>
      <c r="B9337" s="3">
        <v>35681.626716000028</v>
      </c>
    </row>
    <row r="9338" spans="1:2" ht="12.75" customHeight="1" x14ac:dyDescent="0.2">
      <c r="A9338" s="2" t="s">
        <v>9328</v>
      </c>
      <c r="B9338" s="3">
        <v>36191.186700000027</v>
      </c>
    </row>
    <row r="9339" spans="1:2" ht="12.75" customHeight="1" x14ac:dyDescent="0.2">
      <c r="A9339" s="2" t="s">
        <v>9329</v>
      </c>
      <c r="B9339" s="3">
        <v>36982.809467999978</v>
      </c>
    </row>
    <row r="9340" spans="1:2" ht="12.75" customHeight="1" x14ac:dyDescent="0.2">
      <c r="A9340" s="2" t="s">
        <v>9330</v>
      </c>
      <c r="B9340" s="3">
        <v>38399.16902400001</v>
      </c>
    </row>
    <row r="9341" spans="1:2" ht="12.75" customHeight="1" x14ac:dyDescent="0.2">
      <c r="A9341" s="2" t="s">
        <v>9331</v>
      </c>
      <c r="B9341" s="3">
        <v>40619.592680000002</v>
      </c>
    </row>
    <row r="9342" spans="1:2" ht="12.75" customHeight="1" x14ac:dyDescent="0.2">
      <c r="A9342" s="2" t="s">
        <v>9332</v>
      </c>
      <c r="B9342" s="3">
        <v>41950.847756000039</v>
      </c>
    </row>
    <row r="9343" spans="1:2" ht="12.75" customHeight="1" x14ac:dyDescent="0.2">
      <c r="A9343" s="2" t="s">
        <v>9333</v>
      </c>
      <c r="B9343" s="3">
        <v>43985.244251999982</v>
      </c>
    </row>
    <row r="9344" spans="1:2" ht="12.75" customHeight="1" x14ac:dyDescent="0.2">
      <c r="A9344" s="2" t="s">
        <v>9334</v>
      </c>
      <c r="B9344" s="3">
        <v>45855.961892000043</v>
      </c>
    </row>
    <row r="9345" spans="1:2" ht="12.75" customHeight="1" x14ac:dyDescent="0.2">
      <c r="A9345" s="2" t="s">
        <v>9335</v>
      </c>
      <c r="B9345" s="3">
        <v>46349.580279999987</v>
      </c>
    </row>
    <row r="9346" spans="1:2" ht="12.75" customHeight="1" x14ac:dyDescent="0.2">
      <c r="A9346" s="2" t="s">
        <v>9336</v>
      </c>
      <c r="B9346" s="3">
        <v>48989.010596000007</v>
      </c>
    </row>
    <row r="9347" spans="1:2" ht="12.75" customHeight="1" x14ac:dyDescent="0.2">
      <c r="A9347" s="2" t="s">
        <v>9337</v>
      </c>
      <c r="B9347" s="3">
        <v>52509.306867999934</v>
      </c>
    </row>
    <row r="9348" spans="1:2" ht="12.75" customHeight="1" x14ac:dyDescent="0.2">
      <c r="A9348" s="2" t="s">
        <v>9338</v>
      </c>
      <c r="B9348" s="3">
        <v>54644.31985599998</v>
      </c>
    </row>
    <row r="9349" spans="1:2" ht="12.75" customHeight="1" x14ac:dyDescent="0.2">
      <c r="A9349" s="2" t="s">
        <v>9339</v>
      </c>
      <c r="B9349" s="3">
        <v>57387.178947999979</v>
      </c>
    </row>
    <row r="9350" spans="1:2" ht="12.75" customHeight="1" x14ac:dyDescent="0.2">
      <c r="A9350" s="2" t="s">
        <v>9340</v>
      </c>
      <c r="B9350" s="3">
        <v>58701.692887999889</v>
      </c>
    </row>
    <row r="9351" spans="1:2" ht="12.75" customHeight="1" x14ac:dyDescent="0.2">
      <c r="A9351" s="2" t="s">
        <v>9341</v>
      </c>
      <c r="B9351" s="3">
        <v>60335.771992000125</v>
      </c>
    </row>
    <row r="9352" spans="1:2" ht="12.75" customHeight="1" x14ac:dyDescent="0.2">
      <c r="A9352" s="2" t="s">
        <v>9342</v>
      </c>
      <c r="B9352" s="3">
        <v>61901.695819999957</v>
      </c>
    </row>
    <row r="9353" spans="1:2" ht="12.75" customHeight="1" x14ac:dyDescent="0.2">
      <c r="A9353" s="2" t="s">
        <v>9343</v>
      </c>
      <c r="B9353" s="3">
        <v>64094.613351999949</v>
      </c>
    </row>
    <row r="9354" spans="1:2" ht="12.75" customHeight="1" x14ac:dyDescent="0.2">
      <c r="A9354" s="2" t="s">
        <v>9344</v>
      </c>
      <c r="B9354" s="3">
        <v>65654.062263999993</v>
      </c>
    </row>
    <row r="9355" spans="1:2" ht="12.75" customHeight="1" x14ac:dyDescent="0.2">
      <c r="A9355" s="2" t="s">
        <v>9345</v>
      </c>
      <c r="B9355" s="3">
        <v>65986.79039599988</v>
      </c>
    </row>
    <row r="9356" spans="1:2" ht="12.75" customHeight="1" x14ac:dyDescent="0.2">
      <c r="A9356" s="2" t="s">
        <v>9346</v>
      </c>
      <c r="B9356" s="3">
        <v>66676.776311999958</v>
      </c>
    </row>
    <row r="9357" spans="1:2" ht="12.75" customHeight="1" x14ac:dyDescent="0.2">
      <c r="A9357" s="2" t="s">
        <v>9347</v>
      </c>
      <c r="B9357" s="3">
        <v>67335.05193599996</v>
      </c>
    </row>
    <row r="9358" spans="1:2" ht="12.75" customHeight="1" x14ac:dyDescent="0.2">
      <c r="A9358" s="2" t="s">
        <v>9348</v>
      </c>
      <c r="B9358" s="3">
        <v>67634.854015999998</v>
      </c>
    </row>
    <row r="9359" spans="1:2" ht="12.75" customHeight="1" x14ac:dyDescent="0.2">
      <c r="A9359" s="2" t="s">
        <v>9349</v>
      </c>
      <c r="B9359" s="3">
        <v>67014.670247999966</v>
      </c>
    </row>
    <row r="9360" spans="1:2" ht="12.75" customHeight="1" x14ac:dyDescent="0.2">
      <c r="A9360" s="2" t="s">
        <v>9350</v>
      </c>
      <c r="B9360" s="3">
        <v>64943.977979999996</v>
      </c>
    </row>
    <row r="9361" spans="1:2" ht="12.75" customHeight="1" x14ac:dyDescent="0.2">
      <c r="A9361" s="2" t="s">
        <v>9351</v>
      </c>
      <c r="B9361" s="3">
        <v>64677.865487999989</v>
      </c>
    </row>
    <row r="9362" spans="1:2" ht="12.75" customHeight="1" x14ac:dyDescent="0.2">
      <c r="A9362" s="2" t="s">
        <v>9352</v>
      </c>
      <c r="B9362" s="3">
        <v>64523.787668000034</v>
      </c>
    </row>
    <row r="9363" spans="1:2" ht="12.75" customHeight="1" x14ac:dyDescent="0.2">
      <c r="A9363" s="2" t="s">
        <v>9353</v>
      </c>
      <c r="B9363" s="3">
        <v>63190.418336000002</v>
      </c>
    </row>
    <row r="9364" spans="1:2" ht="12.75" customHeight="1" x14ac:dyDescent="0.2">
      <c r="A9364" s="2" t="s">
        <v>9354</v>
      </c>
      <c r="B9364" s="3">
        <v>62103.598883999977</v>
      </c>
    </row>
    <row r="9365" spans="1:2" ht="12.75" customHeight="1" x14ac:dyDescent="0.2">
      <c r="A9365" s="2" t="s">
        <v>9355</v>
      </c>
      <c r="B9365" s="3">
        <v>60162.603807999956</v>
      </c>
    </row>
    <row r="9366" spans="1:2" ht="12.75" customHeight="1" x14ac:dyDescent="0.2">
      <c r="A9366" s="2" t="s">
        <v>9356</v>
      </c>
      <c r="B9366" s="3">
        <v>60383.338223999941</v>
      </c>
    </row>
    <row r="9367" spans="1:2" ht="12.75" customHeight="1" x14ac:dyDescent="0.2">
      <c r="A9367" s="2" t="s">
        <v>9357</v>
      </c>
      <c r="B9367" s="3">
        <v>59598.449139999953</v>
      </c>
    </row>
    <row r="9368" spans="1:2" ht="12.75" customHeight="1" x14ac:dyDescent="0.2">
      <c r="A9368" s="2" t="s">
        <v>9358</v>
      </c>
      <c r="B9368" s="3">
        <v>58064.751404000039</v>
      </c>
    </row>
    <row r="9369" spans="1:2" ht="12.75" customHeight="1" x14ac:dyDescent="0.2">
      <c r="A9369" s="2" t="s">
        <v>9359</v>
      </c>
      <c r="B9369" s="3">
        <v>57365.607320000119</v>
      </c>
    </row>
    <row r="9370" spans="1:2" ht="12.75" customHeight="1" x14ac:dyDescent="0.2">
      <c r="A9370" s="2" t="s">
        <v>9360</v>
      </c>
      <c r="B9370" s="3">
        <v>56015.906023999953</v>
      </c>
    </row>
    <row r="9371" spans="1:2" ht="12.75" customHeight="1" x14ac:dyDescent="0.2">
      <c r="A9371" s="2" t="s">
        <v>9361</v>
      </c>
      <c r="B9371" s="3">
        <v>55015.671415999939</v>
      </c>
    </row>
    <row r="9372" spans="1:2" ht="12.75" customHeight="1" x14ac:dyDescent="0.2">
      <c r="A9372" s="2" t="s">
        <v>9362</v>
      </c>
      <c r="B9372" s="3">
        <v>54436.801011999989</v>
      </c>
    </row>
    <row r="9373" spans="1:2" ht="12.75" customHeight="1" x14ac:dyDescent="0.2">
      <c r="A9373" s="2" t="s">
        <v>9363</v>
      </c>
      <c r="B9373" s="3">
        <v>53951.183876000068</v>
      </c>
    </row>
    <row r="9374" spans="1:2" ht="12.75" customHeight="1" x14ac:dyDescent="0.2">
      <c r="A9374" s="2" t="s">
        <v>9364</v>
      </c>
      <c r="B9374" s="3">
        <v>52958.54828399996</v>
      </c>
    </row>
    <row r="9375" spans="1:2" ht="12.75" customHeight="1" x14ac:dyDescent="0.2">
      <c r="A9375" s="2" t="s">
        <v>9365</v>
      </c>
      <c r="B9375" s="3">
        <v>52669.389139999927</v>
      </c>
    </row>
    <row r="9376" spans="1:2" ht="12.75" customHeight="1" x14ac:dyDescent="0.2">
      <c r="A9376" s="2" t="s">
        <v>9366</v>
      </c>
      <c r="B9376" s="3">
        <v>51689.601871999927</v>
      </c>
    </row>
    <row r="9377" spans="1:2" ht="12.75" customHeight="1" x14ac:dyDescent="0.2">
      <c r="A9377" s="2" t="s">
        <v>9367</v>
      </c>
      <c r="B9377" s="3">
        <v>51233.109871999986</v>
      </c>
    </row>
    <row r="9378" spans="1:2" ht="12.75" customHeight="1" x14ac:dyDescent="0.2">
      <c r="A9378" s="2" t="s">
        <v>9368</v>
      </c>
      <c r="B9378" s="3">
        <v>50008.016967999931</v>
      </c>
    </row>
    <row r="9379" spans="1:2" ht="12.75" customHeight="1" x14ac:dyDescent="0.2">
      <c r="A9379" s="2" t="s">
        <v>9369</v>
      </c>
      <c r="B9379" s="3">
        <v>50181.772855999981</v>
      </c>
    </row>
    <row r="9380" spans="1:2" ht="12.75" customHeight="1" x14ac:dyDescent="0.2">
      <c r="A9380" s="2" t="s">
        <v>9370</v>
      </c>
      <c r="B9380" s="3">
        <v>49515.069440000021</v>
      </c>
    </row>
    <row r="9381" spans="1:2" ht="12.75" customHeight="1" x14ac:dyDescent="0.2">
      <c r="A9381" s="2" t="s">
        <v>9371</v>
      </c>
      <c r="B9381" s="3">
        <v>49056.613412000028</v>
      </c>
    </row>
    <row r="9382" spans="1:2" ht="12.75" customHeight="1" x14ac:dyDescent="0.2">
      <c r="A9382" s="2" t="s">
        <v>9372</v>
      </c>
      <c r="B9382" s="3">
        <v>48757.725675999958</v>
      </c>
    </row>
    <row r="9383" spans="1:2" ht="12.75" customHeight="1" x14ac:dyDescent="0.2">
      <c r="A9383" s="2" t="s">
        <v>9373</v>
      </c>
      <c r="B9383" s="3">
        <v>49583.864615999992</v>
      </c>
    </row>
    <row r="9384" spans="1:2" ht="12.75" customHeight="1" x14ac:dyDescent="0.2">
      <c r="A9384" s="2" t="s">
        <v>9374</v>
      </c>
      <c r="B9384" s="3">
        <v>50110.809263999967</v>
      </c>
    </row>
    <row r="9385" spans="1:2" ht="12.75" customHeight="1" x14ac:dyDescent="0.2">
      <c r="A9385" s="2" t="s">
        <v>9375</v>
      </c>
      <c r="B9385" s="3">
        <v>50341.108635999924</v>
      </c>
    </row>
    <row r="9386" spans="1:2" ht="12.75" customHeight="1" x14ac:dyDescent="0.2">
      <c r="A9386" s="2" t="s">
        <v>9376</v>
      </c>
      <c r="B9386" s="3">
        <v>49931.538108000015</v>
      </c>
    </row>
    <row r="9387" spans="1:2" ht="12.75" customHeight="1" x14ac:dyDescent="0.2">
      <c r="A9387" s="2" t="s">
        <v>9377</v>
      </c>
      <c r="B9387" s="3">
        <v>50568.778143999982</v>
      </c>
    </row>
    <row r="9388" spans="1:2" ht="12.75" customHeight="1" x14ac:dyDescent="0.2">
      <c r="A9388" s="2" t="s">
        <v>9378</v>
      </c>
      <c r="B9388" s="3">
        <v>51537.509459999892</v>
      </c>
    </row>
    <row r="9389" spans="1:2" ht="12.75" customHeight="1" x14ac:dyDescent="0.2">
      <c r="A9389" s="2" t="s">
        <v>9379</v>
      </c>
      <c r="B9389" s="3">
        <v>53821.987583999995</v>
      </c>
    </row>
    <row r="9390" spans="1:2" ht="12.75" customHeight="1" x14ac:dyDescent="0.2">
      <c r="A9390" s="2" t="s">
        <v>9380</v>
      </c>
      <c r="B9390" s="3">
        <v>55220.347035999941</v>
      </c>
    </row>
    <row r="9391" spans="1:2" ht="12.75" customHeight="1" x14ac:dyDescent="0.2">
      <c r="A9391" s="2" t="s">
        <v>9381</v>
      </c>
      <c r="B9391" s="3">
        <v>57767.21674000004</v>
      </c>
    </row>
    <row r="9392" spans="1:2" ht="12.75" customHeight="1" x14ac:dyDescent="0.2">
      <c r="A9392" s="2" t="s">
        <v>9382</v>
      </c>
      <c r="B9392" s="3">
        <v>61061.107323999982</v>
      </c>
    </row>
    <row r="9393" spans="1:2" ht="12.75" customHeight="1" x14ac:dyDescent="0.2">
      <c r="A9393" s="2" t="s">
        <v>9383</v>
      </c>
      <c r="B9393" s="3">
        <v>63211.305188000028</v>
      </c>
    </row>
    <row r="9394" spans="1:2" ht="12.75" customHeight="1" x14ac:dyDescent="0.2">
      <c r="A9394" s="2" t="s">
        <v>9384</v>
      </c>
      <c r="B9394" s="3">
        <v>65050.115716000008</v>
      </c>
    </row>
    <row r="9395" spans="1:2" ht="12.75" customHeight="1" x14ac:dyDescent="0.2">
      <c r="A9395" s="2" t="s">
        <v>9385</v>
      </c>
      <c r="B9395" s="3">
        <v>66252.893363999989</v>
      </c>
    </row>
    <row r="9396" spans="1:2" ht="12.75" customHeight="1" x14ac:dyDescent="0.2">
      <c r="A9396" s="2" t="s">
        <v>9386</v>
      </c>
      <c r="B9396" s="3">
        <v>67679.310900000055</v>
      </c>
    </row>
    <row r="9397" spans="1:2" ht="12.75" customHeight="1" x14ac:dyDescent="0.2">
      <c r="A9397" s="2" t="s">
        <v>9387</v>
      </c>
      <c r="B9397" s="3">
        <v>68844.485652000018</v>
      </c>
    </row>
    <row r="9398" spans="1:2" ht="12.75" customHeight="1" x14ac:dyDescent="0.2">
      <c r="A9398" s="2" t="s">
        <v>9388</v>
      </c>
      <c r="B9398" s="3">
        <v>69729.600752000013</v>
      </c>
    </row>
    <row r="9399" spans="1:2" ht="12.75" customHeight="1" x14ac:dyDescent="0.2">
      <c r="A9399" s="2" t="s">
        <v>9389</v>
      </c>
      <c r="B9399" s="3">
        <v>70367.596876000025</v>
      </c>
    </row>
    <row r="9400" spans="1:2" ht="12.75" customHeight="1" x14ac:dyDescent="0.2">
      <c r="A9400" s="2" t="s">
        <v>9390</v>
      </c>
      <c r="B9400" s="3">
        <v>70024.070991999994</v>
      </c>
    </row>
    <row r="9401" spans="1:2" ht="12.75" customHeight="1" x14ac:dyDescent="0.2">
      <c r="A9401" s="2" t="s">
        <v>9391</v>
      </c>
      <c r="B9401" s="3">
        <v>70532.525932000019</v>
      </c>
    </row>
    <row r="9402" spans="1:2" ht="12.75" customHeight="1" x14ac:dyDescent="0.2">
      <c r="A9402" s="2" t="s">
        <v>9392</v>
      </c>
      <c r="B9402" s="3">
        <v>71162.528620000056</v>
      </c>
    </row>
    <row r="9403" spans="1:2" ht="12.75" customHeight="1" x14ac:dyDescent="0.2">
      <c r="A9403" s="2" t="s">
        <v>9393</v>
      </c>
      <c r="B9403" s="3">
        <v>71411.139599999966</v>
      </c>
    </row>
    <row r="9404" spans="1:2" ht="12.75" customHeight="1" x14ac:dyDescent="0.2">
      <c r="A9404" s="2" t="s">
        <v>9394</v>
      </c>
      <c r="B9404" s="3">
        <v>70739.165139999983</v>
      </c>
    </row>
    <row r="9405" spans="1:2" ht="12.75" customHeight="1" x14ac:dyDescent="0.2">
      <c r="A9405" s="2" t="s">
        <v>9395</v>
      </c>
      <c r="B9405" s="3">
        <v>68168.878060000003</v>
      </c>
    </row>
    <row r="9406" spans="1:2" ht="12.75" customHeight="1" x14ac:dyDescent="0.2">
      <c r="A9406" s="2" t="s">
        <v>9396</v>
      </c>
      <c r="B9406" s="3">
        <v>65081.279424000008</v>
      </c>
    </row>
    <row r="9407" spans="1:2" ht="12.75" customHeight="1" x14ac:dyDescent="0.2">
      <c r="A9407" s="2" t="s">
        <v>9397</v>
      </c>
      <c r="B9407" s="3">
        <v>62787.509176000007</v>
      </c>
    </row>
    <row r="9408" spans="1:2" ht="12.75" customHeight="1" x14ac:dyDescent="0.2">
      <c r="A9408" s="2" t="s">
        <v>9398</v>
      </c>
      <c r="B9408" s="3">
        <v>61062.09562399998</v>
      </c>
    </row>
    <row r="9409" spans="1:2" ht="12.75" customHeight="1" x14ac:dyDescent="0.2">
      <c r="A9409" s="2" t="s">
        <v>9399</v>
      </c>
      <c r="B9409" s="3">
        <v>63914.253684000003</v>
      </c>
    </row>
    <row r="9410" spans="1:2" ht="12.75" customHeight="1" x14ac:dyDescent="0.2">
      <c r="A9410" s="2" t="s">
        <v>9400</v>
      </c>
      <c r="B9410" s="3">
        <v>60326.162532000031</v>
      </c>
    </row>
    <row r="9411" spans="1:2" ht="12.75" customHeight="1" x14ac:dyDescent="0.2">
      <c r="A9411" s="2" t="s">
        <v>9401</v>
      </c>
      <c r="B9411" s="3">
        <v>56951.640260000029</v>
      </c>
    </row>
    <row r="9412" spans="1:2" ht="12.75" customHeight="1" x14ac:dyDescent="0.2">
      <c r="A9412" s="2" t="s">
        <v>9402</v>
      </c>
      <c r="B9412" s="3">
        <v>53822.123895999968</v>
      </c>
    </row>
    <row r="9413" spans="1:2" ht="12.75" customHeight="1" x14ac:dyDescent="0.2">
      <c r="A9413" s="2" t="s">
        <v>9403</v>
      </c>
      <c r="B9413" s="3">
        <v>50584.332567999962</v>
      </c>
    </row>
    <row r="9414" spans="1:2" ht="12.75" customHeight="1" x14ac:dyDescent="0.2">
      <c r="A9414" s="2" t="s">
        <v>9404</v>
      </c>
      <c r="B9414" s="3">
        <v>47661.583359999946</v>
      </c>
    </row>
    <row r="9415" spans="1:2" ht="12.75" customHeight="1" x14ac:dyDescent="0.2">
      <c r="A9415" s="2" t="s">
        <v>9405</v>
      </c>
      <c r="B9415" s="3">
        <v>45678.831811999946</v>
      </c>
    </row>
    <row r="9416" spans="1:2" ht="12.75" customHeight="1" x14ac:dyDescent="0.2">
      <c r="A9416" s="2" t="s">
        <v>9406</v>
      </c>
      <c r="B9416" s="3">
        <v>43611.224571999992</v>
      </c>
    </row>
    <row r="9417" spans="1:2" ht="12.75" customHeight="1" x14ac:dyDescent="0.2">
      <c r="A9417" s="2" t="s">
        <v>9407</v>
      </c>
      <c r="B9417" s="3">
        <v>40898.550827999992</v>
      </c>
    </row>
    <row r="9418" spans="1:2" ht="12.75" customHeight="1" x14ac:dyDescent="0.2">
      <c r="A9418" s="2" t="s">
        <v>9408</v>
      </c>
      <c r="B9418" s="3">
        <v>38235.014388000032</v>
      </c>
    </row>
    <row r="9419" spans="1:2" ht="12.75" customHeight="1" x14ac:dyDescent="0.2">
      <c r="A9419" s="2" t="s">
        <v>9409</v>
      </c>
      <c r="B9419" s="3">
        <v>36791.397387999998</v>
      </c>
    </row>
    <row r="9420" spans="1:2" ht="12.75" customHeight="1" x14ac:dyDescent="0.2">
      <c r="A9420" s="2" t="s">
        <v>9410</v>
      </c>
      <c r="B9420" s="3">
        <v>35333.515619999962</v>
      </c>
    </row>
    <row r="9421" spans="1:2" ht="12.75" customHeight="1" x14ac:dyDescent="0.2">
      <c r="A9421" s="2" t="s">
        <v>9411</v>
      </c>
      <c r="B9421" s="3">
        <v>34692.221320000033</v>
      </c>
    </row>
    <row r="9422" spans="1:2" ht="12.75" customHeight="1" x14ac:dyDescent="0.2">
      <c r="A9422" s="2" t="s">
        <v>9412</v>
      </c>
      <c r="B9422" s="3">
        <v>33657.769743999961</v>
      </c>
    </row>
    <row r="9423" spans="1:2" ht="12.75" customHeight="1" x14ac:dyDescent="0.2">
      <c r="A9423" s="2" t="s">
        <v>9413</v>
      </c>
      <c r="B9423" s="3">
        <v>33485.000580000014</v>
      </c>
    </row>
    <row r="9424" spans="1:2" ht="12.75" customHeight="1" x14ac:dyDescent="0.2">
      <c r="A9424" s="2" t="s">
        <v>9414</v>
      </c>
      <c r="B9424" s="3">
        <v>32857.087847999996</v>
      </c>
    </row>
    <row r="9425" spans="1:2" ht="12.75" customHeight="1" x14ac:dyDescent="0.2">
      <c r="A9425" s="2" t="s">
        <v>9415</v>
      </c>
      <c r="B9425" s="3">
        <v>32651.823715999995</v>
      </c>
    </row>
    <row r="9426" spans="1:2" ht="12.75" customHeight="1" x14ac:dyDescent="0.2">
      <c r="A9426" s="2" t="s">
        <v>9416</v>
      </c>
      <c r="B9426" s="3">
        <v>32198.467423999999</v>
      </c>
    </row>
    <row r="9427" spans="1:2" ht="12.75" customHeight="1" x14ac:dyDescent="0.2">
      <c r="A9427" s="2" t="s">
        <v>9417</v>
      </c>
      <c r="B9427" s="3">
        <v>31912.387728000002</v>
      </c>
    </row>
    <row r="9428" spans="1:2" ht="12.75" customHeight="1" x14ac:dyDescent="0.2">
      <c r="A9428" s="2" t="s">
        <v>9418</v>
      </c>
      <c r="B9428" s="3">
        <v>31778.864172000001</v>
      </c>
    </row>
    <row r="9429" spans="1:2" ht="12.75" customHeight="1" x14ac:dyDescent="0.2">
      <c r="A9429" s="2" t="s">
        <v>9419</v>
      </c>
      <c r="B9429" s="3">
        <v>32111.10163599997</v>
      </c>
    </row>
    <row r="9430" spans="1:2" ht="12.75" customHeight="1" x14ac:dyDescent="0.2">
      <c r="A9430" s="2" t="s">
        <v>9420</v>
      </c>
      <c r="B9430" s="3">
        <v>31713.871652000013</v>
      </c>
    </row>
    <row r="9431" spans="1:2" ht="12.75" customHeight="1" x14ac:dyDescent="0.2">
      <c r="A9431" s="2" t="s">
        <v>9421</v>
      </c>
      <c r="B9431" s="3">
        <v>30929.724499999997</v>
      </c>
    </row>
    <row r="9432" spans="1:2" ht="12.75" customHeight="1" x14ac:dyDescent="0.2">
      <c r="A9432" s="2" t="s">
        <v>9422</v>
      </c>
      <c r="B9432" s="3">
        <v>32604.536400000023</v>
      </c>
    </row>
    <row r="9433" spans="1:2" ht="12.75" customHeight="1" x14ac:dyDescent="0.2">
      <c r="A9433" s="2" t="s">
        <v>9423</v>
      </c>
      <c r="B9433" s="3">
        <v>34125.459155999961</v>
      </c>
    </row>
    <row r="9434" spans="1:2" ht="12.75" customHeight="1" x14ac:dyDescent="0.2">
      <c r="A9434" s="2" t="s">
        <v>9424</v>
      </c>
      <c r="B9434" s="3">
        <v>34875.699803999974</v>
      </c>
    </row>
    <row r="9435" spans="1:2" ht="12.75" customHeight="1" x14ac:dyDescent="0.2">
      <c r="A9435" s="2" t="s">
        <v>9425</v>
      </c>
      <c r="B9435" s="3">
        <v>35764.491300000016</v>
      </c>
    </row>
    <row r="9436" spans="1:2" ht="12.75" customHeight="1" x14ac:dyDescent="0.2">
      <c r="A9436" s="2" t="s">
        <v>9426</v>
      </c>
      <c r="B9436" s="3">
        <v>37090.861327999977</v>
      </c>
    </row>
    <row r="9437" spans="1:2" ht="12.75" customHeight="1" x14ac:dyDescent="0.2">
      <c r="A9437" s="2" t="s">
        <v>9427</v>
      </c>
      <c r="B9437" s="3">
        <v>39290.505428000026</v>
      </c>
    </row>
    <row r="9438" spans="1:2" ht="12.75" customHeight="1" x14ac:dyDescent="0.2">
      <c r="A9438" s="2" t="s">
        <v>9428</v>
      </c>
      <c r="B9438" s="3">
        <v>40031.037883999983</v>
      </c>
    </row>
    <row r="9439" spans="1:2" ht="12.75" customHeight="1" x14ac:dyDescent="0.2">
      <c r="A9439" s="2" t="s">
        <v>9429</v>
      </c>
      <c r="B9439" s="3">
        <v>41968.585608000059</v>
      </c>
    </row>
    <row r="9440" spans="1:2" ht="12.75" customHeight="1" x14ac:dyDescent="0.2">
      <c r="A9440" s="2" t="s">
        <v>9430</v>
      </c>
      <c r="B9440" s="3">
        <v>44343.232392000013</v>
      </c>
    </row>
    <row r="9441" spans="1:2" ht="12.75" customHeight="1" x14ac:dyDescent="0.2">
      <c r="A9441" s="2" t="s">
        <v>9431</v>
      </c>
      <c r="B9441" s="3">
        <v>44382.084080000001</v>
      </c>
    </row>
    <row r="9442" spans="1:2" ht="12.75" customHeight="1" x14ac:dyDescent="0.2">
      <c r="A9442" s="2" t="s">
        <v>9432</v>
      </c>
      <c r="B9442" s="3">
        <v>47307.157127999955</v>
      </c>
    </row>
    <row r="9443" spans="1:2" ht="12.75" customHeight="1" x14ac:dyDescent="0.2">
      <c r="A9443" s="2" t="s">
        <v>9433</v>
      </c>
      <c r="B9443" s="3">
        <v>50382.172479999979</v>
      </c>
    </row>
    <row r="9444" spans="1:2" ht="12.75" customHeight="1" x14ac:dyDescent="0.2">
      <c r="A9444" s="2" t="s">
        <v>9434</v>
      </c>
      <c r="B9444" s="3">
        <v>53665.146831999969</v>
      </c>
    </row>
    <row r="9445" spans="1:2" ht="12.75" customHeight="1" x14ac:dyDescent="0.2">
      <c r="A9445" s="2" t="s">
        <v>9435</v>
      </c>
      <c r="B9445" s="3">
        <v>55965.202159999993</v>
      </c>
    </row>
    <row r="9446" spans="1:2" ht="12.75" customHeight="1" x14ac:dyDescent="0.2">
      <c r="A9446" s="2" t="s">
        <v>9436</v>
      </c>
      <c r="B9446" s="3">
        <v>58088.350979999959</v>
      </c>
    </row>
    <row r="9447" spans="1:2" ht="12.75" customHeight="1" x14ac:dyDescent="0.2">
      <c r="A9447" s="2" t="s">
        <v>9437</v>
      </c>
      <c r="B9447" s="3">
        <v>59650.659263999987</v>
      </c>
    </row>
    <row r="9448" spans="1:2" ht="12.75" customHeight="1" x14ac:dyDescent="0.2">
      <c r="A9448" s="2" t="s">
        <v>9438</v>
      </c>
      <c r="B9448" s="3">
        <v>60727.956731999926</v>
      </c>
    </row>
    <row r="9449" spans="1:2" ht="12.75" customHeight="1" x14ac:dyDescent="0.2">
      <c r="A9449" s="2" t="s">
        <v>9439</v>
      </c>
      <c r="B9449" s="3">
        <v>62937.262635999956</v>
      </c>
    </row>
    <row r="9450" spans="1:2" ht="12.75" customHeight="1" x14ac:dyDescent="0.2">
      <c r="A9450" s="2" t="s">
        <v>9440</v>
      </c>
      <c r="B9450" s="3">
        <v>63750.409372000024</v>
      </c>
    </row>
    <row r="9451" spans="1:2" ht="12.75" customHeight="1" x14ac:dyDescent="0.2">
      <c r="A9451" s="2" t="s">
        <v>9441</v>
      </c>
      <c r="B9451" s="3">
        <v>64050.735735999988</v>
      </c>
    </row>
    <row r="9452" spans="1:2" ht="12.75" customHeight="1" x14ac:dyDescent="0.2">
      <c r="A9452" s="2" t="s">
        <v>9442</v>
      </c>
      <c r="B9452" s="3">
        <v>65213.286439999967</v>
      </c>
    </row>
    <row r="9453" spans="1:2" ht="12.75" customHeight="1" x14ac:dyDescent="0.2">
      <c r="A9453" s="2" t="s">
        <v>9443</v>
      </c>
      <c r="B9453" s="3">
        <v>66192.112544000018</v>
      </c>
    </row>
    <row r="9454" spans="1:2" ht="12.75" customHeight="1" x14ac:dyDescent="0.2">
      <c r="A9454" s="2" t="s">
        <v>9444</v>
      </c>
      <c r="B9454" s="3">
        <v>67079.30709599999</v>
      </c>
    </row>
    <row r="9455" spans="1:2" ht="12.75" customHeight="1" x14ac:dyDescent="0.2">
      <c r="A9455" s="2" t="s">
        <v>9445</v>
      </c>
      <c r="B9455" s="3">
        <v>66695.39859199991</v>
      </c>
    </row>
    <row r="9456" spans="1:2" ht="12.75" customHeight="1" x14ac:dyDescent="0.2">
      <c r="A9456" s="2" t="s">
        <v>9446</v>
      </c>
      <c r="B9456" s="3">
        <v>67592.575475999998</v>
      </c>
    </row>
    <row r="9457" spans="1:2" ht="12.75" customHeight="1" x14ac:dyDescent="0.2">
      <c r="A9457" s="2" t="s">
        <v>9447</v>
      </c>
      <c r="B9457" s="3">
        <v>67914.357484000066</v>
      </c>
    </row>
    <row r="9458" spans="1:2" ht="12.75" customHeight="1" x14ac:dyDescent="0.2">
      <c r="A9458" s="2" t="s">
        <v>9448</v>
      </c>
      <c r="B9458" s="3">
        <v>68537.753827999943</v>
      </c>
    </row>
    <row r="9459" spans="1:2" ht="12.75" customHeight="1" x14ac:dyDescent="0.2">
      <c r="A9459" s="2" t="s">
        <v>9449</v>
      </c>
      <c r="B9459" s="3">
        <v>69126.069315999921</v>
      </c>
    </row>
    <row r="9460" spans="1:2" ht="12.75" customHeight="1" x14ac:dyDescent="0.2">
      <c r="A9460" s="2" t="s">
        <v>9450</v>
      </c>
      <c r="B9460" s="3">
        <v>67960.447404000035</v>
      </c>
    </row>
    <row r="9461" spans="1:2" ht="12.75" customHeight="1" x14ac:dyDescent="0.2">
      <c r="A9461" s="2" t="s">
        <v>9451</v>
      </c>
      <c r="B9461" s="3">
        <v>68590.70716799995</v>
      </c>
    </row>
    <row r="9462" spans="1:2" ht="12.75" customHeight="1" x14ac:dyDescent="0.2">
      <c r="A9462" s="2" t="s">
        <v>9452</v>
      </c>
      <c r="B9462" s="3">
        <v>69462.347496000002</v>
      </c>
    </row>
    <row r="9463" spans="1:2" ht="12.75" customHeight="1" x14ac:dyDescent="0.2">
      <c r="A9463" s="2" t="s">
        <v>9453</v>
      </c>
      <c r="B9463" s="3">
        <v>68625.298656000014</v>
      </c>
    </row>
    <row r="9464" spans="1:2" ht="12.75" customHeight="1" x14ac:dyDescent="0.2">
      <c r="A9464" s="2" t="s">
        <v>9454</v>
      </c>
      <c r="B9464" s="3">
        <v>68794.152452000068</v>
      </c>
    </row>
    <row r="9465" spans="1:2" ht="12.75" customHeight="1" x14ac:dyDescent="0.2">
      <c r="A9465" s="2" t="s">
        <v>9455</v>
      </c>
      <c r="B9465" s="3">
        <v>68712.27057600001</v>
      </c>
    </row>
    <row r="9466" spans="1:2" ht="12.75" customHeight="1" x14ac:dyDescent="0.2">
      <c r="A9466" s="2" t="s">
        <v>9456</v>
      </c>
      <c r="B9466" s="3">
        <v>69179.970316000035</v>
      </c>
    </row>
    <row r="9467" spans="1:2" ht="12.75" customHeight="1" x14ac:dyDescent="0.2">
      <c r="A9467" s="2" t="s">
        <v>9457</v>
      </c>
      <c r="B9467" s="3">
        <v>68790.605020000046</v>
      </c>
    </row>
    <row r="9468" spans="1:2" ht="12.75" customHeight="1" x14ac:dyDescent="0.2">
      <c r="A9468" s="2" t="s">
        <v>9458</v>
      </c>
      <c r="B9468" s="3">
        <v>66143.118600000016</v>
      </c>
    </row>
    <row r="9469" spans="1:2" ht="12.75" customHeight="1" x14ac:dyDescent="0.2">
      <c r="A9469" s="2" t="s">
        <v>9459</v>
      </c>
      <c r="B9469" s="3">
        <v>63874.152424000036</v>
      </c>
    </row>
    <row r="9470" spans="1:2" ht="12.75" customHeight="1" x14ac:dyDescent="0.2">
      <c r="A9470" s="2" t="s">
        <v>9460</v>
      </c>
      <c r="B9470" s="3">
        <v>61363.030224000002</v>
      </c>
    </row>
    <row r="9471" spans="1:2" ht="12.75" customHeight="1" x14ac:dyDescent="0.2">
      <c r="A9471" s="2" t="s">
        <v>9461</v>
      </c>
      <c r="B9471" s="3">
        <v>59800.885063999965</v>
      </c>
    </row>
    <row r="9472" spans="1:2" ht="12.75" customHeight="1" x14ac:dyDescent="0.2">
      <c r="A9472" s="2" t="s">
        <v>9462</v>
      </c>
      <c r="B9472" s="3">
        <v>57155.328651999938</v>
      </c>
    </row>
    <row r="9473" spans="1:2" ht="12.75" customHeight="1" x14ac:dyDescent="0.2">
      <c r="A9473" s="2" t="s">
        <v>9463</v>
      </c>
      <c r="B9473" s="3">
        <v>56290.53983999999</v>
      </c>
    </row>
    <row r="9474" spans="1:2" ht="12.75" customHeight="1" x14ac:dyDescent="0.2">
      <c r="A9474" s="2" t="s">
        <v>9464</v>
      </c>
      <c r="B9474" s="3">
        <v>54604.471367999977</v>
      </c>
    </row>
    <row r="9475" spans="1:2" ht="12.75" customHeight="1" x14ac:dyDescent="0.2">
      <c r="A9475" s="2" t="s">
        <v>9465</v>
      </c>
      <c r="B9475" s="3">
        <v>53734.30449599999</v>
      </c>
    </row>
    <row r="9476" spans="1:2" ht="12.75" customHeight="1" x14ac:dyDescent="0.2">
      <c r="A9476" s="2" t="s">
        <v>9466</v>
      </c>
      <c r="B9476" s="3">
        <v>52846.998192000014</v>
      </c>
    </row>
    <row r="9477" spans="1:2" ht="12.75" customHeight="1" x14ac:dyDescent="0.2">
      <c r="A9477" s="2" t="s">
        <v>9467</v>
      </c>
      <c r="B9477" s="3">
        <v>52922.922764000003</v>
      </c>
    </row>
    <row r="9478" spans="1:2" ht="12.75" customHeight="1" x14ac:dyDescent="0.2">
      <c r="A9478" s="2" t="s">
        <v>9468</v>
      </c>
      <c r="B9478" s="3">
        <v>52471.151711999984</v>
      </c>
    </row>
    <row r="9479" spans="1:2" ht="12.75" customHeight="1" x14ac:dyDescent="0.2">
      <c r="A9479" s="2" t="s">
        <v>9469</v>
      </c>
      <c r="B9479" s="3">
        <v>51424.43192400007</v>
      </c>
    </row>
    <row r="9480" spans="1:2" ht="12.75" customHeight="1" x14ac:dyDescent="0.2">
      <c r="A9480" s="2" t="s">
        <v>9470</v>
      </c>
      <c r="B9480" s="3">
        <v>52274.045424000018</v>
      </c>
    </row>
    <row r="9481" spans="1:2" ht="12.75" customHeight="1" x14ac:dyDescent="0.2">
      <c r="A9481" s="2" t="s">
        <v>9471</v>
      </c>
      <c r="B9481" s="3">
        <v>51516.809339999942</v>
      </c>
    </row>
    <row r="9482" spans="1:2" ht="12.75" customHeight="1" x14ac:dyDescent="0.2">
      <c r="A9482" s="2" t="s">
        <v>9472</v>
      </c>
      <c r="B9482" s="3">
        <v>51847.227704000012</v>
      </c>
    </row>
    <row r="9483" spans="1:2" ht="12.75" customHeight="1" x14ac:dyDescent="0.2">
      <c r="A9483" s="2" t="s">
        <v>9473</v>
      </c>
      <c r="B9483" s="3">
        <v>55123.535087999961</v>
      </c>
    </row>
    <row r="9484" spans="1:2" ht="12.75" customHeight="1" x14ac:dyDescent="0.2">
      <c r="A9484" s="2" t="s">
        <v>9474</v>
      </c>
      <c r="B9484" s="3">
        <v>54024.161943999992</v>
      </c>
    </row>
    <row r="9485" spans="1:2" ht="12.75" customHeight="1" x14ac:dyDescent="0.2">
      <c r="A9485" s="2" t="s">
        <v>9475</v>
      </c>
      <c r="B9485" s="3">
        <v>55244.734328000035</v>
      </c>
    </row>
    <row r="9486" spans="1:2" ht="12.75" customHeight="1" x14ac:dyDescent="0.2">
      <c r="A9486" s="2" t="s">
        <v>9476</v>
      </c>
      <c r="B9486" s="3">
        <v>57502.215059999988</v>
      </c>
    </row>
    <row r="9487" spans="1:2" ht="12.75" customHeight="1" x14ac:dyDescent="0.2">
      <c r="A9487" s="2" t="s">
        <v>9477</v>
      </c>
      <c r="B9487" s="3">
        <v>59873.18765999993</v>
      </c>
    </row>
    <row r="9488" spans="1:2" ht="12.75" customHeight="1" x14ac:dyDescent="0.2">
      <c r="A9488" s="2" t="s">
        <v>9478</v>
      </c>
      <c r="B9488" s="3">
        <v>61989.71165200002</v>
      </c>
    </row>
    <row r="9489" spans="1:2" ht="12.75" customHeight="1" x14ac:dyDescent="0.2">
      <c r="A9489" s="2" t="s">
        <v>9479</v>
      </c>
      <c r="B9489" s="3">
        <v>65848.689764000053</v>
      </c>
    </row>
    <row r="9490" spans="1:2" ht="12.75" customHeight="1" x14ac:dyDescent="0.2">
      <c r="A9490" s="2" t="s">
        <v>9480</v>
      </c>
      <c r="B9490" s="3">
        <v>67221.398287999968</v>
      </c>
    </row>
    <row r="9491" spans="1:2" ht="12.75" customHeight="1" x14ac:dyDescent="0.2">
      <c r="A9491" s="2" t="s">
        <v>9481</v>
      </c>
      <c r="B9491" s="3">
        <v>69582.969935999979</v>
      </c>
    </row>
    <row r="9492" spans="1:2" ht="12.75" customHeight="1" x14ac:dyDescent="0.2">
      <c r="A9492" s="2" t="s">
        <v>9482</v>
      </c>
      <c r="B9492" s="3">
        <v>70731.774815999976</v>
      </c>
    </row>
    <row r="9493" spans="1:2" ht="12.75" customHeight="1" x14ac:dyDescent="0.2">
      <c r="A9493" s="2" t="s">
        <v>9483</v>
      </c>
      <c r="B9493" s="3">
        <v>71965.925443999949</v>
      </c>
    </row>
    <row r="9494" spans="1:2" ht="12.75" customHeight="1" x14ac:dyDescent="0.2">
      <c r="A9494" s="2" t="s">
        <v>9484</v>
      </c>
      <c r="B9494" s="3">
        <v>72939.668436000007</v>
      </c>
    </row>
    <row r="9495" spans="1:2" ht="12.75" customHeight="1" x14ac:dyDescent="0.2">
      <c r="A9495" s="2" t="s">
        <v>9485</v>
      </c>
      <c r="B9495" s="3">
        <v>71618.197919999977</v>
      </c>
    </row>
    <row r="9496" spans="1:2" ht="12.75" customHeight="1" x14ac:dyDescent="0.2">
      <c r="A9496" s="2" t="s">
        <v>9486</v>
      </c>
      <c r="B9496" s="3">
        <v>71161.557824000018</v>
      </c>
    </row>
    <row r="9497" spans="1:2" ht="12.75" customHeight="1" x14ac:dyDescent="0.2">
      <c r="A9497" s="2" t="s">
        <v>9487</v>
      </c>
      <c r="B9497" s="3">
        <v>71386.800140000021</v>
      </c>
    </row>
    <row r="9498" spans="1:2" ht="12.75" customHeight="1" x14ac:dyDescent="0.2">
      <c r="A9498" s="2" t="s">
        <v>9488</v>
      </c>
      <c r="B9498" s="3">
        <v>70455.962083999999</v>
      </c>
    </row>
    <row r="9499" spans="1:2" ht="12.75" customHeight="1" x14ac:dyDescent="0.2">
      <c r="A9499" s="2" t="s">
        <v>9489</v>
      </c>
      <c r="B9499" s="3">
        <v>71044.846716000029</v>
      </c>
    </row>
    <row r="9500" spans="1:2" ht="12.75" customHeight="1" x14ac:dyDescent="0.2">
      <c r="A9500" s="2" t="s">
        <v>9490</v>
      </c>
      <c r="B9500" s="3">
        <v>70547.682647999929</v>
      </c>
    </row>
    <row r="9501" spans="1:2" ht="12.75" customHeight="1" x14ac:dyDescent="0.2">
      <c r="A9501" s="2" t="s">
        <v>9491</v>
      </c>
      <c r="B9501" s="3">
        <v>68666.040312000026</v>
      </c>
    </row>
    <row r="9502" spans="1:2" ht="12.75" customHeight="1" x14ac:dyDescent="0.2">
      <c r="A9502" s="2" t="s">
        <v>9492</v>
      </c>
      <c r="B9502" s="3">
        <v>65490.016936</v>
      </c>
    </row>
    <row r="9503" spans="1:2" ht="12.75" customHeight="1" x14ac:dyDescent="0.2">
      <c r="A9503" s="2" t="s">
        <v>9493</v>
      </c>
      <c r="B9503" s="3">
        <v>64186.751580000062</v>
      </c>
    </row>
    <row r="9504" spans="1:2" ht="12.75" customHeight="1" x14ac:dyDescent="0.2">
      <c r="A9504" s="2" t="s">
        <v>9494</v>
      </c>
      <c r="B9504" s="3">
        <v>62201.367831999974</v>
      </c>
    </row>
    <row r="9505" spans="1:2" ht="12.75" customHeight="1" x14ac:dyDescent="0.2">
      <c r="A9505" s="2" t="s">
        <v>9495</v>
      </c>
      <c r="B9505" s="3">
        <v>64407.240215999991</v>
      </c>
    </row>
    <row r="9506" spans="1:2" ht="12.75" customHeight="1" x14ac:dyDescent="0.2">
      <c r="A9506" s="2" t="s">
        <v>9496</v>
      </c>
      <c r="B9506" s="3">
        <v>61752.529339999994</v>
      </c>
    </row>
    <row r="9507" spans="1:2" ht="12.75" customHeight="1" x14ac:dyDescent="0.2">
      <c r="A9507" s="2" t="s">
        <v>9497</v>
      </c>
      <c r="B9507" s="3">
        <v>58514.602827999988</v>
      </c>
    </row>
    <row r="9508" spans="1:2" ht="12.75" customHeight="1" x14ac:dyDescent="0.2">
      <c r="A9508" s="2" t="s">
        <v>9498</v>
      </c>
      <c r="B9508" s="3">
        <v>55963.003955999979</v>
      </c>
    </row>
    <row r="9509" spans="1:2" ht="12.75" customHeight="1" x14ac:dyDescent="0.2">
      <c r="A9509" s="2" t="s">
        <v>9499</v>
      </c>
      <c r="B9509" s="3">
        <v>53041.258744000013</v>
      </c>
    </row>
    <row r="9510" spans="1:2" ht="12.75" customHeight="1" x14ac:dyDescent="0.2">
      <c r="A9510" s="2" t="s">
        <v>9500</v>
      </c>
      <c r="B9510" s="3">
        <v>50036.559671999981</v>
      </c>
    </row>
    <row r="9511" spans="1:2" ht="12.75" customHeight="1" x14ac:dyDescent="0.2">
      <c r="A9511" s="2" t="s">
        <v>9501</v>
      </c>
      <c r="B9511" s="3">
        <v>46738.23455999999</v>
      </c>
    </row>
    <row r="9512" spans="1:2" ht="12.75" customHeight="1" x14ac:dyDescent="0.2">
      <c r="A9512" s="2" t="s">
        <v>9502</v>
      </c>
      <c r="B9512" s="3">
        <v>45948.220492</v>
      </c>
    </row>
    <row r="9513" spans="1:2" ht="12.75" customHeight="1" x14ac:dyDescent="0.2">
      <c r="A9513" s="2" t="s">
        <v>9503</v>
      </c>
      <c r="B9513" s="3">
        <v>42142.472996000055</v>
      </c>
    </row>
    <row r="9514" spans="1:2" ht="12.75" customHeight="1" x14ac:dyDescent="0.2">
      <c r="A9514" s="2" t="s">
        <v>9504</v>
      </c>
      <c r="B9514" s="3">
        <v>39727.528648000087</v>
      </c>
    </row>
    <row r="9515" spans="1:2" ht="12.75" customHeight="1" x14ac:dyDescent="0.2">
      <c r="A9515" s="2" t="s">
        <v>9505</v>
      </c>
      <c r="B9515" s="3">
        <v>38392.424600000028</v>
      </c>
    </row>
    <row r="9516" spans="1:2" ht="12.75" customHeight="1" x14ac:dyDescent="0.2">
      <c r="A9516" s="2" t="s">
        <v>9506</v>
      </c>
      <c r="B9516" s="3">
        <v>37168.924356000018</v>
      </c>
    </row>
    <row r="9517" spans="1:2" ht="12.75" customHeight="1" x14ac:dyDescent="0.2">
      <c r="A9517" s="2" t="s">
        <v>9507</v>
      </c>
      <c r="B9517" s="3">
        <v>36039.123628000067</v>
      </c>
    </row>
    <row r="9518" spans="1:2" ht="12.75" customHeight="1" x14ac:dyDescent="0.2">
      <c r="A9518" s="2" t="s">
        <v>9508</v>
      </c>
      <c r="B9518" s="3">
        <v>34923.920683999997</v>
      </c>
    </row>
    <row r="9519" spans="1:2" ht="12.75" customHeight="1" x14ac:dyDescent="0.2">
      <c r="A9519" s="2" t="s">
        <v>9509</v>
      </c>
      <c r="B9519" s="3">
        <v>34278.221004000014</v>
      </c>
    </row>
    <row r="9520" spans="1:2" ht="12.75" customHeight="1" x14ac:dyDescent="0.2">
      <c r="A9520" s="2" t="s">
        <v>9510</v>
      </c>
      <c r="B9520" s="3">
        <v>33101.890476000022</v>
      </c>
    </row>
    <row r="9521" spans="1:2" ht="12.75" customHeight="1" x14ac:dyDescent="0.2">
      <c r="A9521" s="2" t="s">
        <v>9511</v>
      </c>
      <c r="B9521" s="3">
        <v>33237.55181599997</v>
      </c>
    </row>
    <row r="9522" spans="1:2" ht="12.75" customHeight="1" x14ac:dyDescent="0.2">
      <c r="A9522" s="2" t="s">
        <v>9512</v>
      </c>
      <c r="B9522" s="3">
        <v>32670.268860000022</v>
      </c>
    </row>
    <row r="9523" spans="1:2" ht="12.75" customHeight="1" x14ac:dyDescent="0.2">
      <c r="A9523" s="2" t="s">
        <v>9513</v>
      </c>
      <c r="B9523" s="3">
        <v>32786.080943999965</v>
      </c>
    </row>
    <row r="9524" spans="1:2" ht="12.75" customHeight="1" x14ac:dyDescent="0.2">
      <c r="A9524" s="2" t="s">
        <v>9514</v>
      </c>
      <c r="B9524" s="3">
        <v>32659.667108000012</v>
      </c>
    </row>
    <row r="9525" spans="1:2" ht="12.75" customHeight="1" x14ac:dyDescent="0.2">
      <c r="A9525" s="2" t="s">
        <v>9515</v>
      </c>
      <c r="B9525" s="3">
        <v>32746.42674000009</v>
      </c>
    </row>
    <row r="9526" spans="1:2" ht="12.75" customHeight="1" x14ac:dyDescent="0.2">
      <c r="A9526" s="2" t="s">
        <v>9516</v>
      </c>
      <c r="B9526" s="3">
        <v>32645.326751999979</v>
      </c>
    </row>
    <row r="9527" spans="1:2" ht="12.75" customHeight="1" x14ac:dyDescent="0.2">
      <c r="A9527" s="2" t="s">
        <v>9517</v>
      </c>
      <c r="B9527" s="3">
        <v>33061.112532000043</v>
      </c>
    </row>
    <row r="9528" spans="1:2" ht="12.75" customHeight="1" x14ac:dyDescent="0.2">
      <c r="A9528" s="2" t="s">
        <v>9518</v>
      </c>
      <c r="B9528" s="3">
        <v>33475.939571999996</v>
      </c>
    </row>
    <row r="9529" spans="1:2" ht="12.75" customHeight="1" x14ac:dyDescent="0.2">
      <c r="A9529" s="2" t="s">
        <v>9519</v>
      </c>
      <c r="B9529" s="3">
        <v>34358.259364000005</v>
      </c>
    </row>
    <row r="9530" spans="1:2" ht="12.75" customHeight="1" x14ac:dyDescent="0.2">
      <c r="A9530" s="2" t="s">
        <v>9520</v>
      </c>
      <c r="B9530" s="3">
        <v>35159.799492000006</v>
      </c>
    </row>
    <row r="9531" spans="1:2" ht="12.75" customHeight="1" x14ac:dyDescent="0.2">
      <c r="A9531" s="2" t="s">
        <v>9521</v>
      </c>
      <c r="B9531" s="3">
        <v>35717.357388000033</v>
      </c>
    </row>
    <row r="9532" spans="1:2" ht="12.75" customHeight="1" x14ac:dyDescent="0.2">
      <c r="A9532" s="2" t="s">
        <v>9522</v>
      </c>
      <c r="B9532" s="3">
        <v>37010.58351199999</v>
      </c>
    </row>
    <row r="9533" spans="1:2" ht="12.75" customHeight="1" x14ac:dyDescent="0.2">
      <c r="A9533" s="2" t="s">
        <v>9523</v>
      </c>
      <c r="B9533" s="3">
        <v>39171.256884000039</v>
      </c>
    </row>
    <row r="9534" spans="1:2" ht="12.75" customHeight="1" x14ac:dyDescent="0.2">
      <c r="A9534" s="2" t="s">
        <v>9524</v>
      </c>
      <c r="B9534" s="3">
        <v>39526.221624000034</v>
      </c>
    </row>
    <row r="9535" spans="1:2" ht="12.75" customHeight="1" x14ac:dyDescent="0.2">
      <c r="A9535" s="2" t="s">
        <v>9525</v>
      </c>
      <c r="B9535" s="3">
        <v>41940.539120000001</v>
      </c>
    </row>
    <row r="9536" spans="1:2" ht="12.75" customHeight="1" x14ac:dyDescent="0.2">
      <c r="A9536" s="2" t="s">
        <v>9526</v>
      </c>
      <c r="B9536" s="3">
        <v>43550.285975999985</v>
      </c>
    </row>
    <row r="9537" spans="1:2" ht="12.75" customHeight="1" x14ac:dyDescent="0.2">
      <c r="A9537" s="2" t="s">
        <v>9527</v>
      </c>
      <c r="B9537" s="3">
        <v>44154.537971999984</v>
      </c>
    </row>
    <row r="9538" spans="1:2" ht="12.75" customHeight="1" x14ac:dyDescent="0.2">
      <c r="A9538" s="2" t="s">
        <v>9528</v>
      </c>
      <c r="B9538" s="3">
        <v>46602.394440000025</v>
      </c>
    </row>
    <row r="9539" spans="1:2" ht="12.75" customHeight="1" x14ac:dyDescent="0.2">
      <c r="A9539" s="2" t="s">
        <v>9529</v>
      </c>
      <c r="B9539" s="3">
        <v>50994.289492000025</v>
      </c>
    </row>
    <row r="9540" spans="1:2" ht="12.75" customHeight="1" x14ac:dyDescent="0.2">
      <c r="A9540" s="2" t="s">
        <v>9530</v>
      </c>
      <c r="B9540" s="3">
        <v>52490.03453199994</v>
      </c>
    </row>
    <row r="9541" spans="1:2" ht="12.75" customHeight="1" x14ac:dyDescent="0.2">
      <c r="A9541" s="2" t="s">
        <v>9531</v>
      </c>
      <c r="B9541" s="3">
        <v>55665.091568000047</v>
      </c>
    </row>
    <row r="9542" spans="1:2" ht="12.75" customHeight="1" x14ac:dyDescent="0.2">
      <c r="A9542" s="2" t="s">
        <v>9532</v>
      </c>
      <c r="B9542" s="3">
        <v>57654.213348000034</v>
      </c>
    </row>
    <row r="9543" spans="1:2" ht="12.75" customHeight="1" x14ac:dyDescent="0.2">
      <c r="A9543" s="2" t="s">
        <v>9533</v>
      </c>
      <c r="B9543" s="3">
        <v>59469.135935999962</v>
      </c>
    </row>
    <row r="9544" spans="1:2" ht="12.75" customHeight="1" x14ac:dyDescent="0.2">
      <c r="A9544" s="2" t="s">
        <v>9534</v>
      </c>
      <c r="B9544" s="3">
        <v>61460.349143999934</v>
      </c>
    </row>
    <row r="9545" spans="1:2" ht="12.75" customHeight="1" x14ac:dyDescent="0.2">
      <c r="A9545" s="2" t="s">
        <v>9535</v>
      </c>
      <c r="B9545" s="3">
        <v>64169.145179999985</v>
      </c>
    </row>
    <row r="9546" spans="1:2" ht="12.75" customHeight="1" x14ac:dyDescent="0.2">
      <c r="A9546" s="2" t="s">
        <v>9536</v>
      </c>
      <c r="B9546" s="3">
        <v>65409.650692000047</v>
      </c>
    </row>
    <row r="9547" spans="1:2" ht="12.75" customHeight="1" x14ac:dyDescent="0.2">
      <c r="A9547" s="2" t="s">
        <v>9537</v>
      </c>
      <c r="B9547" s="3">
        <v>66594.269655999859</v>
      </c>
    </row>
    <row r="9548" spans="1:2" ht="12.75" customHeight="1" x14ac:dyDescent="0.2">
      <c r="A9548" s="2" t="s">
        <v>9538</v>
      </c>
      <c r="B9548" s="3">
        <v>67208.077463999973</v>
      </c>
    </row>
    <row r="9549" spans="1:2" ht="12.75" customHeight="1" x14ac:dyDescent="0.2">
      <c r="A9549" s="2" t="s">
        <v>9539</v>
      </c>
      <c r="B9549" s="3">
        <v>67945.631040000037</v>
      </c>
    </row>
    <row r="9550" spans="1:2" ht="12.75" customHeight="1" x14ac:dyDescent="0.2">
      <c r="A9550" s="2" t="s">
        <v>9540</v>
      </c>
      <c r="B9550" s="3">
        <v>68786.163363999964</v>
      </c>
    </row>
    <row r="9551" spans="1:2" ht="12.75" customHeight="1" x14ac:dyDescent="0.2">
      <c r="A9551" s="2" t="s">
        <v>9541</v>
      </c>
      <c r="B9551" s="3">
        <v>69684.657147999984</v>
      </c>
    </row>
    <row r="9552" spans="1:2" ht="12.75" customHeight="1" x14ac:dyDescent="0.2">
      <c r="A9552" s="2" t="s">
        <v>9542</v>
      </c>
      <c r="B9552" s="3">
        <v>70033.503548000008</v>
      </c>
    </row>
    <row r="9553" spans="1:2" ht="12.75" customHeight="1" x14ac:dyDescent="0.2">
      <c r="A9553" s="2" t="s">
        <v>9543</v>
      </c>
      <c r="B9553" s="3">
        <v>70834.93649599998</v>
      </c>
    </row>
    <row r="9554" spans="1:2" ht="12.75" customHeight="1" x14ac:dyDescent="0.2">
      <c r="A9554" s="2" t="s">
        <v>9544</v>
      </c>
      <c r="B9554" s="3">
        <v>71056.082943999907</v>
      </c>
    </row>
    <row r="9555" spans="1:2" ht="12.75" customHeight="1" x14ac:dyDescent="0.2">
      <c r="A9555" s="2" t="s">
        <v>9545</v>
      </c>
      <c r="B9555" s="3">
        <v>70697.351987999878</v>
      </c>
    </row>
    <row r="9556" spans="1:2" ht="12.75" customHeight="1" x14ac:dyDescent="0.2">
      <c r="A9556" s="2" t="s">
        <v>9546</v>
      </c>
      <c r="B9556" s="3">
        <v>70715.023259999987</v>
      </c>
    </row>
    <row r="9557" spans="1:2" ht="12.75" customHeight="1" x14ac:dyDescent="0.2">
      <c r="A9557" s="2" t="s">
        <v>9547</v>
      </c>
      <c r="B9557" s="3">
        <v>71968.69110399994</v>
      </c>
    </row>
    <row r="9558" spans="1:2" ht="12.75" customHeight="1" x14ac:dyDescent="0.2">
      <c r="A9558" s="2" t="s">
        <v>9548</v>
      </c>
      <c r="B9558" s="3">
        <v>72775.595683999985</v>
      </c>
    </row>
    <row r="9559" spans="1:2" ht="12.75" customHeight="1" x14ac:dyDescent="0.2">
      <c r="A9559" s="2" t="s">
        <v>9549</v>
      </c>
      <c r="B9559" s="3">
        <v>72687.318956000061</v>
      </c>
    </row>
    <row r="9560" spans="1:2" ht="12.75" customHeight="1" x14ac:dyDescent="0.2">
      <c r="A9560" s="2" t="s">
        <v>9550</v>
      </c>
      <c r="B9560" s="3">
        <v>72805.67714</v>
      </c>
    </row>
    <row r="9561" spans="1:2" ht="12.75" customHeight="1" x14ac:dyDescent="0.2">
      <c r="A9561" s="2" t="s">
        <v>9551</v>
      </c>
      <c r="B9561" s="3">
        <v>73608.182239999966</v>
      </c>
    </row>
    <row r="9562" spans="1:2" ht="12.75" customHeight="1" x14ac:dyDescent="0.2">
      <c r="A9562" s="2" t="s">
        <v>9552</v>
      </c>
      <c r="B9562" s="3">
        <v>72912.76430400004</v>
      </c>
    </row>
    <row r="9563" spans="1:2" ht="12.75" customHeight="1" x14ac:dyDescent="0.2">
      <c r="A9563" s="2" t="s">
        <v>9553</v>
      </c>
      <c r="B9563" s="3">
        <v>73735.24874799994</v>
      </c>
    </row>
    <row r="9564" spans="1:2" ht="12.75" customHeight="1" x14ac:dyDescent="0.2">
      <c r="A9564" s="2" t="s">
        <v>9554</v>
      </c>
      <c r="B9564" s="3">
        <v>70327.996475999986</v>
      </c>
    </row>
    <row r="9565" spans="1:2" ht="12.75" customHeight="1" x14ac:dyDescent="0.2">
      <c r="A9565" s="2" t="s">
        <v>9555</v>
      </c>
      <c r="B9565" s="3">
        <v>71322.349311999991</v>
      </c>
    </row>
    <row r="9566" spans="1:2" ht="12.75" customHeight="1" x14ac:dyDescent="0.2">
      <c r="A9566" s="2" t="s">
        <v>9556</v>
      </c>
      <c r="B9566" s="3">
        <v>67593.387779999946</v>
      </c>
    </row>
    <row r="9567" spans="1:2" ht="12.75" customHeight="1" x14ac:dyDescent="0.2">
      <c r="A9567" s="2" t="s">
        <v>9557</v>
      </c>
      <c r="B9567" s="3">
        <v>66137.988532000018</v>
      </c>
    </row>
    <row r="9568" spans="1:2" ht="12.75" customHeight="1" x14ac:dyDescent="0.2">
      <c r="A9568" s="2" t="s">
        <v>9558</v>
      </c>
      <c r="B9568" s="3">
        <v>61372.986515999997</v>
      </c>
    </row>
    <row r="9569" spans="1:2" ht="12.75" customHeight="1" x14ac:dyDescent="0.2">
      <c r="A9569" s="2" t="s">
        <v>9559</v>
      </c>
      <c r="B9569" s="3">
        <v>63309.723427999925</v>
      </c>
    </row>
    <row r="9570" spans="1:2" ht="12.75" customHeight="1" x14ac:dyDescent="0.2">
      <c r="A9570" s="2" t="s">
        <v>9560</v>
      </c>
      <c r="B9570" s="3">
        <v>58439.63725600006</v>
      </c>
    </row>
    <row r="9571" spans="1:2" ht="12.75" customHeight="1" x14ac:dyDescent="0.2">
      <c r="A9571" s="2" t="s">
        <v>9561</v>
      </c>
      <c r="B9571" s="3">
        <v>57194.797428000013</v>
      </c>
    </row>
    <row r="9572" spans="1:2" ht="12.75" customHeight="1" x14ac:dyDescent="0.2">
      <c r="A9572" s="2" t="s">
        <v>9562</v>
      </c>
      <c r="B9572" s="3">
        <v>58831.43917199994</v>
      </c>
    </row>
    <row r="9573" spans="1:2" ht="12.75" customHeight="1" x14ac:dyDescent="0.2">
      <c r="A9573" s="2" t="s">
        <v>9563</v>
      </c>
      <c r="B9573" s="3">
        <v>57979.575084000033</v>
      </c>
    </row>
    <row r="9574" spans="1:2" ht="12.75" customHeight="1" x14ac:dyDescent="0.2">
      <c r="A9574" s="2" t="s">
        <v>9564</v>
      </c>
      <c r="B9574" s="3">
        <v>56398.204411999948</v>
      </c>
    </row>
    <row r="9575" spans="1:2" ht="12.75" customHeight="1" x14ac:dyDescent="0.2">
      <c r="A9575" s="2" t="s">
        <v>9565</v>
      </c>
      <c r="B9575" s="3">
        <v>59317.602251999968</v>
      </c>
    </row>
    <row r="9576" spans="1:2" ht="12.75" customHeight="1" x14ac:dyDescent="0.2">
      <c r="A9576" s="2" t="s">
        <v>9566</v>
      </c>
      <c r="B9576" s="3">
        <v>54735.30325200002</v>
      </c>
    </row>
    <row r="9577" spans="1:2" ht="12.75" customHeight="1" x14ac:dyDescent="0.2">
      <c r="A9577" s="2" t="s">
        <v>9567</v>
      </c>
      <c r="B9577" s="3">
        <v>54637.145371999941</v>
      </c>
    </row>
    <row r="9578" spans="1:2" ht="12.75" customHeight="1" x14ac:dyDescent="0.2">
      <c r="A9578" s="2" t="s">
        <v>9568</v>
      </c>
      <c r="B9578" s="3">
        <v>55797.425188000008</v>
      </c>
    </row>
    <row r="9579" spans="1:2" ht="12.75" customHeight="1" x14ac:dyDescent="0.2">
      <c r="A9579" s="2" t="s">
        <v>9569</v>
      </c>
      <c r="B9579" s="3">
        <v>57188.599907999953</v>
      </c>
    </row>
    <row r="9580" spans="1:2" ht="12.75" customHeight="1" x14ac:dyDescent="0.2">
      <c r="A9580" s="2" t="s">
        <v>9570</v>
      </c>
      <c r="B9580" s="3">
        <v>58356.171619999972</v>
      </c>
    </row>
    <row r="9581" spans="1:2" ht="12.75" customHeight="1" x14ac:dyDescent="0.2">
      <c r="A9581" s="2" t="s">
        <v>9571</v>
      </c>
      <c r="B9581" s="3">
        <v>58902.263171999977</v>
      </c>
    </row>
    <row r="9582" spans="1:2" ht="12.75" customHeight="1" x14ac:dyDescent="0.2">
      <c r="A9582" s="2" t="s">
        <v>9572</v>
      </c>
      <c r="B9582" s="3">
        <v>58870.965588000028</v>
      </c>
    </row>
    <row r="9583" spans="1:2" ht="12.75" customHeight="1" x14ac:dyDescent="0.2">
      <c r="A9583" s="2" t="s">
        <v>9573</v>
      </c>
      <c r="B9583" s="3">
        <v>60238.210135999987</v>
      </c>
    </row>
    <row r="9584" spans="1:2" ht="12.75" customHeight="1" x14ac:dyDescent="0.2">
      <c r="A9584" s="2" t="s">
        <v>9574</v>
      </c>
      <c r="B9584" s="3">
        <v>63229.209311999948</v>
      </c>
    </row>
    <row r="9585" spans="1:2" ht="12.75" customHeight="1" x14ac:dyDescent="0.2">
      <c r="A9585" s="2" t="s">
        <v>9575</v>
      </c>
      <c r="B9585" s="3">
        <v>64368.942768000044</v>
      </c>
    </row>
    <row r="9586" spans="1:2" ht="12.75" customHeight="1" x14ac:dyDescent="0.2">
      <c r="A9586" s="2" t="s">
        <v>9576</v>
      </c>
      <c r="B9586" s="3">
        <v>65353.734187999973</v>
      </c>
    </row>
    <row r="9587" spans="1:2" ht="12.75" customHeight="1" x14ac:dyDescent="0.2">
      <c r="A9587" s="2" t="s">
        <v>9577</v>
      </c>
      <c r="B9587" s="3">
        <v>67801.689067999963</v>
      </c>
    </row>
    <row r="9588" spans="1:2" ht="12.75" customHeight="1" x14ac:dyDescent="0.2">
      <c r="A9588" s="2" t="s">
        <v>9578</v>
      </c>
      <c r="B9588" s="3">
        <v>69373.685344000012</v>
      </c>
    </row>
    <row r="9589" spans="1:2" ht="12.75" customHeight="1" x14ac:dyDescent="0.2">
      <c r="A9589" s="2" t="s">
        <v>9579</v>
      </c>
      <c r="B9589" s="3">
        <v>69595.467159999986</v>
      </c>
    </row>
    <row r="9590" spans="1:2" ht="12.75" customHeight="1" x14ac:dyDescent="0.2">
      <c r="A9590" s="2" t="s">
        <v>9580</v>
      </c>
      <c r="B9590" s="3">
        <v>70064.762924000082</v>
      </c>
    </row>
    <row r="9591" spans="1:2" ht="12.75" customHeight="1" x14ac:dyDescent="0.2">
      <c r="A9591" s="2" t="s">
        <v>9581</v>
      </c>
      <c r="B9591" s="3">
        <v>70347.301240000001</v>
      </c>
    </row>
    <row r="9592" spans="1:2" ht="12.75" customHeight="1" x14ac:dyDescent="0.2">
      <c r="A9592" s="2" t="s">
        <v>9582</v>
      </c>
      <c r="B9592" s="3">
        <v>70890.534859999942</v>
      </c>
    </row>
    <row r="9593" spans="1:2" ht="12.75" customHeight="1" x14ac:dyDescent="0.2">
      <c r="A9593" s="2" t="s">
        <v>9583</v>
      </c>
      <c r="B9593" s="3">
        <v>70222.397571999987</v>
      </c>
    </row>
    <row r="9594" spans="1:2" ht="12.75" customHeight="1" x14ac:dyDescent="0.2">
      <c r="A9594" s="2" t="s">
        <v>9584</v>
      </c>
      <c r="B9594" s="3">
        <v>70541.121879999948</v>
      </c>
    </row>
    <row r="9595" spans="1:2" ht="12.75" customHeight="1" x14ac:dyDescent="0.2">
      <c r="A9595" s="2" t="s">
        <v>9585</v>
      </c>
      <c r="B9595" s="3">
        <v>70916.867019999976</v>
      </c>
    </row>
    <row r="9596" spans="1:2" ht="12.75" customHeight="1" x14ac:dyDescent="0.2">
      <c r="A9596" s="2" t="s">
        <v>9586</v>
      </c>
      <c r="B9596" s="3">
        <v>70606.407223999966</v>
      </c>
    </row>
    <row r="9597" spans="1:2" ht="12.75" customHeight="1" x14ac:dyDescent="0.2">
      <c r="A9597" s="2" t="s">
        <v>9587</v>
      </c>
      <c r="B9597" s="3">
        <v>67981.648016000036</v>
      </c>
    </row>
    <row r="9598" spans="1:2" ht="12.75" customHeight="1" x14ac:dyDescent="0.2">
      <c r="A9598" s="2" t="s">
        <v>9588</v>
      </c>
      <c r="B9598" s="3">
        <v>65875.03433200001</v>
      </c>
    </row>
    <row r="9599" spans="1:2" ht="12.75" customHeight="1" x14ac:dyDescent="0.2">
      <c r="A9599" s="2" t="s">
        <v>9589</v>
      </c>
      <c r="B9599" s="3">
        <v>63845.935980000024</v>
      </c>
    </row>
    <row r="9600" spans="1:2" ht="12.75" customHeight="1" x14ac:dyDescent="0.2">
      <c r="A9600" s="2" t="s">
        <v>9590</v>
      </c>
      <c r="B9600" s="3">
        <v>62014.722632000063</v>
      </c>
    </row>
    <row r="9601" spans="1:2" ht="12.75" customHeight="1" x14ac:dyDescent="0.2">
      <c r="A9601" s="2" t="s">
        <v>9591</v>
      </c>
      <c r="B9601" s="3">
        <v>64860.412360000031</v>
      </c>
    </row>
    <row r="9602" spans="1:2" ht="12.75" customHeight="1" x14ac:dyDescent="0.2">
      <c r="A9602" s="2" t="s">
        <v>9592</v>
      </c>
      <c r="B9602" s="3">
        <v>62092.699048000009</v>
      </c>
    </row>
    <row r="9603" spans="1:2" ht="12.75" customHeight="1" x14ac:dyDescent="0.2">
      <c r="A9603" s="2" t="s">
        <v>9593</v>
      </c>
      <c r="B9603" s="3">
        <v>59330.83605199997</v>
      </c>
    </row>
    <row r="9604" spans="1:2" ht="12.75" customHeight="1" x14ac:dyDescent="0.2">
      <c r="A9604" s="2" t="s">
        <v>9594</v>
      </c>
      <c r="B9604" s="3">
        <v>55570.110495999957</v>
      </c>
    </row>
    <row r="9605" spans="1:2" ht="12.75" customHeight="1" x14ac:dyDescent="0.2">
      <c r="A9605" s="2" t="s">
        <v>9595</v>
      </c>
      <c r="B9605" s="3">
        <v>52442.522832000024</v>
      </c>
    </row>
    <row r="9606" spans="1:2" ht="12.75" customHeight="1" x14ac:dyDescent="0.2">
      <c r="A9606" s="2" t="s">
        <v>9596</v>
      </c>
      <c r="B9606" s="3">
        <v>49874.890343999963</v>
      </c>
    </row>
    <row r="9607" spans="1:2" ht="12.75" customHeight="1" x14ac:dyDescent="0.2">
      <c r="A9607" s="2" t="s">
        <v>9597</v>
      </c>
      <c r="B9607" s="3">
        <v>47194.985679999983</v>
      </c>
    </row>
    <row r="9608" spans="1:2" ht="12.75" customHeight="1" x14ac:dyDescent="0.2">
      <c r="A9608" s="2" t="s">
        <v>9598</v>
      </c>
      <c r="B9608" s="3">
        <v>44924.772480000007</v>
      </c>
    </row>
    <row r="9609" spans="1:2" ht="12.75" customHeight="1" x14ac:dyDescent="0.2">
      <c r="A9609" s="2" t="s">
        <v>9599</v>
      </c>
      <c r="B9609" s="3">
        <v>42877.445112000001</v>
      </c>
    </row>
    <row r="9610" spans="1:2" ht="12.75" customHeight="1" x14ac:dyDescent="0.2">
      <c r="A9610" s="2" t="s">
        <v>9600</v>
      </c>
      <c r="B9610" s="3">
        <v>40352.127312000055</v>
      </c>
    </row>
    <row r="9611" spans="1:2" ht="12.75" customHeight="1" x14ac:dyDescent="0.2">
      <c r="A9611" s="2" t="s">
        <v>9601</v>
      </c>
      <c r="B9611" s="3">
        <v>38617.416835999989</v>
      </c>
    </row>
    <row r="9612" spans="1:2" ht="12.75" customHeight="1" x14ac:dyDescent="0.2">
      <c r="A9612" s="2" t="s">
        <v>9602</v>
      </c>
      <c r="B9612" s="3">
        <v>37357.158851999957</v>
      </c>
    </row>
    <row r="9613" spans="1:2" ht="12.75" customHeight="1" x14ac:dyDescent="0.2">
      <c r="A9613" s="2" t="s">
        <v>9603</v>
      </c>
      <c r="B9613" s="3">
        <v>36010.514619999994</v>
      </c>
    </row>
    <row r="9614" spans="1:2" ht="12.75" customHeight="1" x14ac:dyDescent="0.2">
      <c r="A9614" s="2" t="s">
        <v>9604</v>
      </c>
      <c r="B9614" s="3">
        <v>35530.382076000016</v>
      </c>
    </row>
    <row r="9615" spans="1:2" ht="12.75" customHeight="1" x14ac:dyDescent="0.2">
      <c r="A9615" s="2" t="s">
        <v>9605</v>
      </c>
      <c r="B9615" s="3">
        <v>34862.851347999967</v>
      </c>
    </row>
    <row r="9616" spans="1:2" ht="12.75" customHeight="1" x14ac:dyDescent="0.2">
      <c r="A9616" s="2" t="s">
        <v>9606</v>
      </c>
      <c r="B9616" s="3">
        <v>33247.956472000013</v>
      </c>
    </row>
    <row r="9617" spans="1:2" ht="12.75" customHeight="1" x14ac:dyDescent="0.2">
      <c r="A9617" s="2" t="s">
        <v>9607</v>
      </c>
      <c r="B9617" s="3">
        <v>33864.177396000006</v>
      </c>
    </row>
    <row r="9618" spans="1:2" ht="12.75" customHeight="1" x14ac:dyDescent="0.2">
      <c r="A9618" s="2" t="s">
        <v>9608</v>
      </c>
      <c r="B9618" s="3">
        <v>33647.499420000044</v>
      </c>
    </row>
    <row r="9619" spans="1:2" ht="12.75" customHeight="1" x14ac:dyDescent="0.2">
      <c r="A9619" s="2" t="s">
        <v>9609</v>
      </c>
      <c r="B9619" s="3">
        <v>33281.009379999989</v>
      </c>
    </row>
    <row r="9620" spans="1:2" ht="12.75" customHeight="1" x14ac:dyDescent="0.2">
      <c r="A9620" s="2" t="s">
        <v>9610</v>
      </c>
      <c r="B9620" s="3">
        <v>33290.412760000021</v>
      </c>
    </row>
    <row r="9621" spans="1:2" ht="12.75" customHeight="1" x14ac:dyDescent="0.2">
      <c r="A9621" s="2" t="s">
        <v>9611</v>
      </c>
      <c r="B9621" s="3">
        <v>33391.641684000002</v>
      </c>
    </row>
    <row r="9622" spans="1:2" ht="12.75" customHeight="1" x14ac:dyDescent="0.2">
      <c r="A9622" s="2" t="s">
        <v>9612</v>
      </c>
      <c r="B9622" s="3">
        <v>33347.206679999996</v>
      </c>
    </row>
    <row r="9623" spans="1:2" ht="12.75" customHeight="1" x14ac:dyDescent="0.2">
      <c r="A9623" s="2" t="s">
        <v>9613</v>
      </c>
      <c r="B9623" s="3">
        <v>34109.507959999974</v>
      </c>
    </row>
    <row r="9624" spans="1:2" ht="12.75" customHeight="1" x14ac:dyDescent="0.2">
      <c r="A9624" s="2" t="s">
        <v>9614</v>
      </c>
      <c r="B9624" s="3">
        <v>34004.540692000031</v>
      </c>
    </row>
    <row r="9625" spans="1:2" ht="12.75" customHeight="1" x14ac:dyDescent="0.2">
      <c r="A9625" s="2" t="s">
        <v>9615</v>
      </c>
      <c r="B9625" s="3">
        <v>35079.30195199998</v>
      </c>
    </row>
    <row r="9626" spans="1:2" ht="12.75" customHeight="1" x14ac:dyDescent="0.2">
      <c r="A9626" s="2" t="s">
        <v>9616</v>
      </c>
      <c r="B9626" s="3">
        <v>35077.278991999992</v>
      </c>
    </row>
    <row r="9627" spans="1:2" ht="12.75" customHeight="1" x14ac:dyDescent="0.2">
      <c r="A9627" s="2" t="s">
        <v>9617</v>
      </c>
      <c r="B9627" s="3">
        <v>36333.299960000033</v>
      </c>
    </row>
    <row r="9628" spans="1:2" ht="12.75" customHeight="1" x14ac:dyDescent="0.2">
      <c r="A9628" s="2" t="s">
        <v>9618</v>
      </c>
      <c r="B9628" s="3">
        <v>38220.004835999978</v>
      </c>
    </row>
    <row r="9629" spans="1:2" ht="12.75" customHeight="1" x14ac:dyDescent="0.2">
      <c r="A9629" s="2" t="s">
        <v>9619</v>
      </c>
      <c r="B9629" s="3">
        <v>39363.000892000011</v>
      </c>
    </row>
    <row r="9630" spans="1:2" ht="12.75" customHeight="1" x14ac:dyDescent="0.2">
      <c r="A9630" s="2" t="s">
        <v>9620</v>
      </c>
      <c r="B9630" s="3">
        <v>40424.557028000003</v>
      </c>
    </row>
    <row r="9631" spans="1:2" ht="12.75" customHeight="1" x14ac:dyDescent="0.2">
      <c r="A9631" s="2" t="s">
        <v>9621</v>
      </c>
      <c r="B9631" s="3">
        <v>41942.908800000012</v>
      </c>
    </row>
    <row r="9632" spans="1:2" ht="12.75" customHeight="1" x14ac:dyDescent="0.2">
      <c r="A9632" s="2" t="s">
        <v>9622</v>
      </c>
      <c r="B9632" s="3">
        <v>43882.14843999999</v>
      </c>
    </row>
    <row r="9633" spans="1:2" ht="12.75" customHeight="1" x14ac:dyDescent="0.2">
      <c r="A9633" s="2" t="s">
        <v>9623</v>
      </c>
      <c r="B9633" s="3">
        <v>44483.920951999986</v>
      </c>
    </row>
    <row r="9634" spans="1:2" ht="12.75" customHeight="1" x14ac:dyDescent="0.2">
      <c r="A9634" s="2" t="s">
        <v>9624</v>
      </c>
      <c r="B9634" s="3">
        <v>46868.631547999968</v>
      </c>
    </row>
    <row r="9635" spans="1:2" ht="12.75" customHeight="1" x14ac:dyDescent="0.2">
      <c r="A9635" s="2" t="s">
        <v>9625</v>
      </c>
      <c r="B9635" s="3">
        <v>50279.587368</v>
      </c>
    </row>
    <row r="9636" spans="1:2" ht="12.75" customHeight="1" x14ac:dyDescent="0.2">
      <c r="A9636" s="2" t="s">
        <v>9626</v>
      </c>
      <c r="B9636" s="3">
        <v>52514.340212000017</v>
      </c>
    </row>
    <row r="9637" spans="1:2" ht="12.75" customHeight="1" x14ac:dyDescent="0.2">
      <c r="A9637" s="2" t="s">
        <v>9627</v>
      </c>
      <c r="B9637" s="3">
        <v>56477.457135999932</v>
      </c>
    </row>
    <row r="9638" spans="1:2" ht="12.75" customHeight="1" x14ac:dyDescent="0.2">
      <c r="A9638" s="2" t="s">
        <v>9628</v>
      </c>
      <c r="B9638" s="3">
        <v>58007.675308000013</v>
      </c>
    </row>
    <row r="9639" spans="1:2" ht="12.75" customHeight="1" x14ac:dyDescent="0.2">
      <c r="A9639" s="2" t="s">
        <v>9629</v>
      </c>
      <c r="B9639" s="3">
        <v>60278.435827999929</v>
      </c>
    </row>
    <row r="9640" spans="1:2" ht="12.75" customHeight="1" x14ac:dyDescent="0.2">
      <c r="A9640" s="2" t="s">
        <v>9630</v>
      </c>
      <c r="B9640" s="3">
        <v>61950.405031999973</v>
      </c>
    </row>
    <row r="9641" spans="1:2" ht="12.75" customHeight="1" x14ac:dyDescent="0.2">
      <c r="A9641" s="2" t="s">
        <v>9631</v>
      </c>
      <c r="B9641" s="3">
        <v>64680.418983999924</v>
      </c>
    </row>
    <row r="9642" spans="1:2" ht="12.75" customHeight="1" x14ac:dyDescent="0.2">
      <c r="A9642" s="2" t="s">
        <v>9632</v>
      </c>
      <c r="B9642" s="3">
        <v>66928.026471999983</v>
      </c>
    </row>
    <row r="9643" spans="1:2" ht="12.75" customHeight="1" x14ac:dyDescent="0.2">
      <c r="A9643" s="2" t="s">
        <v>9633</v>
      </c>
      <c r="B9643" s="3">
        <v>67513.740543999986</v>
      </c>
    </row>
    <row r="9644" spans="1:2" ht="12.75" customHeight="1" x14ac:dyDescent="0.2">
      <c r="A9644" s="2" t="s">
        <v>9634</v>
      </c>
      <c r="B9644" s="3">
        <v>68321.29948799999</v>
      </c>
    </row>
    <row r="9645" spans="1:2" ht="12.75" customHeight="1" x14ac:dyDescent="0.2">
      <c r="A9645" s="2" t="s">
        <v>9635</v>
      </c>
      <c r="B9645" s="3">
        <v>70003.304884000027</v>
      </c>
    </row>
    <row r="9646" spans="1:2" ht="12.75" customHeight="1" x14ac:dyDescent="0.2">
      <c r="A9646" s="2" t="s">
        <v>9636</v>
      </c>
      <c r="B9646" s="3">
        <v>72550.17101200005</v>
      </c>
    </row>
    <row r="9647" spans="1:2" ht="12.75" customHeight="1" x14ac:dyDescent="0.2">
      <c r="A9647" s="2" t="s">
        <v>9637</v>
      </c>
      <c r="B9647" s="3">
        <v>71806.187104000041</v>
      </c>
    </row>
    <row r="9648" spans="1:2" ht="12.75" customHeight="1" x14ac:dyDescent="0.2">
      <c r="A9648" s="2" t="s">
        <v>9638</v>
      </c>
      <c r="B9648" s="3">
        <v>73611.491763999977</v>
      </c>
    </row>
    <row r="9649" spans="1:2" ht="12.75" customHeight="1" x14ac:dyDescent="0.2">
      <c r="A9649" s="2" t="s">
        <v>9639</v>
      </c>
      <c r="B9649" s="3">
        <v>71332.18283999995</v>
      </c>
    </row>
    <row r="9650" spans="1:2" ht="12.75" customHeight="1" x14ac:dyDescent="0.2">
      <c r="A9650" s="2" t="s">
        <v>9640</v>
      </c>
      <c r="B9650" s="3">
        <v>68836.383047999858</v>
      </c>
    </row>
    <row r="9651" spans="1:2" ht="12.75" customHeight="1" x14ac:dyDescent="0.2">
      <c r="A9651" s="2" t="s">
        <v>9641</v>
      </c>
      <c r="B9651" s="3">
        <v>73573.597583999988</v>
      </c>
    </row>
    <row r="9652" spans="1:2" ht="12.75" customHeight="1" x14ac:dyDescent="0.2">
      <c r="A9652" s="2" t="s">
        <v>9642</v>
      </c>
      <c r="B9652" s="3">
        <v>73235.808051999978</v>
      </c>
    </row>
    <row r="9653" spans="1:2" ht="12.75" customHeight="1" x14ac:dyDescent="0.2">
      <c r="A9653" s="2" t="s">
        <v>9643</v>
      </c>
      <c r="B9653" s="3">
        <v>73072.992240000051</v>
      </c>
    </row>
    <row r="9654" spans="1:2" ht="12.75" customHeight="1" x14ac:dyDescent="0.2">
      <c r="A9654" s="2" t="s">
        <v>9644</v>
      </c>
      <c r="B9654" s="3">
        <v>73957.492356000032</v>
      </c>
    </row>
    <row r="9655" spans="1:2" ht="12.75" customHeight="1" x14ac:dyDescent="0.2">
      <c r="A9655" s="2" t="s">
        <v>9645</v>
      </c>
      <c r="B9655" s="3">
        <v>73260.355439999897</v>
      </c>
    </row>
    <row r="9656" spans="1:2" ht="12.75" customHeight="1" x14ac:dyDescent="0.2">
      <c r="A9656" s="2" t="s">
        <v>9646</v>
      </c>
      <c r="B9656" s="3">
        <v>69316.285892000044</v>
      </c>
    </row>
    <row r="9657" spans="1:2" ht="12.75" customHeight="1" x14ac:dyDescent="0.2">
      <c r="A9657" s="2" t="s">
        <v>9647</v>
      </c>
      <c r="B9657" s="3">
        <v>69198.476191999973</v>
      </c>
    </row>
    <row r="9658" spans="1:2" ht="12.75" customHeight="1" x14ac:dyDescent="0.2">
      <c r="A9658" s="2" t="s">
        <v>9648</v>
      </c>
      <c r="B9658" s="3">
        <v>67113.061039999986</v>
      </c>
    </row>
    <row r="9659" spans="1:2" ht="12.75" customHeight="1" x14ac:dyDescent="0.2">
      <c r="A9659" s="2" t="s">
        <v>9649</v>
      </c>
      <c r="B9659" s="3">
        <v>65509.576248000034</v>
      </c>
    </row>
    <row r="9660" spans="1:2" ht="12.75" customHeight="1" x14ac:dyDescent="0.2">
      <c r="A9660" s="2" t="s">
        <v>9650</v>
      </c>
      <c r="B9660" s="3">
        <v>62400.001080000002</v>
      </c>
    </row>
    <row r="9661" spans="1:2" ht="12.75" customHeight="1" x14ac:dyDescent="0.2">
      <c r="A9661" s="2" t="s">
        <v>9651</v>
      </c>
      <c r="B9661" s="3">
        <v>60336.999100000001</v>
      </c>
    </row>
    <row r="9662" spans="1:2" ht="12.75" customHeight="1" x14ac:dyDescent="0.2">
      <c r="A9662" s="2" t="s">
        <v>9652</v>
      </c>
      <c r="B9662" s="3">
        <v>59281.669879999936</v>
      </c>
    </row>
    <row r="9663" spans="1:2" ht="12.75" customHeight="1" x14ac:dyDescent="0.2">
      <c r="A9663" s="2" t="s">
        <v>9653</v>
      </c>
      <c r="B9663" s="3">
        <v>58332.092327999882</v>
      </c>
    </row>
    <row r="9664" spans="1:2" ht="12.75" customHeight="1" x14ac:dyDescent="0.2">
      <c r="A9664" s="2" t="s">
        <v>9654</v>
      </c>
      <c r="B9664" s="3">
        <v>56017.308772000011</v>
      </c>
    </row>
    <row r="9665" spans="1:2" ht="12.75" customHeight="1" x14ac:dyDescent="0.2">
      <c r="A9665" s="2" t="s">
        <v>9655</v>
      </c>
      <c r="B9665" s="3">
        <v>54584.968083999898</v>
      </c>
    </row>
    <row r="9666" spans="1:2" ht="12.75" customHeight="1" x14ac:dyDescent="0.2">
      <c r="A9666" s="2" t="s">
        <v>9656</v>
      </c>
      <c r="B9666" s="3">
        <v>53495.395755999991</v>
      </c>
    </row>
    <row r="9667" spans="1:2" ht="12.75" customHeight="1" x14ac:dyDescent="0.2">
      <c r="A9667" s="2" t="s">
        <v>9657</v>
      </c>
      <c r="B9667" s="3">
        <v>54534.575031999986</v>
      </c>
    </row>
    <row r="9668" spans="1:2" ht="12.75" customHeight="1" x14ac:dyDescent="0.2">
      <c r="A9668" s="2" t="s">
        <v>9658</v>
      </c>
      <c r="B9668" s="3">
        <v>52152.4223319999</v>
      </c>
    </row>
    <row r="9669" spans="1:2" ht="12.75" customHeight="1" x14ac:dyDescent="0.2">
      <c r="A9669" s="2" t="s">
        <v>9659</v>
      </c>
      <c r="B9669" s="3">
        <v>52126.904428000002</v>
      </c>
    </row>
    <row r="9670" spans="1:2" ht="12.75" customHeight="1" x14ac:dyDescent="0.2">
      <c r="A9670" s="2" t="s">
        <v>9660</v>
      </c>
      <c r="B9670" s="3">
        <v>52763.836007999955</v>
      </c>
    </row>
    <row r="9671" spans="1:2" ht="12.75" customHeight="1" x14ac:dyDescent="0.2">
      <c r="A9671" s="2" t="s">
        <v>9661</v>
      </c>
      <c r="B9671" s="3">
        <v>52815.025392000054</v>
      </c>
    </row>
    <row r="9672" spans="1:2" ht="12.75" customHeight="1" x14ac:dyDescent="0.2">
      <c r="A9672" s="2" t="s">
        <v>9662</v>
      </c>
      <c r="B9672" s="3">
        <v>53749.559384000022</v>
      </c>
    </row>
    <row r="9673" spans="1:2" ht="12.75" customHeight="1" x14ac:dyDescent="0.2">
      <c r="A9673" s="2" t="s">
        <v>9663</v>
      </c>
      <c r="B9673" s="3">
        <v>53442.930687999949</v>
      </c>
    </row>
    <row r="9674" spans="1:2" ht="12.75" customHeight="1" x14ac:dyDescent="0.2">
      <c r="A9674" s="2" t="s">
        <v>9664</v>
      </c>
      <c r="B9674" s="3">
        <v>55087.946119999979</v>
      </c>
    </row>
    <row r="9675" spans="1:2" ht="12.75" customHeight="1" x14ac:dyDescent="0.2">
      <c r="A9675" s="2" t="s">
        <v>9665</v>
      </c>
      <c r="B9675" s="3">
        <v>54849.084739999955</v>
      </c>
    </row>
    <row r="9676" spans="1:2" ht="12.75" customHeight="1" x14ac:dyDescent="0.2">
      <c r="A9676" s="2" t="s">
        <v>9666</v>
      </c>
      <c r="B9676" s="3">
        <v>55266.011128000035</v>
      </c>
    </row>
    <row r="9677" spans="1:2" ht="12.75" customHeight="1" x14ac:dyDescent="0.2">
      <c r="A9677" s="2" t="s">
        <v>9667</v>
      </c>
      <c r="B9677" s="3">
        <v>54675.353707999973</v>
      </c>
    </row>
    <row r="9678" spans="1:2" ht="12.75" customHeight="1" x14ac:dyDescent="0.2">
      <c r="A9678" s="2" t="s">
        <v>9668</v>
      </c>
      <c r="B9678" s="3">
        <v>58410.458532000004</v>
      </c>
    </row>
    <row r="9679" spans="1:2" ht="12.75" customHeight="1" x14ac:dyDescent="0.2">
      <c r="A9679" s="2" t="s">
        <v>9669</v>
      </c>
      <c r="B9679" s="3">
        <v>60275.854375999974</v>
      </c>
    </row>
    <row r="9680" spans="1:2" ht="12.75" customHeight="1" x14ac:dyDescent="0.2">
      <c r="A9680" s="2" t="s">
        <v>9670</v>
      </c>
      <c r="B9680" s="3">
        <v>61043.477968000043</v>
      </c>
    </row>
    <row r="9681" spans="1:2" ht="12.75" customHeight="1" x14ac:dyDescent="0.2">
      <c r="A9681" s="2" t="s">
        <v>9671</v>
      </c>
      <c r="B9681" s="3">
        <v>62730.082823999946</v>
      </c>
    </row>
    <row r="9682" spans="1:2" ht="12.75" customHeight="1" x14ac:dyDescent="0.2">
      <c r="A9682" s="2" t="s">
        <v>9672</v>
      </c>
      <c r="B9682" s="3">
        <v>64345.233612000011</v>
      </c>
    </row>
    <row r="9683" spans="1:2" ht="12.75" customHeight="1" x14ac:dyDescent="0.2">
      <c r="A9683" s="2" t="s">
        <v>9673</v>
      </c>
      <c r="B9683" s="3">
        <v>65897.484848000007</v>
      </c>
    </row>
    <row r="9684" spans="1:2" ht="12.75" customHeight="1" x14ac:dyDescent="0.2">
      <c r="A9684" s="2" t="s">
        <v>9674</v>
      </c>
      <c r="B9684" s="3">
        <v>66908.507864000057</v>
      </c>
    </row>
    <row r="9685" spans="1:2" ht="12.75" customHeight="1" x14ac:dyDescent="0.2">
      <c r="A9685" s="2" t="s">
        <v>9675</v>
      </c>
      <c r="B9685" s="3">
        <v>68094.97460000003</v>
      </c>
    </row>
    <row r="9686" spans="1:2" ht="12.75" customHeight="1" x14ac:dyDescent="0.2">
      <c r="A9686" s="2" t="s">
        <v>9676</v>
      </c>
      <c r="B9686" s="3">
        <v>67894.510495999959</v>
      </c>
    </row>
    <row r="9687" spans="1:2" ht="12.75" customHeight="1" x14ac:dyDescent="0.2">
      <c r="A9687" s="2" t="s">
        <v>9677</v>
      </c>
      <c r="B9687" s="3">
        <v>67673.114092000003</v>
      </c>
    </row>
    <row r="9688" spans="1:2" ht="12.75" customHeight="1" x14ac:dyDescent="0.2">
      <c r="A9688" s="2" t="s">
        <v>9678</v>
      </c>
      <c r="B9688" s="3">
        <v>67138.217647999991</v>
      </c>
    </row>
    <row r="9689" spans="1:2" ht="12.75" customHeight="1" x14ac:dyDescent="0.2">
      <c r="A9689" s="2" t="s">
        <v>9679</v>
      </c>
      <c r="B9689" s="3">
        <v>66170.350375999973</v>
      </c>
    </row>
    <row r="9690" spans="1:2" ht="12.75" customHeight="1" x14ac:dyDescent="0.2">
      <c r="A9690" s="2" t="s">
        <v>9680</v>
      </c>
      <c r="B9690" s="3">
        <v>65590.657796000029</v>
      </c>
    </row>
    <row r="9691" spans="1:2" ht="12.75" customHeight="1" x14ac:dyDescent="0.2">
      <c r="A9691" s="2" t="s">
        <v>9681</v>
      </c>
      <c r="B9691" s="3">
        <v>66330.211324000018</v>
      </c>
    </row>
    <row r="9692" spans="1:2" ht="12.75" customHeight="1" x14ac:dyDescent="0.2">
      <c r="A9692" s="2" t="s">
        <v>9682</v>
      </c>
      <c r="B9692" s="3">
        <v>65983.603228000036</v>
      </c>
    </row>
    <row r="9693" spans="1:2" ht="12.75" customHeight="1" x14ac:dyDescent="0.2">
      <c r="A9693" s="2" t="s">
        <v>9683</v>
      </c>
      <c r="B9693" s="3">
        <v>63862.720632000048</v>
      </c>
    </row>
    <row r="9694" spans="1:2" ht="12.75" customHeight="1" x14ac:dyDescent="0.2">
      <c r="A9694" s="2" t="s">
        <v>9684</v>
      </c>
      <c r="B9694" s="3">
        <v>62345.61218000004</v>
      </c>
    </row>
    <row r="9695" spans="1:2" ht="12.75" customHeight="1" x14ac:dyDescent="0.2">
      <c r="A9695" s="2" t="s">
        <v>9685</v>
      </c>
      <c r="B9695" s="3">
        <v>60061.905592000017</v>
      </c>
    </row>
    <row r="9696" spans="1:2" ht="12.75" customHeight="1" x14ac:dyDescent="0.2">
      <c r="A9696" s="2" t="s">
        <v>9686</v>
      </c>
      <c r="B9696" s="3">
        <v>58535.796816000053</v>
      </c>
    </row>
    <row r="9697" spans="1:2" ht="12.75" customHeight="1" x14ac:dyDescent="0.2">
      <c r="A9697" s="2" t="s">
        <v>9687</v>
      </c>
      <c r="B9697" s="3">
        <v>61783.415720000005</v>
      </c>
    </row>
    <row r="9698" spans="1:2" ht="12.75" customHeight="1" x14ac:dyDescent="0.2">
      <c r="A9698" s="2" t="s">
        <v>9688</v>
      </c>
      <c r="B9698" s="3">
        <v>60193.395180000036</v>
      </c>
    </row>
    <row r="9699" spans="1:2" ht="12.75" customHeight="1" x14ac:dyDescent="0.2">
      <c r="A9699" s="2" t="s">
        <v>9689</v>
      </c>
      <c r="B9699" s="3">
        <v>57010.843444000027</v>
      </c>
    </row>
    <row r="9700" spans="1:2" ht="12.75" customHeight="1" x14ac:dyDescent="0.2">
      <c r="A9700" s="2" t="s">
        <v>9690</v>
      </c>
      <c r="B9700" s="3">
        <v>54560.206932000037</v>
      </c>
    </row>
    <row r="9701" spans="1:2" ht="12.75" customHeight="1" x14ac:dyDescent="0.2">
      <c r="A9701" s="2" t="s">
        <v>9691</v>
      </c>
      <c r="B9701" s="3">
        <v>51893.234111999991</v>
      </c>
    </row>
    <row r="9702" spans="1:2" ht="12.75" customHeight="1" x14ac:dyDescent="0.2">
      <c r="A9702" s="2" t="s">
        <v>9692</v>
      </c>
      <c r="B9702" s="3">
        <v>49809.281684000031</v>
      </c>
    </row>
    <row r="9703" spans="1:2" ht="12.75" customHeight="1" x14ac:dyDescent="0.2">
      <c r="A9703" s="2" t="s">
        <v>9693</v>
      </c>
      <c r="B9703" s="3">
        <v>47242.189096000067</v>
      </c>
    </row>
    <row r="9704" spans="1:2" ht="12.75" customHeight="1" x14ac:dyDescent="0.2">
      <c r="A9704" s="2" t="s">
        <v>9694</v>
      </c>
      <c r="B9704" s="3">
        <v>45661.745636000029</v>
      </c>
    </row>
    <row r="9705" spans="1:2" ht="12.75" customHeight="1" x14ac:dyDescent="0.2">
      <c r="A9705" s="2" t="s">
        <v>9695</v>
      </c>
      <c r="B9705" s="3">
        <v>43075.833764000032</v>
      </c>
    </row>
    <row r="9706" spans="1:2" ht="12.75" customHeight="1" x14ac:dyDescent="0.2">
      <c r="A9706" s="2" t="s">
        <v>9696</v>
      </c>
      <c r="B9706" s="3">
        <v>40848.733740000003</v>
      </c>
    </row>
    <row r="9707" spans="1:2" ht="12.75" customHeight="1" x14ac:dyDescent="0.2">
      <c r="A9707" s="2" t="s">
        <v>9697</v>
      </c>
      <c r="B9707" s="3">
        <v>39382.259755999999</v>
      </c>
    </row>
    <row r="9708" spans="1:2" ht="12.75" customHeight="1" x14ac:dyDescent="0.2">
      <c r="A9708" s="2" t="s">
        <v>9698</v>
      </c>
      <c r="B9708" s="3">
        <v>37617.292607999982</v>
      </c>
    </row>
    <row r="9709" spans="1:2" ht="12.75" customHeight="1" x14ac:dyDescent="0.2">
      <c r="A9709" s="2" t="s">
        <v>9699</v>
      </c>
      <c r="B9709" s="3">
        <v>36572.579104000033</v>
      </c>
    </row>
    <row r="9710" spans="1:2" ht="12.75" customHeight="1" x14ac:dyDescent="0.2">
      <c r="A9710" s="2" t="s">
        <v>9700</v>
      </c>
      <c r="B9710" s="3">
        <v>35413.255392000028</v>
      </c>
    </row>
    <row r="9711" spans="1:2" ht="12.75" customHeight="1" x14ac:dyDescent="0.2">
      <c r="A9711" s="2" t="s">
        <v>9701</v>
      </c>
      <c r="B9711" s="3">
        <v>34563.971084000026</v>
      </c>
    </row>
    <row r="9712" spans="1:2" ht="12.75" customHeight="1" x14ac:dyDescent="0.2">
      <c r="A9712" s="2" t="s">
        <v>9702</v>
      </c>
      <c r="B9712" s="3">
        <v>33697.509591999995</v>
      </c>
    </row>
    <row r="9713" spans="1:2" ht="12.75" customHeight="1" x14ac:dyDescent="0.2">
      <c r="A9713" s="2" t="s">
        <v>9703</v>
      </c>
      <c r="B9713" s="3">
        <v>33503.672364000049</v>
      </c>
    </row>
    <row r="9714" spans="1:2" ht="12.75" customHeight="1" x14ac:dyDescent="0.2">
      <c r="A9714" s="2" t="s">
        <v>9704</v>
      </c>
      <c r="B9714" s="3">
        <v>32721.474556000005</v>
      </c>
    </row>
    <row r="9715" spans="1:2" ht="12.75" customHeight="1" x14ac:dyDescent="0.2">
      <c r="A9715" s="2" t="s">
        <v>9705</v>
      </c>
      <c r="B9715" s="3">
        <v>32357.734080000053</v>
      </c>
    </row>
    <row r="9716" spans="1:2" ht="12.75" customHeight="1" x14ac:dyDescent="0.2">
      <c r="A9716" s="2" t="s">
        <v>9706</v>
      </c>
      <c r="B9716" s="3">
        <v>32309.012795999988</v>
      </c>
    </row>
    <row r="9717" spans="1:2" ht="12.75" customHeight="1" x14ac:dyDescent="0.2">
      <c r="A9717" s="2" t="s">
        <v>9707</v>
      </c>
      <c r="B9717" s="3">
        <v>32314.793944000034</v>
      </c>
    </row>
    <row r="9718" spans="1:2" ht="12.75" customHeight="1" x14ac:dyDescent="0.2">
      <c r="A9718" s="2" t="s">
        <v>9708</v>
      </c>
      <c r="B9718" s="3">
        <v>32368.412876000017</v>
      </c>
    </row>
    <row r="9719" spans="1:2" ht="12.75" customHeight="1" x14ac:dyDescent="0.2">
      <c r="A9719" s="2" t="s">
        <v>9709</v>
      </c>
      <c r="B9719" s="3">
        <v>32761.105308000006</v>
      </c>
    </row>
    <row r="9720" spans="1:2" ht="12.75" customHeight="1" x14ac:dyDescent="0.2">
      <c r="A9720" s="2" t="s">
        <v>9710</v>
      </c>
      <c r="B9720" s="3">
        <v>32985.048104000009</v>
      </c>
    </row>
    <row r="9721" spans="1:2" ht="12.75" customHeight="1" x14ac:dyDescent="0.2">
      <c r="A9721" s="2" t="s">
        <v>9711</v>
      </c>
      <c r="B9721" s="3">
        <v>33586.75860400001</v>
      </c>
    </row>
    <row r="9722" spans="1:2" ht="12.75" customHeight="1" x14ac:dyDescent="0.2">
      <c r="A9722" s="2" t="s">
        <v>9712</v>
      </c>
      <c r="B9722" s="3">
        <v>33365.549116000038</v>
      </c>
    </row>
    <row r="9723" spans="1:2" ht="12.75" customHeight="1" x14ac:dyDescent="0.2">
      <c r="A9723" s="2" t="s">
        <v>9713</v>
      </c>
      <c r="B9723" s="3">
        <v>34200.123204000018</v>
      </c>
    </row>
    <row r="9724" spans="1:2" ht="12.75" customHeight="1" x14ac:dyDescent="0.2">
      <c r="A9724" s="2" t="s">
        <v>9714</v>
      </c>
      <c r="B9724" s="3">
        <v>34936.441036000004</v>
      </c>
    </row>
    <row r="9725" spans="1:2" ht="12.75" customHeight="1" x14ac:dyDescent="0.2">
      <c r="A9725" s="2" t="s">
        <v>9715</v>
      </c>
      <c r="B9725" s="3">
        <v>36320.647391999984</v>
      </c>
    </row>
    <row r="9726" spans="1:2" ht="12.75" customHeight="1" x14ac:dyDescent="0.2">
      <c r="A9726" s="2" t="s">
        <v>9716</v>
      </c>
      <c r="B9726" s="3">
        <v>36702.283927999953</v>
      </c>
    </row>
    <row r="9727" spans="1:2" ht="12.75" customHeight="1" x14ac:dyDescent="0.2">
      <c r="A9727" s="2" t="s">
        <v>9717</v>
      </c>
      <c r="B9727" s="3">
        <v>37291.574536000029</v>
      </c>
    </row>
    <row r="9728" spans="1:2" ht="12.75" customHeight="1" x14ac:dyDescent="0.2">
      <c r="A9728" s="2" t="s">
        <v>9718</v>
      </c>
      <c r="B9728" s="3">
        <v>38289.35949599999</v>
      </c>
    </row>
    <row r="9729" spans="1:2" ht="12.75" customHeight="1" x14ac:dyDescent="0.2">
      <c r="A9729" s="2" t="s">
        <v>9719</v>
      </c>
      <c r="B9729" s="3">
        <v>35846.780356000047</v>
      </c>
    </row>
    <row r="9730" spans="1:2" ht="12.75" customHeight="1" x14ac:dyDescent="0.2">
      <c r="A9730" s="2" t="s">
        <v>9720</v>
      </c>
      <c r="B9730" s="3">
        <v>35904.501848</v>
      </c>
    </row>
    <row r="9731" spans="1:2" ht="12.75" customHeight="1" x14ac:dyDescent="0.2">
      <c r="A9731" s="2" t="s">
        <v>9721</v>
      </c>
      <c r="B9731" s="3">
        <v>37509.620144000022</v>
      </c>
    </row>
    <row r="9732" spans="1:2" ht="12.75" customHeight="1" x14ac:dyDescent="0.2">
      <c r="A9732" s="2" t="s">
        <v>9722</v>
      </c>
      <c r="B9732" s="3">
        <v>38775.225299999933</v>
      </c>
    </row>
    <row r="9733" spans="1:2" ht="12.75" customHeight="1" x14ac:dyDescent="0.2">
      <c r="A9733" s="2" t="s">
        <v>9723</v>
      </c>
      <c r="B9733" s="3">
        <v>41174.603412000011</v>
      </c>
    </row>
    <row r="9734" spans="1:2" ht="12.75" customHeight="1" x14ac:dyDescent="0.2">
      <c r="A9734" s="2" t="s">
        <v>9724</v>
      </c>
      <c r="B9734" s="3">
        <v>43462.984076000037</v>
      </c>
    </row>
    <row r="9735" spans="1:2" ht="12.75" customHeight="1" x14ac:dyDescent="0.2">
      <c r="A9735" s="2" t="s">
        <v>9725</v>
      </c>
      <c r="B9735" s="3">
        <v>45612.061971999945</v>
      </c>
    </row>
    <row r="9736" spans="1:2" ht="12.75" customHeight="1" x14ac:dyDescent="0.2">
      <c r="A9736" s="2" t="s">
        <v>9726</v>
      </c>
      <c r="B9736" s="3">
        <v>46800.161464000048</v>
      </c>
    </row>
    <row r="9737" spans="1:2" ht="12.75" customHeight="1" x14ac:dyDescent="0.2">
      <c r="A9737" s="2" t="s">
        <v>9727</v>
      </c>
      <c r="B9737" s="3">
        <v>51538.169848000049</v>
      </c>
    </row>
    <row r="9738" spans="1:2" ht="12.75" customHeight="1" x14ac:dyDescent="0.2">
      <c r="A9738" s="2" t="s">
        <v>9728</v>
      </c>
      <c r="B9738" s="3">
        <v>54316.527743999999</v>
      </c>
    </row>
    <row r="9739" spans="1:2" ht="12.75" customHeight="1" x14ac:dyDescent="0.2">
      <c r="A9739" s="2" t="s">
        <v>9729</v>
      </c>
      <c r="B9739" s="3">
        <v>57111.16724000001</v>
      </c>
    </row>
    <row r="9740" spans="1:2" ht="12.75" customHeight="1" x14ac:dyDescent="0.2">
      <c r="A9740" s="2" t="s">
        <v>9730</v>
      </c>
      <c r="B9740" s="3">
        <v>59215.232583999976</v>
      </c>
    </row>
    <row r="9741" spans="1:2" ht="12.75" customHeight="1" x14ac:dyDescent="0.2">
      <c r="A9741" s="2" t="s">
        <v>9731</v>
      </c>
      <c r="B9741" s="3">
        <v>61432.891379999957</v>
      </c>
    </row>
    <row r="9742" spans="1:2" ht="12.75" customHeight="1" x14ac:dyDescent="0.2">
      <c r="A9742" s="2" t="s">
        <v>9732</v>
      </c>
      <c r="B9742" s="3">
        <v>62821.412584000042</v>
      </c>
    </row>
    <row r="9743" spans="1:2" ht="12.75" customHeight="1" x14ac:dyDescent="0.2">
      <c r="A9743" s="2" t="s">
        <v>9733</v>
      </c>
      <c r="B9743" s="3">
        <v>63870.605452000018</v>
      </c>
    </row>
    <row r="9744" spans="1:2" ht="12.75" customHeight="1" x14ac:dyDescent="0.2">
      <c r="A9744" s="2" t="s">
        <v>9734</v>
      </c>
      <c r="B9744" s="3">
        <v>63739.451955999968</v>
      </c>
    </row>
    <row r="9745" spans="1:2" ht="12.75" customHeight="1" x14ac:dyDescent="0.2">
      <c r="A9745" s="2" t="s">
        <v>9735</v>
      </c>
      <c r="B9745" s="3">
        <v>64484.025103999986</v>
      </c>
    </row>
    <row r="9746" spans="1:2" ht="12.75" customHeight="1" x14ac:dyDescent="0.2">
      <c r="A9746" s="2" t="s">
        <v>9736</v>
      </c>
      <c r="B9746" s="3">
        <v>64515.790032000019</v>
      </c>
    </row>
    <row r="9747" spans="1:2" ht="12.75" customHeight="1" x14ac:dyDescent="0.2">
      <c r="A9747" s="2" t="s">
        <v>9737</v>
      </c>
      <c r="B9747" s="3">
        <v>63588.72209199996</v>
      </c>
    </row>
    <row r="9748" spans="1:2" ht="12.75" customHeight="1" x14ac:dyDescent="0.2">
      <c r="A9748" s="2" t="s">
        <v>9738</v>
      </c>
      <c r="B9748" s="3">
        <v>61474.537628000013</v>
      </c>
    </row>
    <row r="9749" spans="1:2" ht="12.75" customHeight="1" x14ac:dyDescent="0.2">
      <c r="A9749" s="2" t="s">
        <v>9739</v>
      </c>
      <c r="B9749" s="3">
        <v>61543.702367999977</v>
      </c>
    </row>
    <row r="9750" spans="1:2" ht="12.75" customHeight="1" x14ac:dyDescent="0.2">
      <c r="A9750" s="2" t="s">
        <v>9740</v>
      </c>
      <c r="B9750" s="3">
        <v>60437.314012000003</v>
      </c>
    </row>
    <row r="9751" spans="1:2" ht="12.75" customHeight="1" x14ac:dyDescent="0.2">
      <c r="A9751" s="2" t="s">
        <v>9741</v>
      </c>
      <c r="B9751" s="3">
        <v>59323.955372000019</v>
      </c>
    </row>
    <row r="9752" spans="1:2" ht="12.75" customHeight="1" x14ac:dyDescent="0.2">
      <c r="A9752" s="2" t="s">
        <v>9742</v>
      </c>
      <c r="B9752" s="3">
        <v>58443.085996000038</v>
      </c>
    </row>
    <row r="9753" spans="1:2" ht="12.75" customHeight="1" x14ac:dyDescent="0.2">
      <c r="A9753" s="2" t="s">
        <v>9743</v>
      </c>
      <c r="B9753" s="3">
        <v>57291.795156000007</v>
      </c>
    </row>
    <row r="9754" spans="1:2" ht="12.75" customHeight="1" x14ac:dyDescent="0.2">
      <c r="A9754" s="2" t="s">
        <v>9744</v>
      </c>
      <c r="B9754" s="3">
        <v>56338.978636</v>
      </c>
    </row>
    <row r="9755" spans="1:2" ht="12.75" customHeight="1" x14ac:dyDescent="0.2">
      <c r="A9755" s="2" t="s">
        <v>9745</v>
      </c>
      <c r="B9755" s="3">
        <v>55410.730304000041</v>
      </c>
    </row>
    <row r="9756" spans="1:2" ht="12.75" customHeight="1" x14ac:dyDescent="0.2">
      <c r="A9756" s="2" t="s">
        <v>9746</v>
      </c>
      <c r="B9756" s="3">
        <v>54651.910796000004</v>
      </c>
    </row>
    <row r="9757" spans="1:2" ht="12.75" customHeight="1" x14ac:dyDescent="0.2">
      <c r="A9757" s="2" t="s">
        <v>9747</v>
      </c>
      <c r="B9757" s="3">
        <v>54127.143024000005</v>
      </c>
    </row>
    <row r="9758" spans="1:2" ht="12.75" customHeight="1" x14ac:dyDescent="0.2">
      <c r="A9758" s="2" t="s">
        <v>9748</v>
      </c>
      <c r="B9758" s="3">
        <v>53203.410708000069</v>
      </c>
    </row>
    <row r="9759" spans="1:2" ht="12.75" customHeight="1" x14ac:dyDescent="0.2">
      <c r="A9759" s="2" t="s">
        <v>9749</v>
      </c>
      <c r="B9759" s="3">
        <v>52637.558199999999</v>
      </c>
    </row>
    <row r="9760" spans="1:2" ht="12.75" customHeight="1" x14ac:dyDescent="0.2">
      <c r="A9760" s="2" t="s">
        <v>9750</v>
      </c>
      <c r="B9760" s="3">
        <v>50756.281243999976</v>
      </c>
    </row>
    <row r="9761" spans="1:2" ht="12.75" customHeight="1" x14ac:dyDescent="0.2">
      <c r="A9761" s="2" t="s">
        <v>9751</v>
      </c>
      <c r="B9761" s="3">
        <v>50238.662427999996</v>
      </c>
    </row>
    <row r="9762" spans="1:2" ht="12.75" customHeight="1" x14ac:dyDescent="0.2">
      <c r="A9762" s="2" t="s">
        <v>9752</v>
      </c>
      <c r="B9762" s="3">
        <v>48864.227584000007</v>
      </c>
    </row>
    <row r="9763" spans="1:2" ht="12.75" customHeight="1" x14ac:dyDescent="0.2">
      <c r="A9763" s="2" t="s">
        <v>9753</v>
      </c>
      <c r="B9763" s="3">
        <v>48886.172400000039</v>
      </c>
    </row>
    <row r="9764" spans="1:2" ht="12.75" customHeight="1" x14ac:dyDescent="0.2">
      <c r="A9764" s="2" t="s">
        <v>9754</v>
      </c>
      <c r="B9764" s="3">
        <v>48017.270575999981</v>
      </c>
    </row>
    <row r="9765" spans="1:2" ht="12.75" customHeight="1" x14ac:dyDescent="0.2">
      <c r="A9765" s="2" t="s">
        <v>9755</v>
      </c>
      <c r="B9765" s="3">
        <v>46287.50168000003</v>
      </c>
    </row>
    <row r="9766" spans="1:2" ht="12.75" customHeight="1" x14ac:dyDescent="0.2">
      <c r="A9766" s="2" t="s">
        <v>9756</v>
      </c>
      <c r="B9766" s="3">
        <v>44076.304060000002</v>
      </c>
    </row>
    <row r="9767" spans="1:2" ht="12.75" customHeight="1" x14ac:dyDescent="0.2">
      <c r="A9767" s="2" t="s">
        <v>9757</v>
      </c>
      <c r="B9767" s="3">
        <v>45474.456432000021</v>
      </c>
    </row>
    <row r="9768" spans="1:2" ht="12.75" customHeight="1" x14ac:dyDescent="0.2">
      <c r="A9768" s="2" t="s">
        <v>9758</v>
      </c>
      <c r="B9768" s="3">
        <v>44012.406195999982</v>
      </c>
    </row>
    <row r="9769" spans="1:2" ht="12.75" customHeight="1" x14ac:dyDescent="0.2">
      <c r="A9769" s="2" t="s">
        <v>9759</v>
      </c>
      <c r="B9769" s="3">
        <v>45146.591339999955</v>
      </c>
    </row>
    <row r="9770" spans="1:2" ht="12.75" customHeight="1" x14ac:dyDescent="0.2">
      <c r="A9770" s="2" t="s">
        <v>9760</v>
      </c>
      <c r="B9770" s="3">
        <v>43972.707135999983</v>
      </c>
    </row>
    <row r="9771" spans="1:2" ht="12.75" customHeight="1" x14ac:dyDescent="0.2">
      <c r="A9771" s="2" t="s">
        <v>9761</v>
      </c>
      <c r="B9771" s="3">
        <v>44380.931044000019</v>
      </c>
    </row>
    <row r="9772" spans="1:2" ht="12.75" customHeight="1" x14ac:dyDescent="0.2">
      <c r="A9772" s="2" t="s">
        <v>9762</v>
      </c>
      <c r="B9772" s="3">
        <v>45122.339616000034</v>
      </c>
    </row>
    <row r="9773" spans="1:2" ht="12.75" customHeight="1" x14ac:dyDescent="0.2">
      <c r="A9773" s="2" t="s">
        <v>9763</v>
      </c>
      <c r="B9773" s="3">
        <v>46647.146727999978</v>
      </c>
    </row>
    <row r="9774" spans="1:2" ht="12.75" customHeight="1" x14ac:dyDescent="0.2">
      <c r="A9774" s="2" t="s">
        <v>9764</v>
      </c>
      <c r="B9774" s="3">
        <v>49963.315207999978</v>
      </c>
    </row>
    <row r="9775" spans="1:2" ht="12.75" customHeight="1" x14ac:dyDescent="0.2">
      <c r="A9775" s="2" t="s">
        <v>9765</v>
      </c>
      <c r="B9775" s="3">
        <v>51549.538419999975</v>
      </c>
    </row>
    <row r="9776" spans="1:2" ht="12.75" customHeight="1" x14ac:dyDescent="0.2">
      <c r="A9776" s="2" t="s">
        <v>9766</v>
      </c>
      <c r="B9776" s="3">
        <v>54024.783988000017</v>
      </c>
    </row>
    <row r="9777" spans="1:2" ht="12.75" customHeight="1" x14ac:dyDescent="0.2">
      <c r="A9777" s="2" t="s">
        <v>9767</v>
      </c>
      <c r="B9777" s="3">
        <v>54320.796008000041</v>
      </c>
    </row>
    <row r="9778" spans="1:2" ht="12.75" customHeight="1" x14ac:dyDescent="0.2">
      <c r="A9778" s="2" t="s">
        <v>9768</v>
      </c>
      <c r="B9778" s="3">
        <v>55836.779580000002</v>
      </c>
    </row>
    <row r="9779" spans="1:2" ht="12.75" customHeight="1" x14ac:dyDescent="0.2">
      <c r="A9779" s="2" t="s">
        <v>9769</v>
      </c>
      <c r="B9779" s="3">
        <v>57138.212743999997</v>
      </c>
    </row>
    <row r="9780" spans="1:2" ht="12.75" customHeight="1" x14ac:dyDescent="0.2">
      <c r="A9780" s="2" t="s">
        <v>9770</v>
      </c>
      <c r="B9780" s="3">
        <v>58152.677087999982</v>
      </c>
    </row>
    <row r="9781" spans="1:2" ht="12.75" customHeight="1" x14ac:dyDescent="0.2">
      <c r="A9781" s="2" t="s">
        <v>9771</v>
      </c>
      <c r="B9781" s="3">
        <v>59331.314544000023</v>
      </c>
    </row>
    <row r="9782" spans="1:2" ht="12.75" customHeight="1" x14ac:dyDescent="0.2">
      <c r="A9782" s="2" t="s">
        <v>9772</v>
      </c>
      <c r="B9782" s="3">
        <v>59398.199072000039</v>
      </c>
    </row>
    <row r="9783" spans="1:2" ht="12.75" customHeight="1" x14ac:dyDescent="0.2">
      <c r="A9783" s="2" t="s">
        <v>9773</v>
      </c>
      <c r="B9783" s="3">
        <v>59711.245551999993</v>
      </c>
    </row>
    <row r="9784" spans="1:2" ht="12.75" customHeight="1" x14ac:dyDescent="0.2">
      <c r="A9784" s="2" t="s">
        <v>9774</v>
      </c>
      <c r="B9784" s="3">
        <v>60241.165240000002</v>
      </c>
    </row>
    <row r="9785" spans="1:2" ht="12.75" customHeight="1" x14ac:dyDescent="0.2">
      <c r="A9785" s="2" t="s">
        <v>9775</v>
      </c>
      <c r="B9785" s="3">
        <v>60091.868903999995</v>
      </c>
    </row>
    <row r="9786" spans="1:2" ht="12.75" customHeight="1" x14ac:dyDescent="0.2">
      <c r="A9786" s="2" t="s">
        <v>9776</v>
      </c>
      <c r="B9786" s="3">
        <v>59623.295595999982</v>
      </c>
    </row>
    <row r="9787" spans="1:2" ht="12.75" customHeight="1" x14ac:dyDescent="0.2">
      <c r="A9787" s="2" t="s">
        <v>9777</v>
      </c>
      <c r="B9787" s="3">
        <v>61487.179767999987</v>
      </c>
    </row>
    <row r="9788" spans="1:2" ht="12.75" customHeight="1" x14ac:dyDescent="0.2">
      <c r="A9788" s="2" t="s">
        <v>9778</v>
      </c>
      <c r="B9788" s="3">
        <v>60641.034039999991</v>
      </c>
    </row>
    <row r="9789" spans="1:2" ht="12.75" customHeight="1" x14ac:dyDescent="0.2">
      <c r="A9789" s="2" t="s">
        <v>9779</v>
      </c>
      <c r="B9789" s="3">
        <v>59038.135460000034</v>
      </c>
    </row>
    <row r="9790" spans="1:2" ht="12.75" customHeight="1" x14ac:dyDescent="0.2">
      <c r="A9790" s="2" t="s">
        <v>9780</v>
      </c>
      <c r="B9790" s="3">
        <v>57638.560744000039</v>
      </c>
    </row>
    <row r="9791" spans="1:2" ht="12.75" customHeight="1" x14ac:dyDescent="0.2">
      <c r="A9791" s="2" t="s">
        <v>9781</v>
      </c>
      <c r="B9791" s="3">
        <v>55306.847171999987</v>
      </c>
    </row>
    <row r="9792" spans="1:2" ht="12.75" customHeight="1" x14ac:dyDescent="0.2">
      <c r="A9792" s="2" t="s">
        <v>9782</v>
      </c>
      <c r="B9792" s="3">
        <v>54549.999652000057</v>
      </c>
    </row>
    <row r="9793" spans="1:2" ht="12.75" customHeight="1" x14ac:dyDescent="0.2">
      <c r="A9793" s="2" t="s">
        <v>9783</v>
      </c>
      <c r="B9793" s="3">
        <v>57656.559664000022</v>
      </c>
    </row>
    <row r="9794" spans="1:2" ht="12.75" customHeight="1" x14ac:dyDescent="0.2">
      <c r="A9794" s="2" t="s">
        <v>9784</v>
      </c>
      <c r="B9794" s="3">
        <v>55222.618276000001</v>
      </c>
    </row>
    <row r="9795" spans="1:2" ht="12.75" customHeight="1" x14ac:dyDescent="0.2">
      <c r="A9795" s="2" t="s">
        <v>9785</v>
      </c>
      <c r="B9795" s="3">
        <v>53629.648100000035</v>
      </c>
    </row>
    <row r="9796" spans="1:2" ht="12.75" customHeight="1" x14ac:dyDescent="0.2">
      <c r="A9796" s="2" t="s">
        <v>9786</v>
      </c>
      <c r="B9796" s="3">
        <v>51806.705844000062</v>
      </c>
    </row>
    <row r="9797" spans="1:2" ht="12.75" customHeight="1" x14ac:dyDescent="0.2">
      <c r="A9797" s="2" t="s">
        <v>9787</v>
      </c>
      <c r="B9797" s="3">
        <v>49409.991128000045</v>
      </c>
    </row>
    <row r="9798" spans="1:2" ht="12.75" customHeight="1" x14ac:dyDescent="0.2">
      <c r="A9798" s="2" t="s">
        <v>9788</v>
      </c>
      <c r="B9798" s="3">
        <v>47281.363728000069</v>
      </c>
    </row>
    <row r="9799" spans="1:2" ht="12.75" customHeight="1" x14ac:dyDescent="0.2">
      <c r="A9799" s="2" t="s">
        <v>9789</v>
      </c>
      <c r="B9799" s="3">
        <v>45008.40735600004</v>
      </c>
    </row>
    <row r="9800" spans="1:2" ht="12.75" customHeight="1" x14ac:dyDescent="0.2">
      <c r="A9800" s="2" t="s">
        <v>9790</v>
      </c>
      <c r="B9800" s="3">
        <v>42285.844848000059</v>
      </c>
    </row>
    <row r="9801" spans="1:2" ht="12.75" customHeight="1" x14ac:dyDescent="0.2">
      <c r="A9801" s="2" t="s">
        <v>9791</v>
      </c>
      <c r="B9801" s="3">
        <v>41286.147904000027</v>
      </c>
    </row>
    <row r="9802" spans="1:2" ht="12.75" customHeight="1" x14ac:dyDescent="0.2">
      <c r="A9802" s="2" t="s">
        <v>9792</v>
      </c>
      <c r="B9802" s="3">
        <v>39257.903684000063</v>
      </c>
    </row>
    <row r="9803" spans="1:2" ht="12.75" customHeight="1" x14ac:dyDescent="0.2">
      <c r="A9803" s="2" t="s">
        <v>9793</v>
      </c>
      <c r="B9803" s="3">
        <v>37694.015292000011</v>
      </c>
    </row>
    <row r="9804" spans="1:2" ht="12.75" customHeight="1" x14ac:dyDescent="0.2">
      <c r="A9804" s="2" t="s">
        <v>9794</v>
      </c>
      <c r="B9804" s="3">
        <v>36206.600720000017</v>
      </c>
    </row>
    <row r="9805" spans="1:2" ht="12.75" customHeight="1" x14ac:dyDescent="0.2">
      <c r="A9805" s="2" t="s">
        <v>9795</v>
      </c>
      <c r="B9805" s="3">
        <v>35100.200748000047</v>
      </c>
    </row>
    <row r="9806" spans="1:2" ht="12.75" customHeight="1" x14ac:dyDescent="0.2">
      <c r="A9806" s="2" t="s">
        <v>9796</v>
      </c>
      <c r="B9806" s="3">
        <v>34350.213083999995</v>
      </c>
    </row>
    <row r="9807" spans="1:2" ht="12.75" customHeight="1" x14ac:dyDescent="0.2">
      <c r="A9807" s="2" t="s">
        <v>9797</v>
      </c>
      <c r="B9807" s="3">
        <v>35935.406792000031</v>
      </c>
    </row>
    <row r="9808" spans="1:2" ht="12.75" customHeight="1" x14ac:dyDescent="0.2">
      <c r="A9808" s="2" t="s">
        <v>9798</v>
      </c>
      <c r="B9808" s="3">
        <v>34776.263051999988</v>
      </c>
    </row>
    <row r="9809" spans="1:2" ht="12.75" customHeight="1" x14ac:dyDescent="0.2">
      <c r="A9809" s="2" t="s">
        <v>9799</v>
      </c>
      <c r="B9809" s="3">
        <v>32870.115232000018</v>
      </c>
    </row>
    <row r="9810" spans="1:2" ht="12.75" customHeight="1" x14ac:dyDescent="0.2">
      <c r="A9810" s="2" t="s">
        <v>9800</v>
      </c>
      <c r="B9810" s="3">
        <v>31353.039136000043</v>
      </c>
    </row>
    <row r="9811" spans="1:2" ht="12.75" customHeight="1" x14ac:dyDescent="0.2">
      <c r="A9811" s="2" t="s">
        <v>9801</v>
      </c>
      <c r="B9811" s="3">
        <v>30901.801164000015</v>
      </c>
    </row>
    <row r="9812" spans="1:2" ht="12.75" customHeight="1" x14ac:dyDescent="0.2">
      <c r="A9812" s="2" t="s">
        <v>9802</v>
      </c>
      <c r="B9812" s="3">
        <v>30675.749459999995</v>
      </c>
    </row>
    <row r="9813" spans="1:2" ht="12.75" customHeight="1" x14ac:dyDescent="0.2">
      <c r="A9813" s="2" t="s">
        <v>9803</v>
      </c>
      <c r="B9813" s="3">
        <v>30545.442720000025</v>
      </c>
    </row>
    <row r="9814" spans="1:2" ht="12.75" customHeight="1" x14ac:dyDescent="0.2">
      <c r="A9814" s="2" t="s">
        <v>9804</v>
      </c>
      <c r="B9814" s="3">
        <v>30356.558240000035</v>
      </c>
    </row>
    <row r="9815" spans="1:2" ht="12.75" customHeight="1" x14ac:dyDescent="0.2">
      <c r="A9815" s="2" t="s">
        <v>9805</v>
      </c>
      <c r="B9815" s="3">
        <v>29884.614095999961</v>
      </c>
    </row>
    <row r="9816" spans="1:2" ht="12.75" customHeight="1" x14ac:dyDescent="0.2">
      <c r="A9816" s="2" t="s">
        <v>9806</v>
      </c>
      <c r="B9816" s="3">
        <v>30106.092680000045</v>
      </c>
    </row>
    <row r="9817" spans="1:2" ht="12.75" customHeight="1" x14ac:dyDescent="0.2">
      <c r="A9817" s="2" t="s">
        <v>9807</v>
      </c>
      <c r="B9817" s="3">
        <v>30278.095863999981</v>
      </c>
    </row>
    <row r="9818" spans="1:2" ht="12.75" customHeight="1" x14ac:dyDescent="0.2">
      <c r="A9818" s="2" t="s">
        <v>9808</v>
      </c>
      <c r="B9818" s="3">
        <v>30191.803468000035</v>
      </c>
    </row>
    <row r="9819" spans="1:2" ht="12.75" customHeight="1" x14ac:dyDescent="0.2">
      <c r="A9819" s="2" t="s">
        <v>9809</v>
      </c>
      <c r="B9819" s="3">
        <v>30538.270684000006</v>
      </c>
    </row>
    <row r="9820" spans="1:2" ht="12.75" customHeight="1" x14ac:dyDescent="0.2">
      <c r="A9820" s="2" t="s">
        <v>9810</v>
      </c>
      <c r="B9820" s="3">
        <v>30955.165644000004</v>
      </c>
    </row>
    <row r="9821" spans="1:2" ht="12.75" customHeight="1" x14ac:dyDescent="0.2">
      <c r="A9821" s="2" t="s">
        <v>9811</v>
      </c>
      <c r="B9821" s="3">
        <v>31551.832080000022</v>
      </c>
    </row>
    <row r="9822" spans="1:2" ht="12.75" customHeight="1" x14ac:dyDescent="0.2">
      <c r="A9822" s="2" t="s">
        <v>9812</v>
      </c>
      <c r="B9822" s="3">
        <v>31491.056048000068</v>
      </c>
    </row>
    <row r="9823" spans="1:2" ht="12.75" customHeight="1" x14ac:dyDescent="0.2">
      <c r="A9823" s="2" t="s">
        <v>9813</v>
      </c>
      <c r="B9823" s="3">
        <v>31858.130600000015</v>
      </c>
    </row>
    <row r="9824" spans="1:2" ht="12.75" customHeight="1" x14ac:dyDescent="0.2">
      <c r="A9824" s="2" t="s">
        <v>9814</v>
      </c>
      <c r="B9824" s="3">
        <v>32471.793956000005</v>
      </c>
    </row>
    <row r="9825" spans="1:2" ht="12.75" customHeight="1" x14ac:dyDescent="0.2">
      <c r="A9825" s="2" t="s">
        <v>9815</v>
      </c>
      <c r="B9825" s="3">
        <v>31798.257991999988</v>
      </c>
    </row>
    <row r="9826" spans="1:2" ht="12.75" customHeight="1" x14ac:dyDescent="0.2">
      <c r="A9826" s="2" t="s">
        <v>9816</v>
      </c>
      <c r="B9826" s="3">
        <v>31532.271408000019</v>
      </c>
    </row>
    <row r="9827" spans="1:2" ht="12.75" customHeight="1" x14ac:dyDescent="0.2">
      <c r="A9827" s="2" t="s">
        <v>9817</v>
      </c>
      <c r="B9827" s="3">
        <v>32594.751555999985</v>
      </c>
    </row>
    <row r="9828" spans="1:2" ht="12.75" customHeight="1" x14ac:dyDescent="0.2">
      <c r="A9828" s="2" t="s">
        <v>9818</v>
      </c>
      <c r="B9828" s="3">
        <v>33413.432143999999</v>
      </c>
    </row>
    <row r="9829" spans="1:2" ht="12.75" customHeight="1" x14ac:dyDescent="0.2">
      <c r="A9829" s="2" t="s">
        <v>9819</v>
      </c>
      <c r="B9829" s="3">
        <v>34272.515356000018</v>
      </c>
    </row>
    <row r="9830" spans="1:2" ht="12.75" customHeight="1" x14ac:dyDescent="0.2">
      <c r="A9830" s="2" t="s">
        <v>9820</v>
      </c>
      <c r="B9830" s="3">
        <v>38752.782367999956</v>
      </c>
    </row>
    <row r="9831" spans="1:2" ht="12.75" customHeight="1" x14ac:dyDescent="0.2">
      <c r="A9831" s="2" t="s">
        <v>9821</v>
      </c>
      <c r="B9831" s="3">
        <v>41783.200320000033</v>
      </c>
    </row>
    <row r="9832" spans="1:2" ht="12.75" customHeight="1" x14ac:dyDescent="0.2">
      <c r="A9832" s="2" t="s">
        <v>9822</v>
      </c>
      <c r="B9832" s="3">
        <v>40324.753372000043</v>
      </c>
    </row>
    <row r="9833" spans="1:2" ht="12.75" customHeight="1" x14ac:dyDescent="0.2">
      <c r="A9833" s="2" t="s">
        <v>9823</v>
      </c>
      <c r="B9833" s="3">
        <v>42671.702327999992</v>
      </c>
    </row>
    <row r="9834" spans="1:2" ht="12.75" customHeight="1" x14ac:dyDescent="0.2">
      <c r="A9834" s="2" t="s">
        <v>9824</v>
      </c>
      <c r="B9834" s="3">
        <v>45332.980316000045</v>
      </c>
    </row>
    <row r="9835" spans="1:2" ht="12.75" customHeight="1" x14ac:dyDescent="0.2">
      <c r="A9835" s="2" t="s">
        <v>9825</v>
      </c>
      <c r="B9835" s="3">
        <v>48089.35162000003</v>
      </c>
    </row>
    <row r="9836" spans="1:2" ht="12.75" customHeight="1" x14ac:dyDescent="0.2">
      <c r="A9836" s="2" t="s">
        <v>9826</v>
      </c>
      <c r="B9836" s="3">
        <v>50703.374479999977</v>
      </c>
    </row>
    <row r="9837" spans="1:2" ht="12.75" customHeight="1" x14ac:dyDescent="0.2">
      <c r="A9837" s="2" t="s">
        <v>9827</v>
      </c>
      <c r="B9837" s="3">
        <v>52336.18952800001</v>
      </c>
    </row>
    <row r="9838" spans="1:2" ht="12.75" customHeight="1" x14ac:dyDescent="0.2">
      <c r="A9838" s="2" t="s">
        <v>9828</v>
      </c>
      <c r="B9838" s="3">
        <v>55108.247139999949</v>
      </c>
    </row>
    <row r="9839" spans="1:2" ht="12.75" customHeight="1" x14ac:dyDescent="0.2">
      <c r="A9839" s="2" t="s">
        <v>9829</v>
      </c>
      <c r="B9839" s="3">
        <v>57462.710184000025</v>
      </c>
    </row>
    <row r="9840" spans="1:2" ht="12.75" customHeight="1" x14ac:dyDescent="0.2">
      <c r="A9840" s="2" t="s">
        <v>9830</v>
      </c>
      <c r="B9840" s="3">
        <v>58745.904488000029</v>
      </c>
    </row>
    <row r="9841" spans="1:2" ht="12.75" customHeight="1" x14ac:dyDescent="0.2">
      <c r="A9841" s="2" t="s">
        <v>9831</v>
      </c>
      <c r="B9841" s="3">
        <v>60235.452475999962</v>
      </c>
    </row>
    <row r="9842" spans="1:2" ht="12.75" customHeight="1" x14ac:dyDescent="0.2">
      <c r="A9842" s="2" t="s">
        <v>9832</v>
      </c>
      <c r="B9842" s="3">
        <v>62133.529815999951</v>
      </c>
    </row>
    <row r="9843" spans="1:2" ht="12.75" customHeight="1" x14ac:dyDescent="0.2">
      <c r="A9843" s="2" t="s">
        <v>9833</v>
      </c>
      <c r="B9843" s="3">
        <v>64453.023595999905</v>
      </c>
    </row>
    <row r="9844" spans="1:2" ht="12.75" customHeight="1" x14ac:dyDescent="0.2">
      <c r="A9844" s="2" t="s">
        <v>9834</v>
      </c>
      <c r="B9844" s="3">
        <v>67386.231459999995</v>
      </c>
    </row>
    <row r="9845" spans="1:2" ht="12.75" customHeight="1" x14ac:dyDescent="0.2">
      <c r="A9845" s="2" t="s">
        <v>9835</v>
      </c>
      <c r="B9845" s="3">
        <v>69500.955916000021</v>
      </c>
    </row>
    <row r="9846" spans="1:2" ht="12.75" customHeight="1" x14ac:dyDescent="0.2">
      <c r="A9846" s="2" t="s">
        <v>9836</v>
      </c>
      <c r="B9846" s="3">
        <v>72627.945991999964</v>
      </c>
    </row>
    <row r="9847" spans="1:2" ht="12.75" customHeight="1" x14ac:dyDescent="0.2">
      <c r="A9847" s="2" t="s">
        <v>9837</v>
      </c>
      <c r="B9847" s="3">
        <v>71499.400412000032</v>
      </c>
    </row>
    <row r="9848" spans="1:2" ht="12.75" customHeight="1" x14ac:dyDescent="0.2">
      <c r="A9848" s="2" t="s">
        <v>9838</v>
      </c>
      <c r="B9848" s="3">
        <v>70554.820176000008</v>
      </c>
    </row>
    <row r="9849" spans="1:2" ht="12.75" customHeight="1" x14ac:dyDescent="0.2">
      <c r="A9849" s="2" t="s">
        <v>9839</v>
      </c>
      <c r="B9849" s="3">
        <v>70718.975476000021</v>
      </c>
    </row>
    <row r="9850" spans="1:2" ht="12.75" customHeight="1" x14ac:dyDescent="0.2">
      <c r="A9850" s="2" t="s">
        <v>9840</v>
      </c>
      <c r="B9850" s="3">
        <v>70870.047208000004</v>
      </c>
    </row>
    <row r="9851" spans="1:2" ht="12.75" customHeight="1" x14ac:dyDescent="0.2">
      <c r="A9851" s="2" t="s">
        <v>9841</v>
      </c>
      <c r="B9851" s="3">
        <v>72170.949300000007</v>
      </c>
    </row>
    <row r="9852" spans="1:2" ht="12.75" customHeight="1" x14ac:dyDescent="0.2">
      <c r="A9852" s="2" t="s">
        <v>9842</v>
      </c>
      <c r="B9852" s="3">
        <v>70004.513263999979</v>
      </c>
    </row>
    <row r="9853" spans="1:2" ht="12.75" customHeight="1" x14ac:dyDescent="0.2">
      <c r="A9853" s="2" t="s">
        <v>9843</v>
      </c>
      <c r="B9853" s="3">
        <v>74584.265803999951</v>
      </c>
    </row>
    <row r="9854" spans="1:2" ht="12.75" customHeight="1" x14ac:dyDescent="0.2">
      <c r="A9854" s="2" t="s">
        <v>9844</v>
      </c>
      <c r="B9854" s="3">
        <v>70998.050184000036</v>
      </c>
    </row>
    <row r="9855" spans="1:2" ht="12.75" customHeight="1" x14ac:dyDescent="0.2">
      <c r="A9855" s="2" t="s">
        <v>9845</v>
      </c>
      <c r="B9855" s="3">
        <v>72248.760615999985</v>
      </c>
    </row>
    <row r="9856" spans="1:2" ht="12.75" customHeight="1" x14ac:dyDescent="0.2">
      <c r="A9856" s="2" t="s">
        <v>9846</v>
      </c>
      <c r="B9856" s="3">
        <v>70234.761268000017</v>
      </c>
    </row>
    <row r="9857" spans="1:2" ht="12.75" customHeight="1" x14ac:dyDescent="0.2">
      <c r="A9857" s="2" t="s">
        <v>9847</v>
      </c>
      <c r="B9857" s="3">
        <v>69826.991568000012</v>
      </c>
    </row>
    <row r="9858" spans="1:2" ht="12.75" customHeight="1" x14ac:dyDescent="0.2">
      <c r="A9858" s="2" t="s">
        <v>9848</v>
      </c>
      <c r="B9858" s="3">
        <v>65196.82509600003</v>
      </c>
    </row>
    <row r="9859" spans="1:2" ht="12.75" customHeight="1" x14ac:dyDescent="0.2">
      <c r="A9859" s="2" t="s">
        <v>9849</v>
      </c>
      <c r="B9859" s="3">
        <v>64915.895103999996</v>
      </c>
    </row>
    <row r="9860" spans="1:2" ht="12.75" customHeight="1" x14ac:dyDescent="0.2">
      <c r="A9860" s="2" t="s">
        <v>9850</v>
      </c>
      <c r="B9860" s="3">
        <v>61000.762276000009</v>
      </c>
    </row>
    <row r="9861" spans="1:2" ht="12.75" customHeight="1" x14ac:dyDescent="0.2">
      <c r="A9861" s="2" t="s">
        <v>9851</v>
      </c>
      <c r="B9861" s="3">
        <v>57613.811492000008</v>
      </c>
    </row>
    <row r="9862" spans="1:2" ht="12.75" customHeight="1" x14ac:dyDescent="0.2">
      <c r="A9862" s="2" t="s">
        <v>9852</v>
      </c>
      <c r="B9862" s="3">
        <v>60142.61069999999</v>
      </c>
    </row>
    <row r="9863" spans="1:2" ht="12.75" customHeight="1" x14ac:dyDescent="0.2">
      <c r="A9863" s="2" t="s">
        <v>9853</v>
      </c>
      <c r="B9863" s="3">
        <v>58549.161736000031</v>
      </c>
    </row>
    <row r="9864" spans="1:2" ht="12.75" customHeight="1" x14ac:dyDescent="0.2">
      <c r="A9864" s="2" t="s">
        <v>9854</v>
      </c>
      <c r="B9864" s="3">
        <v>58968.863636000031</v>
      </c>
    </row>
    <row r="9865" spans="1:2" ht="12.75" customHeight="1" x14ac:dyDescent="0.2">
      <c r="A9865" s="2" t="s">
        <v>9855</v>
      </c>
      <c r="B9865" s="3">
        <v>59835.669816000001</v>
      </c>
    </row>
    <row r="9866" spans="1:2" ht="12.75" customHeight="1" x14ac:dyDescent="0.2">
      <c r="A9866" s="2" t="s">
        <v>9856</v>
      </c>
      <c r="B9866" s="3">
        <v>59598.437979999995</v>
      </c>
    </row>
    <row r="9867" spans="1:2" ht="12.75" customHeight="1" x14ac:dyDescent="0.2">
      <c r="A9867" s="2" t="s">
        <v>9857</v>
      </c>
      <c r="B9867" s="3">
        <v>59151.431915999994</v>
      </c>
    </row>
    <row r="9868" spans="1:2" ht="12.75" customHeight="1" x14ac:dyDescent="0.2">
      <c r="A9868" s="2" t="s">
        <v>9858</v>
      </c>
      <c r="B9868" s="3">
        <v>60986.429900000025</v>
      </c>
    </row>
    <row r="9869" spans="1:2" ht="12.75" customHeight="1" x14ac:dyDescent="0.2">
      <c r="A9869" s="2" t="s">
        <v>9859</v>
      </c>
      <c r="B9869" s="3">
        <v>62374.334071999983</v>
      </c>
    </row>
    <row r="9870" spans="1:2" ht="12.75" customHeight="1" x14ac:dyDescent="0.2">
      <c r="A9870" s="2" t="s">
        <v>9860</v>
      </c>
      <c r="B9870" s="3">
        <v>62915.901248000016</v>
      </c>
    </row>
    <row r="9871" spans="1:2" ht="12.75" customHeight="1" x14ac:dyDescent="0.2">
      <c r="A9871" s="2" t="s">
        <v>9861</v>
      </c>
      <c r="B9871" s="3">
        <v>66240.861248000001</v>
      </c>
    </row>
    <row r="9872" spans="1:2" ht="12.75" customHeight="1" x14ac:dyDescent="0.2">
      <c r="A9872" s="2" t="s">
        <v>9862</v>
      </c>
      <c r="B9872" s="3">
        <v>66808.998372000016</v>
      </c>
    </row>
    <row r="9873" spans="1:2" ht="12.75" customHeight="1" x14ac:dyDescent="0.2">
      <c r="A9873" s="2" t="s">
        <v>9863</v>
      </c>
      <c r="B9873" s="3">
        <v>66655.425772000017</v>
      </c>
    </row>
    <row r="9874" spans="1:2" ht="12.75" customHeight="1" x14ac:dyDescent="0.2">
      <c r="A9874" s="2" t="s">
        <v>9864</v>
      </c>
      <c r="B9874" s="3">
        <v>68373.739240000083</v>
      </c>
    </row>
    <row r="9875" spans="1:2" ht="12.75" customHeight="1" x14ac:dyDescent="0.2">
      <c r="A9875" s="2" t="s">
        <v>9865</v>
      </c>
      <c r="B9875" s="3">
        <v>68857.998184000026</v>
      </c>
    </row>
    <row r="9876" spans="1:2" ht="12.75" customHeight="1" x14ac:dyDescent="0.2">
      <c r="A9876" s="2" t="s">
        <v>9866</v>
      </c>
      <c r="B9876" s="3">
        <v>68643.295363999991</v>
      </c>
    </row>
    <row r="9877" spans="1:2" ht="12.75" customHeight="1" x14ac:dyDescent="0.2">
      <c r="A9877" s="2" t="s">
        <v>9867</v>
      </c>
      <c r="B9877" s="3">
        <v>69327.659232000035</v>
      </c>
    </row>
    <row r="9878" spans="1:2" ht="12.75" customHeight="1" x14ac:dyDescent="0.2">
      <c r="A9878" s="2" t="s">
        <v>9868</v>
      </c>
      <c r="B9878" s="3">
        <v>69467.699207999976</v>
      </c>
    </row>
    <row r="9879" spans="1:2" ht="12.75" customHeight="1" x14ac:dyDescent="0.2">
      <c r="A9879" s="2" t="s">
        <v>9869</v>
      </c>
      <c r="B9879" s="3">
        <v>69351.727671999979</v>
      </c>
    </row>
    <row r="9880" spans="1:2" ht="12.75" customHeight="1" x14ac:dyDescent="0.2">
      <c r="A9880" s="2" t="s">
        <v>9870</v>
      </c>
      <c r="B9880" s="3">
        <v>69385.226468000008</v>
      </c>
    </row>
    <row r="9881" spans="1:2" ht="12.75" customHeight="1" x14ac:dyDescent="0.2">
      <c r="A9881" s="2" t="s">
        <v>9871</v>
      </c>
      <c r="B9881" s="3">
        <v>69079.372708000024</v>
      </c>
    </row>
    <row r="9882" spans="1:2" ht="12.75" customHeight="1" x14ac:dyDescent="0.2">
      <c r="A9882" s="2" t="s">
        <v>9872</v>
      </c>
      <c r="B9882" s="3">
        <v>67226.569680000044</v>
      </c>
    </row>
    <row r="9883" spans="1:2" ht="12.75" customHeight="1" x14ac:dyDescent="0.2">
      <c r="A9883" s="2" t="s">
        <v>9873</v>
      </c>
      <c r="B9883" s="3">
        <v>66410.292347999974</v>
      </c>
    </row>
    <row r="9884" spans="1:2" ht="12.75" customHeight="1" x14ac:dyDescent="0.2">
      <c r="A9884" s="2" t="s">
        <v>9874</v>
      </c>
      <c r="B9884" s="3">
        <v>65424.798511999972</v>
      </c>
    </row>
    <row r="9885" spans="1:2" ht="12.75" customHeight="1" x14ac:dyDescent="0.2">
      <c r="A9885" s="2" t="s">
        <v>9875</v>
      </c>
      <c r="B9885" s="3">
        <v>61883.259204000045</v>
      </c>
    </row>
    <row r="9886" spans="1:2" ht="12.75" customHeight="1" x14ac:dyDescent="0.2">
      <c r="A9886" s="2" t="s">
        <v>9876</v>
      </c>
      <c r="B9886" s="3">
        <v>60140.958416000038</v>
      </c>
    </row>
    <row r="9887" spans="1:2" ht="12.75" customHeight="1" x14ac:dyDescent="0.2">
      <c r="A9887" s="2" t="s">
        <v>9877</v>
      </c>
      <c r="B9887" s="3">
        <v>58455.721804000037</v>
      </c>
    </row>
    <row r="9888" spans="1:2" ht="12.75" customHeight="1" x14ac:dyDescent="0.2">
      <c r="A9888" s="2" t="s">
        <v>9878</v>
      </c>
      <c r="B9888" s="3">
        <v>55370.158947999997</v>
      </c>
    </row>
    <row r="9889" spans="1:2" ht="12.75" customHeight="1" x14ac:dyDescent="0.2">
      <c r="A9889" s="2" t="s">
        <v>9879</v>
      </c>
      <c r="B9889" s="3">
        <v>59648.174220000037</v>
      </c>
    </row>
    <row r="9890" spans="1:2" ht="12.75" customHeight="1" x14ac:dyDescent="0.2">
      <c r="A9890" s="2" t="s">
        <v>9880</v>
      </c>
      <c r="B9890" s="3">
        <v>57134.501599999974</v>
      </c>
    </row>
    <row r="9891" spans="1:2" ht="12.75" customHeight="1" x14ac:dyDescent="0.2">
      <c r="A9891" s="2" t="s">
        <v>9881</v>
      </c>
      <c r="B9891" s="3">
        <v>53654.339127999985</v>
      </c>
    </row>
    <row r="9892" spans="1:2" ht="12.75" customHeight="1" x14ac:dyDescent="0.2">
      <c r="A9892" s="2" t="s">
        <v>9882</v>
      </c>
      <c r="B9892" s="3">
        <v>50527.253131999991</v>
      </c>
    </row>
    <row r="9893" spans="1:2" ht="12.75" customHeight="1" x14ac:dyDescent="0.2">
      <c r="A9893" s="2" t="s">
        <v>9883</v>
      </c>
      <c r="B9893" s="3">
        <v>48192.950948000027</v>
      </c>
    </row>
    <row r="9894" spans="1:2" ht="12.75" customHeight="1" x14ac:dyDescent="0.2">
      <c r="A9894" s="2" t="s">
        <v>9884</v>
      </c>
      <c r="B9894" s="3">
        <v>45595.109296000053</v>
      </c>
    </row>
    <row r="9895" spans="1:2" ht="12.75" customHeight="1" x14ac:dyDescent="0.2">
      <c r="A9895" s="2" t="s">
        <v>9885</v>
      </c>
      <c r="B9895" s="3">
        <v>43236.093496000009</v>
      </c>
    </row>
    <row r="9896" spans="1:2" ht="12.75" customHeight="1" x14ac:dyDescent="0.2">
      <c r="A9896" s="2" t="s">
        <v>9886</v>
      </c>
      <c r="B9896" s="3">
        <v>40725.070671999958</v>
      </c>
    </row>
    <row r="9897" spans="1:2" ht="12.75" customHeight="1" x14ac:dyDescent="0.2">
      <c r="A9897" s="2" t="s">
        <v>9887</v>
      </c>
      <c r="B9897" s="3">
        <v>38783.456811999989</v>
      </c>
    </row>
    <row r="9898" spans="1:2" ht="12.75" customHeight="1" x14ac:dyDescent="0.2">
      <c r="A9898" s="2" t="s">
        <v>9888</v>
      </c>
      <c r="B9898" s="3">
        <v>37226.700248000008</v>
      </c>
    </row>
    <row r="9899" spans="1:2" ht="12.75" customHeight="1" x14ac:dyDescent="0.2">
      <c r="A9899" s="2" t="s">
        <v>9889</v>
      </c>
      <c r="B9899" s="3">
        <v>35542.007100000046</v>
      </c>
    </row>
    <row r="9900" spans="1:2" ht="12.75" customHeight="1" x14ac:dyDescent="0.2">
      <c r="A9900" s="2" t="s">
        <v>9890</v>
      </c>
      <c r="B9900" s="3">
        <v>33420.017176000023</v>
      </c>
    </row>
    <row r="9901" spans="1:2" ht="12.75" customHeight="1" x14ac:dyDescent="0.2">
      <c r="A9901" s="2" t="s">
        <v>9891</v>
      </c>
      <c r="B9901" s="3">
        <v>33397.88259600001</v>
      </c>
    </row>
    <row r="9902" spans="1:2" ht="12.75" customHeight="1" x14ac:dyDescent="0.2">
      <c r="A9902" s="2" t="s">
        <v>9892</v>
      </c>
      <c r="B9902" s="3">
        <v>32414.452456000039</v>
      </c>
    </row>
    <row r="9903" spans="1:2" ht="12.75" customHeight="1" x14ac:dyDescent="0.2">
      <c r="A9903" s="2" t="s">
        <v>9893</v>
      </c>
      <c r="B9903" s="3">
        <v>31777.166719999994</v>
      </c>
    </row>
    <row r="9904" spans="1:2" ht="12.75" customHeight="1" x14ac:dyDescent="0.2">
      <c r="A9904" s="2" t="s">
        <v>9894</v>
      </c>
      <c r="B9904" s="3">
        <v>31500.195024000088</v>
      </c>
    </row>
    <row r="9905" spans="1:2" ht="12.75" customHeight="1" x14ac:dyDescent="0.2">
      <c r="A9905" s="2" t="s">
        <v>9895</v>
      </c>
      <c r="B9905" s="3">
        <v>30736.656635999982</v>
      </c>
    </row>
    <row r="9906" spans="1:2" ht="12.75" customHeight="1" x14ac:dyDescent="0.2">
      <c r="A9906" s="2" t="s">
        <v>9896</v>
      </c>
      <c r="B9906" s="3">
        <v>30284.880643999997</v>
      </c>
    </row>
    <row r="9907" spans="1:2" ht="12.75" customHeight="1" x14ac:dyDescent="0.2">
      <c r="A9907" s="2" t="s">
        <v>9897</v>
      </c>
      <c r="B9907" s="3">
        <v>30852.383307999989</v>
      </c>
    </row>
    <row r="9908" spans="1:2" ht="12.75" customHeight="1" x14ac:dyDescent="0.2">
      <c r="A9908" s="2" t="s">
        <v>9898</v>
      </c>
      <c r="B9908" s="3">
        <v>30644.375564000024</v>
      </c>
    </row>
    <row r="9909" spans="1:2" ht="12.75" customHeight="1" x14ac:dyDescent="0.2">
      <c r="A9909" s="2" t="s">
        <v>9899</v>
      </c>
      <c r="B9909" s="3">
        <v>30356.174811999976</v>
      </c>
    </row>
    <row r="9910" spans="1:2" ht="12.75" customHeight="1" x14ac:dyDescent="0.2">
      <c r="A9910" s="2" t="s">
        <v>9900</v>
      </c>
      <c r="B9910" s="3">
        <v>30418.646044000056</v>
      </c>
    </row>
    <row r="9911" spans="1:2" ht="12.75" customHeight="1" x14ac:dyDescent="0.2">
      <c r="A9911" s="2" t="s">
        <v>9901</v>
      </c>
      <c r="B9911" s="3">
        <v>30397.272635999947</v>
      </c>
    </row>
    <row r="9912" spans="1:2" ht="12.75" customHeight="1" x14ac:dyDescent="0.2">
      <c r="A9912" s="2" t="s">
        <v>9902</v>
      </c>
      <c r="B9912" s="3">
        <v>30757.584888000059</v>
      </c>
    </row>
    <row r="9913" spans="1:2" ht="12.75" customHeight="1" x14ac:dyDescent="0.2">
      <c r="A9913" s="2" t="s">
        <v>9903</v>
      </c>
      <c r="B9913" s="3">
        <v>31818.255784000019</v>
      </c>
    </row>
    <row r="9914" spans="1:2" ht="12.75" customHeight="1" x14ac:dyDescent="0.2">
      <c r="A9914" s="2" t="s">
        <v>9904</v>
      </c>
      <c r="B9914" s="3">
        <v>32552.187176000036</v>
      </c>
    </row>
    <row r="9915" spans="1:2" ht="12.75" customHeight="1" x14ac:dyDescent="0.2">
      <c r="A9915" s="2" t="s">
        <v>9905</v>
      </c>
      <c r="B9915" s="3">
        <v>33657.741359999964</v>
      </c>
    </row>
    <row r="9916" spans="1:2" ht="12.75" customHeight="1" x14ac:dyDescent="0.2">
      <c r="A9916" s="2" t="s">
        <v>9906</v>
      </c>
      <c r="B9916" s="3">
        <v>34791.707956000006</v>
      </c>
    </row>
    <row r="9917" spans="1:2" ht="12.75" customHeight="1" x14ac:dyDescent="0.2">
      <c r="A9917" s="2" t="s">
        <v>9907</v>
      </c>
      <c r="B9917" s="3">
        <v>36272.535328000049</v>
      </c>
    </row>
    <row r="9918" spans="1:2" ht="12.75" customHeight="1" x14ac:dyDescent="0.2">
      <c r="A9918" s="2" t="s">
        <v>9908</v>
      </c>
      <c r="B9918" s="3">
        <v>37238.33248400002</v>
      </c>
    </row>
    <row r="9919" spans="1:2" ht="12.75" customHeight="1" x14ac:dyDescent="0.2">
      <c r="A9919" s="2" t="s">
        <v>9909</v>
      </c>
      <c r="B9919" s="3">
        <v>38666.823996000043</v>
      </c>
    </row>
    <row r="9920" spans="1:2" ht="12.75" customHeight="1" x14ac:dyDescent="0.2">
      <c r="A9920" s="2" t="s">
        <v>9910</v>
      </c>
      <c r="B9920" s="3">
        <v>40315.608015999998</v>
      </c>
    </row>
    <row r="9921" spans="1:2" ht="12.75" customHeight="1" x14ac:dyDescent="0.2">
      <c r="A9921" s="2" t="s">
        <v>9911</v>
      </c>
      <c r="B9921" s="3">
        <v>39635.326647999987</v>
      </c>
    </row>
    <row r="9922" spans="1:2" ht="12.75" customHeight="1" x14ac:dyDescent="0.2">
      <c r="A9922" s="2" t="s">
        <v>9912</v>
      </c>
      <c r="B9922" s="3">
        <v>41510.283820000004</v>
      </c>
    </row>
    <row r="9923" spans="1:2" ht="12.75" customHeight="1" x14ac:dyDescent="0.2">
      <c r="A9923" s="2" t="s">
        <v>9913</v>
      </c>
      <c r="B9923" s="3">
        <v>43433.082812000008</v>
      </c>
    </row>
    <row r="9924" spans="1:2" ht="12.75" customHeight="1" x14ac:dyDescent="0.2">
      <c r="A9924" s="2" t="s">
        <v>9914</v>
      </c>
      <c r="B9924" s="3">
        <v>45535.198140000015</v>
      </c>
    </row>
    <row r="9925" spans="1:2" ht="12.75" customHeight="1" x14ac:dyDescent="0.2">
      <c r="A9925" s="2" t="s">
        <v>9915</v>
      </c>
      <c r="B9925" s="3">
        <v>49236.074351999974</v>
      </c>
    </row>
    <row r="9926" spans="1:2" ht="12.75" customHeight="1" x14ac:dyDescent="0.2">
      <c r="A9926" s="2" t="s">
        <v>9916</v>
      </c>
      <c r="B9926" s="3">
        <v>51122.512680000036</v>
      </c>
    </row>
    <row r="9927" spans="1:2" ht="12.75" customHeight="1" x14ac:dyDescent="0.2">
      <c r="A9927" s="2" t="s">
        <v>9917</v>
      </c>
      <c r="B9927" s="3">
        <v>54073.354303999979</v>
      </c>
    </row>
    <row r="9928" spans="1:2" ht="12.75" customHeight="1" x14ac:dyDescent="0.2">
      <c r="A9928" s="2" t="s">
        <v>9918</v>
      </c>
      <c r="B9928" s="3">
        <v>56087.78764399996</v>
      </c>
    </row>
    <row r="9929" spans="1:2" ht="12.75" customHeight="1" x14ac:dyDescent="0.2">
      <c r="A9929" s="2" t="s">
        <v>9919</v>
      </c>
      <c r="B9929" s="3">
        <v>56077.256568000055</v>
      </c>
    </row>
    <row r="9930" spans="1:2" ht="12.75" customHeight="1" x14ac:dyDescent="0.2">
      <c r="A9930" s="2" t="s">
        <v>9920</v>
      </c>
      <c r="B9930" s="3">
        <v>60315.102211999983</v>
      </c>
    </row>
    <row r="9931" spans="1:2" ht="12.75" customHeight="1" x14ac:dyDescent="0.2">
      <c r="A9931" s="2" t="s">
        <v>9921</v>
      </c>
      <c r="B9931" s="3">
        <v>61703.172203999966</v>
      </c>
    </row>
    <row r="9932" spans="1:2" ht="12.75" customHeight="1" x14ac:dyDescent="0.2">
      <c r="A9932" s="2" t="s">
        <v>9922</v>
      </c>
      <c r="B9932" s="3">
        <v>64437.051192000028</v>
      </c>
    </row>
    <row r="9933" spans="1:2" ht="12.75" customHeight="1" x14ac:dyDescent="0.2">
      <c r="A9933" s="2" t="s">
        <v>9923</v>
      </c>
      <c r="B9933" s="3">
        <v>63834.037860000048</v>
      </c>
    </row>
    <row r="9934" spans="1:2" ht="12.75" customHeight="1" x14ac:dyDescent="0.2">
      <c r="A9934" s="2" t="s">
        <v>9924</v>
      </c>
      <c r="B9934" s="3">
        <v>67355.710631999915</v>
      </c>
    </row>
    <row r="9935" spans="1:2" ht="12.75" customHeight="1" x14ac:dyDescent="0.2">
      <c r="A9935" s="2" t="s">
        <v>9925</v>
      </c>
      <c r="B9935" s="3">
        <v>66634.896707999942</v>
      </c>
    </row>
    <row r="9936" spans="1:2" ht="12.75" customHeight="1" x14ac:dyDescent="0.2">
      <c r="A9936" s="2" t="s">
        <v>9926</v>
      </c>
      <c r="B9936" s="3">
        <v>65632.247171999974</v>
      </c>
    </row>
    <row r="9937" spans="1:2" ht="12.75" customHeight="1" x14ac:dyDescent="0.2">
      <c r="A9937" s="2" t="s">
        <v>9927</v>
      </c>
      <c r="B9937" s="3">
        <v>66588.603164</v>
      </c>
    </row>
    <row r="9938" spans="1:2" ht="12.75" customHeight="1" x14ac:dyDescent="0.2">
      <c r="A9938" s="2" t="s">
        <v>9928</v>
      </c>
      <c r="B9938" s="3">
        <v>66306.217539999983</v>
      </c>
    </row>
    <row r="9939" spans="1:2" ht="12.75" customHeight="1" x14ac:dyDescent="0.2">
      <c r="A9939" s="2" t="s">
        <v>9929</v>
      </c>
      <c r="B9939" s="3">
        <v>64156.262084000045</v>
      </c>
    </row>
    <row r="9940" spans="1:2" ht="12.75" customHeight="1" x14ac:dyDescent="0.2">
      <c r="A9940" s="2" t="s">
        <v>9930</v>
      </c>
      <c r="B9940" s="3">
        <v>62818.733155999922</v>
      </c>
    </row>
    <row r="9941" spans="1:2" ht="12.75" customHeight="1" x14ac:dyDescent="0.2">
      <c r="A9941" s="2" t="s">
        <v>9931</v>
      </c>
      <c r="B9941" s="3">
        <v>65672.944432000062</v>
      </c>
    </row>
    <row r="9942" spans="1:2" ht="12.75" customHeight="1" x14ac:dyDescent="0.2">
      <c r="A9942" s="2" t="s">
        <v>9932</v>
      </c>
      <c r="B9942" s="3">
        <v>66169.603535999951</v>
      </c>
    </row>
    <row r="9943" spans="1:2" ht="12.75" customHeight="1" x14ac:dyDescent="0.2">
      <c r="A9943" s="2" t="s">
        <v>9933</v>
      </c>
      <c r="B9943" s="3">
        <v>64554.41979599998</v>
      </c>
    </row>
    <row r="9944" spans="1:2" ht="12.75" customHeight="1" x14ac:dyDescent="0.2">
      <c r="A9944" s="2" t="s">
        <v>9934</v>
      </c>
      <c r="B9944" s="3">
        <v>64602.141379999914</v>
      </c>
    </row>
    <row r="9945" spans="1:2" ht="12.75" customHeight="1" x14ac:dyDescent="0.2">
      <c r="A9945" s="2" t="s">
        <v>9935</v>
      </c>
      <c r="B9945" s="3">
        <v>62801.686383999964</v>
      </c>
    </row>
    <row r="9946" spans="1:2" ht="12.75" customHeight="1" x14ac:dyDescent="0.2">
      <c r="A9946" s="2" t="s">
        <v>9936</v>
      </c>
      <c r="B9946" s="3">
        <v>60399.712588000039</v>
      </c>
    </row>
    <row r="9947" spans="1:2" ht="12.75" customHeight="1" x14ac:dyDescent="0.2">
      <c r="A9947" s="2" t="s">
        <v>9937</v>
      </c>
      <c r="B9947" s="3">
        <v>60937.737044000001</v>
      </c>
    </row>
    <row r="9948" spans="1:2" ht="12.75" customHeight="1" x14ac:dyDescent="0.2">
      <c r="A9948" s="2" t="s">
        <v>9938</v>
      </c>
      <c r="B9948" s="3">
        <v>56741.494847999995</v>
      </c>
    </row>
    <row r="9949" spans="1:2" ht="12.75" customHeight="1" x14ac:dyDescent="0.2">
      <c r="A9949" s="2" t="s">
        <v>9939</v>
      </c>
      <c r="B9949" s="3">
        <v>61236.149503999957</v>
      </c>
    </row>
    <row r="9950" spans="1:2" ht="12.75" customHeight="1" x14ac:dyDescent="0.2">
      <c r="A9950" s="2" t="s">
        <v>9940</v>
      </c>
      <c r="B9950" s="3">
        <v>55366.622659999921</v>
      </c>
    </row>
    <row r="9951" spans="1:2" ht="12.75" customHeight="1" x14ac:dyDescent="0.2">
      <c r="A9951" s="2" t="s">
        <v>9941</v>
      </c>
      <c r="B9951" s="3">
        <v>53252.411196000052</v>
      </c>
    </row>
    <row r="9952" spans="1:2" ht="12.75" customHeight="1" x14ac:dyDescent="0.2">
      <c r="A9952" s="2" t="s">
        <v>9942</v>
      </c>
      <c r="B9952" s="3">
        <v>52498.266879999974</v>
      </c>
    </row>
    <row r="9953" spans="1:2" ht="12.75" customHeight="1" x14ac:dyDescent="0.2">
      <c r="A9953" s="2" t="s">
        <v>9943</v>
      </c>
      <c r="B9953" s="3">
        <v>51320.551896000048</v>
      </c>
    </row>
    <row r="9954" spans="1:2" ht="12.75" customHeight="1" x14ac:dyDescent="0.2">
      <c r="A9954" s="2" t="s">
        <v>9944</v>
      </c>
      <c r="B9954" s="3">
        <v>53234.312827999995</v>
      </c>
    </row>
    <row r="9955" spans="1:2" ht="12.75" customHeight="1" x14ac:dyDescent="0.2">
      <c r="A9955" s="2" t="s">
        <v>9945</v>
      </c>
      <c r="B9955" s="3">
        <v>52556.247555999988</v>
      </c>
    </row>
    <row r="9956" spans="1:2" ht="12.75" customHeight="1" x14ac:dyDescent="0.2">
      <c r="A9956" s="2" t="s">
        <v>9946</v>
      </c>
      <c r="B9956" s="3">
        <v>51293.502156000002</v>
      </c>
    </row>
    <row r="9957" spans="1:2" ht="12.75" customHeight="1" x14ac:dyDescent="0.2">
      <c r="A9957" s="2" t="s">
        <v>9947</v>
      </c>
      <c r="B9957" s="3">
        <v>52864.766943999966</v>
      </c>
    </row>
    <row r="9958" spans="1:2" ht="12.75" customHeight="1" x14ac:dyDescent="0.2">
      <c r="A9958" s="2" t="s">
        <v>9948</v>
      </c>
      <c r="B9958" s="3">
        <v>51319.104660000041</v>
      </c>
    </row>
    <row r="9959" spans="1:2" ht="12.75" customHeight="1" x14ac:dyDescent="0.2">
      <c r="A9959" s="2" t="s">
        <v>9949</v>
      </c>
      <c r="B9959" s="3">
        <v>52667.526028000029</v>
      </c>
    </row>
    <row r="9960" spans="1:2" ht="12.75" customHeight="1" x14ac:dyDescent="0.2">
      <c r="A9960" s="2" t="s">
        <v>9950</v>
      </c>
      <c r="B9960" s="3">
        <v>54341.571299999916</v>
      </c>
    </row>
    <row r="9961" spans="1:2" ht="12.75" customHeight="1" x14ac:dyDescent="0.2">
      <c r="A9961" s="2" t="s">
        <v>9951</v>
      </c>
      <c r="B9961" s="3">
        <v>54244.868127999995</v>
      </c>
    </row>
    <row r="9962" spans="1:2" ht="12.75" customHeight="1" x14ac:dyDescent="0.2">
      <c r="A9962" s="2" t="s">
        <v>9952</v>
      </c>
      <c r="B9962" s="3">
        <v>52454.646560000052</v>
      </c>
    </row>
    <row r="9963" spans="1:2" ht="12.75" customHeight="1" x14ac:dyDescent="0.2">
      <c r="A9963" s="2" t="s">
        <v>9953</v>
      </c>
      <c r="B9963" s="3">
        <v>50974.402232000029</v>
      </c>
    </row>
    <row r="9964" spans="1:2" ht="12.75" customHeight="1" x14ac:dyDescent="0.2">
      <c r="A9964" s="2" t="s">
        <v>9954</v>
      </c>
      <c r="B9964" s="3">
        <v>51657.311807999991</v>
      </c>
    </row>
    <row r="9965" spans="1:2" ht="12.75" customHeight="1" x14ac:dyDescent="0.2">
      <c r="A9965" s="2" t="s">
        <v>9955</v>
      </c>
      <c r="B9965" s="3">
        <v>55260.008379999977</v>
      </c>
    </row>
    <row r="9966" spans="1:2" ht="12.75" customHeight="1" x14ac:dyDescent="0.2">
      <c r="A9966" s="2" t="s">
        <v>9956</v>
      </c>
      <c r="B9966" s="3">
        <v>56183.674824000038</v>
      </c>
    </row>
    <row r="9967" spans="1:2" ht="12.75" customHeight="1" x14ac:dyDescent="0.2">
      <c r="A9967" s="2" t="s">
        <v>9957</v>
      </c>
      <c r="B9967" s="3">
        <v>58025.718239999987</v>
      </c>
    </row>
    <row r="9968" spans="1:2" ht="12.75" customHeight="1" x14ac:dyDescent="0.2">
      <c r="A9968" s="2" t="s">
        <v>9958</v>
      </c>
      <c r="B9968" s="3">
        <v>59546.945568000003</v>
      </c>
    </row>
    <row r="9969" spans="1:2" ht="12.75" customHeight="1" x14ac:dyDescent="0.2">
      <c r="A9969" s="2" t="s">
        <v>9959</v>
      </c>
      <c r="B9969" s="3">
        <v>60301.743560000039</v>
      </c>
    </row>
    <row r="9970" spans="1:2" ht="12.75" customHeight="1" x14ac:dyDescent="0.2">
      <c r="A9970" s="2" t="s">
        <v>9960</v>
      </c>
      <c r="B9970" s="3">
        <v>62143.023960000028</v>
      </c>
    </row>
    <row r="9971" spans="1:2" ht="12.75" customHeight="1" x14ac:dyDescent="0.2">
      <c r="A9971" s="2" t="s">
        <v>9961</v>
      </c>
      <c r="B9971" s="3">
        <v>62842.105984000023</v>
      </c>
    </row>
    <row r="9972" spans="1:2" ht="12.75" customHeight="1" x14ac:dyDescent="0.2">
      <c r="A9972" s="2" t="s">
        <v>9962</v>
      </c>
      <c r="B9972" s="3">
        <v>63538.451687999986</v>
      </c>
    </row>
    <row r="9973" spans="1:2" ht="12.75" customHeight="1" x14ac:dyDescent="0.2">
      <c r="A9973" s="2" t="s">
        <v>9963</v>
      </c>
      <c r="B9973" s="3">
        <v>67396.209279999937</v>
      </c>
    </row>
    <row r="9974" spans="1:2" ht="12.75" customHeight="1" x14ac:dyDescent="0.2">
      <c r="A9974" s="2" t="s">
        <v>9964</v>
      </c>
      <c r="B9974" s="3">
        <v>66501.081583999927</v>
      </c>
    </row>
    <row r="9975" spans="1:2" ht="12.75" customHeight="1" x14ac:dyDescent="0.2">
      <c r="A9975" s="2" t="s">
        <v>9965</v>
      </c>
      <c r="B9975" s="3">
        <v>66588.712124000012</v>
      </c>
    </row>
    <row r="9976" spans="1:2" ht="12.75" customHeight="1" x14ac:dyDescent="0.2">
      <c r="A9976" s="2" t="s">
        <v>9966</v>
      </c>
      <c r="B9976" s="3">
        <v>65937.605120000022</v>
      </c>
    </row>
    <row r="9977" spans="1:2" ht="12.75" customHeight="1" x14ac:dyDescent="0.2">
      <c r="A9977" s="2" t="s">
        <v>9967</v>
      </c>
      <c r="B9977" s="3">
        <v>65920.988276000047</v>
      </c>
    </row>
    <row r="9978" spans="1:2" ht="12.75" customHeight="1" x14ac:dyDescent="0.2">
      <c r="A9978" s="2" t="s">
        <v>9968</v>
      </c>
      <c r="B9978" s="3">
        <v>66155.690771999973</v>
      </c>
    </row>
    <row r="9979" spans="1:2" ht="12.75" customHeight="1" x14ac:dyDescent="0.2">
      <c r="A9979" s="2" t="s">
        <v>9969</v>
      </c>
      <c r="B9979" s="3">
        <v>65941.140536000035</v>
      </c>
    </row>
    <row r="9980" spans="1:2" ht="12.75" customHeight="1" x14ac:dyDescent="0.2">
      <c r="A9980" s="2" t="s">
        <v>9970</v>
      </c>
      <c r="B9980" s="3">
        <v>65102.533411999997</v>
      </c>
    </row>
    <row r="9981" spans="1:2" ht="12.75" customHeight="1" x14ac:dyDescent="0.2">
      <c r="A9981" s="2" t="s">
        <v>9971</v>
      </c>
      <c r="B9981" s="3">
        <v>63417.297276000012</v>
      </c>
    </row>
    <row r="9982" spans="1:2" ht="12.75" customHeight="1" x14ac:dyDescent="0.2">
      <c r="A9982" s="2" t="s">
        <v>9972</v>
      </c>
      <c r="B9982" s="3">
        <v>62013.595319999964</v>
      </c>
    </row>
    <row r="9983" spans="1:2" ht="12.75" customHeight="1" x14ac:dyDescent="0.2">
      <c r="A9983" s="2" t="s">
        <v>9973</v>
      </c>
      <c r="B9983" s="3">
        <v>59917.858988000007</v>
      </c>
    </row>
    <row r="9984" spans="1:2" ht="12.75" customHeight="1" x14ac:dyDescent="0.2">
      <c r="A9984" s="2" t="s">
        <v>9974</v>
      </c>
      <c r="B9984" s="3">
        <v>57132.917131999937</v>
      </c>
    </row>
    <row r="9985" spans="1:2" ht="12.75" customHeight="1" x14ac:dyDescent="0.2">
      <c r="A9985" s="2" t="s">
        <v>9975</v>
      </c>
      <c r="B9985" s="3">
        <v>60443.796420000006</v>
      </c>
    </row>
    <row r="9986" spans="1:2" ht="12.75" customHeight="1" x14ac:dyDescent="0.2">
      <c r="A9986" s="2" t="s">
        <v>9976</v>
      </c>
      <c r="B9986" s="3">
        <v>57546.740579999976</v>
      </c>
    </row>
    <row r="9987" spans="1:2" ht="12.75" customHeight="1" x14ac:dyDescent="0.2">
      <c r="A9987" s="2" t="s">
        <v>9977</v>
      </c>
      <c r="B9987" s="3">
        <v>54352.685919999996</v>
      </c>
    </row>
    <row r="9988" spans="1:2" ht="12.75" customHeight="1" x14ac:dyDescent="0.2">
      <c r="A9988" s="2" t="s">
        <v>9978</v>
      </c>
      <c r="B9988" s="3">
        <v>51664.926696000053</v>
      </c>
    </row>
    <row r="9989" spans="1:2" ht="12.75" customHeight="1" x14ac:dyDescent="0.2">
      <c r="A9989" s="2" t="s">
        <v>9979</v>
      </c>
      <c r="B9989" s="3">
        <v>48610.660311999978</v>
      </c>
    </row>
    <row r="9990" spans="1:2" ht="12.75" customHeight="1" x14ac:dyDescent="0.2">
      <c r="A9990" s="2" t="s">
        <v>9980</v>
      </c>
      <c r="B9990" s="3">
        <v>45641.873379999983</v>
      </c>
    </row>
    <row r="9991" spans="1:2" ht="12.75" customHeight="1" x14ac:dyDescent="0.2">
      <c r="A9991" s="2" t="s">
        <v>9981</v>
      </c>
      <c r="B9991" s="3">
        <v>43121.158559999989</v>
      </c>
    </row>
    <row r="9992" spans="1:2" ht="12.75" customHeight="1" x14ac:dyDescent="0.2">
      <c r="A9992" s="2" t="s">
        <v>9982</v>
      </c>
      <c r="B9992" s="3">
        <v>39803.047923999969</v>
      </c>
    </row>
    <row r="9993" spans="1:2" ht="12.75" customHeight="1" x14ac:dyDescent="0.2">
      <c r="A9993" s="2" t="s">
        <v>9983</v>
      </c>
      <c r="B9993" s="3">
        <v>38660.470783999983</v>
      </c>
    </row>
    <row r="9994" spans="1:2" ht="12.75" customHeight="1" x14ac:dyDescent="0.2">
      <c r="A9994" s="2" t="s">
        <v>9984</v>
      </c>
      <c r="B9994" s="3">
        <v>36817.265571999982</v>
      </c>
    </row>
    <row r="9995" spans="1:2" ht="12.75" customHeight="1" x14ac:dyDescent="0.2">
      <c r="A9995" s="2" t="s">
        <v>9985</v>
      </c>
      <c r="B9995" s="3">
        <v>35113.215908000006</v>
      </c>
    </row>
    <row r="9996" spans="1:2" ht="12.75" customHeight="1" x14ac:dyDescent="0.2">
      <c r="A9996" s="2" t="s">
        <v>9986</v>
      </c>
      <c r="B9996" s="3">
        <v>33738.828288000062</v>
      </c>
    </row>
    <row r="9997" spans="1:2" ht="12.75" customHeight="1" x14ac:dyDescent="0.2">
      <c r="A9997" s="2" t="s">
        <v>9987</v>
      </c>
      <c r="B9997" s="3">
        <v>32971.163404000028</v>
      </c>
    </row>
    <row r="9998" spans="1:2" ht="12.75" customHeight="1" x14ac:dyDescent="0.2">
      <c r="A9998" s="2" t="s">
        <v>9988</v>
      </c>
      <c r="B9998" s="3">
        <v>31859.019167999995</v>
      </c>
    </row>
    <row r="9999" spans="1:2" ht="12.75" customHeight="1" x14ac:dyDescent="0.2">
      <c r="A9999" s="2" t="s">
        <v>9989</v>
      </c>
      <c r="B9999" s="3">
        <v>31554.13939600005</v>
      </c>
    </row>
    <row r="10000" spans="1:2" ht="12.75" customHeight="1" x14ac:dyDescent="0.2">
      <c r="A10000" s="2" t="s">
        <v>9990</v>
      </c>
      <c r="B10000" s="3">
        <v>30644.04267600003</v>
      </c>
    </row>
    <row r="10001" spans="1:2" ht="12.75" customHeight="1" x14ac:dyDescent="0.2">
      <c r="A10001" s="2" t="s">
        <v>9991</v>
      </c>
      <c r="B10001" s="3">
        <v>30661.375040000003</v>
      </c>
    </row>
    <row r="10002" spans="1:2" ht="12.75" customHeight="1" x14ac:dyDescent="0.2">
      <c r="A10002" s="2" t="s">
        <v>9992</v>
      </c>
      <c r="B10002" s="3">
        <v>30021.69648799999</v>
      </c>
    </row>
    <row r="10003" spans="1:2" ht="12.75" customHeight="1" x14ac:dyDescent="0.2">
      <c r="A10003" s="2" t="s">
        <v>9993</v>
      </c>
      <c r="B10003" s="3">
        <v>29797.124611999989</v>
      </c>
    </row>
    <row r="10004" spans="1:2" ht="12.75" customHeight="1" x14ac:dyDescent="0.2">
      <c r="A10004" s="2" t="s">
        <v>9994</v>
      </c>
      <c r="B10004" s="3">
        <v>29466.963600000039</v>
      </c>
    </row>
    <row r="10005" spans="1:2" ht="12.75" customHeight="1" x14ac:dyDescent="0.2">
      <c r="A10005" s="2" t="s">
        <v>9995</v>
      </c>
      <c r="B10005" s="3">
        <v>29683.675112000019</v>
      </c>
    </row>
    <row r="10006" spans="1:2" ht="12.75" customHeight="1" x14ac:dyDescent="0.2">
      <c r="A10006" s="2" t="s">
        <v>9996</v>
      </c>
      <c r="B10006" s="3">
        <v>29676.390616000008</v>
      </c>
    </row>
    <row r="10007" spans="1:2" ht="12.75" customHeight="1" x14ac:dyDescent="0.2">
      <c r="A10007" s="2" t="s">
        <v>9997</v>
      </c>
      <c r="B10007" s="3">
        <v>29801.681043999994</v>
      </c>
    </row>
    <row r="10008" spans="1:2" ht="12.75" customHeight="1" x14ac:dyDescent="0.2">
      <c r="A10008" s="2" t="s">
        <v>9998</v>
      </c>
      <c r="B10008" s="3">
        <v>30284.692816000035</v>
      </c>
    </row>
    <row r="10009" spans="1:2" ht="12.75" customHeight="1" x14ac:dyDescent="0.2">
      <c r="A10009" s="2" t="s">
        <v>9999</v>
      </c>
      <c r="B10009" s="3">
        <v>30635.119652000034</v>
      </c>
    </row>
    <row r="10010" spans="1:2" ht="12.75" customHeight="1" x14ac:dyDescent="0.2">
      <c r="A10010" s="2" t="s">
        <v>10000</v>
      </c>
      <c r="B10010" s="3">
        <v>30989.705288000034</v>
      </c>
    </row>
    <row r="10011" spans="1:2" ht="12.75" customHeight="1" x14ac:dyDescent="0.2">
      <c r="A10011" s="2" t="s">
        <v>10001</v>
      </c>
      <c r="B10011" s="3">
        <v>32273.798664000031</v>
      </c>
    </row>
    <row r="10012" spans="1:2" ht="12.75" customHeight="1" x14ac:dyDescent="0.2">
      <c r="A10012" s="2" t="s">
        <v>10002</v>
      </c>
      <c r="B10012" s="3">
        <v>32866.748580000029</v>
      </c>
    </row>
    <row r="10013" spans="1:2" ht="12.75" customHeight="1" x14ac:dyDescent="0.2">
      <c r="A10013" s="2" t="s">
        <v>10003</v>
      </c>
      <c r="B10013" s="3">
        <v>35264.837771999999</v>
      </c>
    </row>
    <row r="10014" spans="1:2" ht="12.75" customHeight="1" x14ac:dyDescent="0.2">
      <c r="A10014" s="2" t="s">
        <v>10004</v>
      </c>
      <c r="B10014" s="3">
        <v>35985.547740000024</v>
      </c>
    </row>
    <row r="10015" spans="1:2" ht="12.75" customHeight="1" x14ac:dyDescent="0.2">
      <c r="A10015" s="2" t="s">
        <v>10005</v>
      </c>
      <c r="B10015" s="3">
        <v>37869.961932000027</v>
      </c>
    </row>
    <row r="10016" spans="1:2" ht="12.75" customHeight="1" x14ac:dyDescent="0.2">
      <c r="A10016" s="2" t="s">
        <v>10006</v>
      </c>
      <c r="B10016" s="3">
        <v>39628.003324000048</v>
      </c>
    </row>
    <row r="10017" spans="1:2" ht="12.75" customHeight="1" x14ac:dyDescent="0.2">
      <c r="A10017" s="2" t="s">
        <v>10007</v>
      </c>
      <c r="B10017" s="3">
        <v>39623.518928000056</v>
      </c>
    </row>
    <row r="10018" spans="1:2" ht="12.75" customHeight="1" x14ac:dyDescent="0.2">
      <c r="A10018" s="2" t="s">
        <v>10008</v>
      </c>
      <c r="B10018" s="3">
        <v>40122.270796000033</v>
      </c>
    </row>
    <row r="10019" spans="1:2" ht="12.75" customHeight="1" x14ac:dyDescent="0.2">
      <c r="A10019" s="2" t="s">
        <v>10009</v>
      </c>
      <c r="B10019" s="3">
        <v>43023.257023999926</v>
      </c>
    </row>
    <row r="10020" spans="1:2" ht="12.75" customHeight="1" x14ac:dyDescent="0.2">
      <c r="A10020" s="2" t="s">
        <v>10010</v>
      </c>
      <c r="B10020" s="3">
        <v>45720.669747999993</v>
      </c>
    </row>
    <row r="10021" spans="1:2" ht="12.75" customHeight="1" x14ac:dyDescent="0.2">
      <c r="A10021" s="2" t="s">
        <v>10011</v>
      </c>
      <c r="B10021" s="3">
        <v>47789.822220000031</v>
      </c>
    </row>
    <row r="10022" spans="1:2" ht="12.75" customHeight="1" x14ac:dyDescent="0.2">
      <c r="A10022" s="2" t="s">
        <v>10012</v>
      </c>
      <c r="B10022" s="3">
        <v>50586.718255999956</v>
      </c>
    </row>
    <row r="10023" spans="1:2" ht="12.75" customHeight="1" x14ac:dyDescent="0.2">
      <c r="A10023" s="2" t="s">
        <v>10013</v>
      </c>
      <c r="B10023" s="3">
        <v>53436.964115999981</v>
      </c>
    </row>
    <row r="10024" spans="1:2" ht="12.75" customHeight="1" x14ac:dyDescent="0.2">
      <c r="A10024" s="2" t="s">
        <v>10014</v>
      </c>
      <c r="B10024" s="3">
        <v>56543.2976759999</v>
      </c>
    </row>
    <row r="10025" spans="1:2" ht="12.75" customHeight="1" x14ac:dyDescent="0.2">
      <c r="A10025" s="2" t="s">
        <v>10015</v>
      </c>
      <c r="B10025" s="3">
        <v>57734.287912</v>
      </c>
    </row>
    <row r="10026" spans="1:2" ht="12.75" customHeight="1" x14ac:dyDescent="0.2">
      <c r="A10026" s="2" t="s">
        <v>10016</v>
      </c>
      <c r="B10026" s="3">
        <v>59389.664855999974</v>
      </c>
    </row>
    <row r="10027" spans="1:2" ht="12.75" customHeight="1" x14ac:dyDescent="0.2">
      <c r="A10027" s="2" t="s">
        <v>10017</v>
      </c>
      <c r="B10027" s="3">
        <v>59772.818039999918</v>
      </c>
    </row>
    <row r="10028" spans="1:2" ht="12.75" customHeight="1" x14ac:dyDescent="0.2">
      <c r="A10028" s="2" t="s">
        <v>10018</v>
      </c>
      <c r="B10028" s="3">
        <v>60779.480307999911</v>
      </c>
    </row>
    <row r="10029" spans="1:2" ht="12.75" customHeight="1" x14ac:dyDescent="0.2">
      <c r="A10029" s="2" t="s">
        <v>10019</v>
      </c>
      <c r="B10029" s="3">
        <v>62372.170047999985</v>
      </c>
    </row>
    <row r="10030" spans="1:2" ht="12.75" customHeight="1" x14ac:dyDescent="0.2">
      <c r="A10030" s="2" t="s">
        <v>10020</v>
      </c>
      <c r="B10030" s="3">
        <v>62303.631128000008</v>
      </c>
    </row>
    <row r="10031" spans="1:2" ht="12.75" customHeight="1" x14ac:dyDescent="0.2">
      <c r="A10031" s="2" t="s">
        <v>10021</v>
      </c>
      <c r="B10031" s="3">
        <v>61669.484127999967</v>
      </c>
    </row>
    <row r="10032" spans="1:2" ht="12.75" customHeight="1" x14ac:dyDescent="0.2">
      <c r="A10032" s="2" t="s">
        <v>10022</v>
      </c>
      <c r="B10032" s="3">
        <v>60630.807847999931</v>
      </c>
    </row>
    <row r="10033" spans="1:2" ht="12.75" customHeight="1" x14ac:dyDescent="0.2">
      <c r="A10033" s="2" t="s">
        <v>10023</v>
      </c>
      <c r="B10033" s="3">
        <v>60464.37720000001</v>
      </c>
    </row>
    <row r="10034" spans="1:2" ht="12.75" customHeight="1" x14ac:dyDescent="0.2">
      <c r="A10034" s="2" t="s">
        <v>10024</v>
      </c>
      <c r="B10034" s="3">
        <v>59677.20239600003</v>
      </c>
    </row>
    <row r="10035" spans="1:2" ht="12.75" customHeight="1" x14ac:dyDescent="0.2">
      <c r="A10035" s="2" t="s">
        <v>10025</v>
      </c>
      <c r="B10035" s="3">
        <v>58161.891096000109</v>
      </c>
    </row>
    <row r="10036" spans="1:2" ht="12.75" customHeight="1" x14ac:dyDescent="0.2">
      <c r="A10036" s="2" t="s">
        <v>10026</v>
      </c>
      <c r="B10036" s="3">
        <v>56296.21130800002</v>
      </c>
    </row>
    <row r="10037" spans="1:2" ht="12.75" customHeight="1" x14ac:dyDescent="0.2">
      <c r="A10037" s="2" t="s">
        <v>10027</v>
      </c>
      <c r="B10037" s="3">
        <v>56192.947628000009</v>
      </c>
    </row>
    <row r="10038" spans="1:2" ht="12.75" customHeight="1" x14ac:dyDescent="0.2">
      <c r="A10038" s="2" t="s">
        <v>10028</v>
      </c>
      <c r="B10038" s="3">
        <v>56736.644919999999</v>
      </c>
    </row>
    <row r="10039" spans="1:2" ht="12.75" customHeight="1" x14ac:dyDescent="0.2">
      <c r="A10039" s="2" t="s">
        <v>10029</v>
      </c>
      <c r="B10039" s="3">
        <v>53845.735644000008</v>
      </c>
    </row>
    <row r="10040" spans="1:2" ht="12.75" customHeight="1" x14ac:dyDescent="0.2">
      <c r="A10040" s="2" t="s">
        <v>10030</v>
      </c>
      <c r="B10040" s="3">
        <v>53679.117095999994</v>
      </c>
    </row>
    <row r="10041" spans="1:2" ht="12.75" customHeight="1" x14ac:dyDescent="0.2">
      <c r="A10041" s="2" t="s">
        <v>10031</v>
      </c>
      <c r="B10041" s="3">
        <v>53149.095931999967</v>
      </c>
    </row>
    <row r="10042" spans="1:2" ht="12.75" customHeight="1" x14ac:dyDescent="0.2">
      <c r="A10042" s="2" t="s">
        <v>10032</v>
      </c>
      <c r="B10042" s="3">
        <v>52544.135176000011</v>
      </c>
    </row>
    <row r="10043" spans="1:2" ht="12.75" customHeight="1" x14ac:dyDescent="0.2">
      <c r="A10043" s="2" t="s">
        <v>10033</v>
      </c>
      <c r="B10043" s="3">
        <v>53913.869104000034</v>
      </c>
    </row>
    <row r="10044" spans="1:2" ht="12.75" customHeight="1" x14ac:dyDescent="0.2">
      <c r="A10044" s="2" t="s">
        <v>10034</v>
      </c>
      <c r="B10044" s="3">
        <v>53124.528592000002</v>
      </c>
    </row>
    <row r="10045" spans="1:2" ht="12.75" customHeight="1" x14ac:dyDescent="0.2">
      <c r="A10045" s="2" t="s">
        <v>10035</v>
      </c>
      <c r="B10045" s="3">
        <v>47351.319919999965</v>
      </c>
    </row>
    <row r="10046" spans="1:2" ht="12.75" customHeight="1" x14ac:dyDescent="0.2">
      <c r="A10046" s="2" t="s">
        <v>10036</v>
      </c>
      <c r="B10046" s="3">
        <v>46931.050371999976</v>
      </c>
    </row>
    <row r="10047" spans="1:2" ht="12.75" customHeight="1" x14ac:dyDescent="0.2">
      <c r="A10047" s="2" t="s">
        <v>10037</v>
      </c>
      <c r="B10047" s="3">
        <v>48075.155364000027</v>
      </c>
    </row>
    <row r="10048" spans="1:2" ht="12.75" customHeight="1" x14ac:dyDescent="0.2">
      <c r="A10048" s="2" t="s">
        <v>10038</v>
      </c>
      <c r="B10048" s="3">
        <v>55500.548460000064</v>
      </c>
    </row>
    <row r="10049" spans="1:2" ht="12.75" customHeight="1" x14ac:dyDescent="0.2">
      <c r="A10049" s="2" t="s">
        <v>10039</v>
      </c>
      <c r="B10049" s="3">
        <v>56090.17687199996</v>
      </c>
    </row>
    <row r="10050" spans="1:2" ht="12.75" customHeight="1" x14ac:dyDescent="0.2">
      <c r="A10050" s="2" t="s">
        <v>10040</v>
      </c>
      <c r="B10050" s="3">
        <v>53456.966348000009</v>
      </c>
    </row>
    <row r="10051" spans="1:2" ht="12.75" customHeight="1" x14ac:dyDescent="0.2">
      <c r="A10051" s="2" t="s">
        <v>10041</v>
      </c>
      <c r="B10051" s="3">
        <v>50276.768211999988</v>
      </c>
    </row>
    <row r="10052" spans="1:2" ht="12.75" customHeight="1" x14ac:dyDescent="0.2">
      <c r="A10052" s="2" t="s">
        <v>10042</v>
      </c>
      <c r="B10052" s="3">
        <v>50881.33843600002</v>
      </c>
    </row>
    <row r="10053" spans="1:2" ht="12.75" customHeight="1" x14ac:dyDescent="0.2">
      <c r="A10053" s="2" t="s">
        <v>10043</v>
      </c>
      <c r="B10053" s="3">
        <v>48590.75005200001</v>
      </c>
    </row>
    <row r="10054" spans="1:2" ht="12.75" customHeight="1" x14ac:dyDescent="0.2">
      <c r="A10054" s="2" t="s">
        <v>10044</v>
      </c>
      <c r="B10054" s="3">
        <v>50546.509847999972</v>
      </c>
    </row>
    <row r="10055" spans="1:2" ht="12.75" customHeight="1" x14ac:dyDescent="0.2">
      <c r="A10055" s="2" t="s">
        <v>10045</v>
      </c>
      <c r="B10055" s="3">
        <v>50219.093424000064</v>
      </c>
    </row>
    <row r="10056" spans="1:2" ht="12.75" customHeight="1" x14ac:dyDescent="0.2">
      <c r="A10056" s="2" t="s">
        <v>10046</v>
      </c>
      <c r="B10056" s="3">
        <v>43373.012611999962</v>
      </c>
    </row>
    <row r="10057" spans="1:2" ht="12.75" customHeight="1" x14ac:dyDescent="0.2">
      <c r="A10057" s="2" t="s">
        <v>10047</v>
      </c>
      <c r="B10057" s="3">
        <v>51043.845371999931</v>
      </c>
    </row>
    <row r="10058" spans="1:2" ht="12.75" customHeight="1" x14ac:dyDescent="0.2">
      <c r="A10058" s="2" t="s">
        <v>10048</v>
      </c>
      <c r="B10058" s="3">
        <v>59718.779044000083</v>
      </c>
    </row>
    <row r="10059" spans="1:2" ht="12.75" customHeight="1" x14ac:dyDescent="0.2">
      <c r="A10059" s="2" t="s">
        <v>10049</v>
      </c>
      <c r="B10059" s="3">
        <v>58706.754940000057</v>
      </c>
    </row>
    <row r="10060" spans="1:2" ht="12.75" customHeight="1" x14ac:dyDescent="0.2">
      <c r="A10060" s="2" t="s">
        <v>10050</v>
      </c>
      <c r="B10060" s="3">
        <v>56253.438656000035</v>
      </c>
    </row>
    <row r="10061" spans="1:2" ht="12.75" customHeight="1" x14ac:dyDescent="0.2">
      <c r="A10061" s="2" t="s">
        <v>10051</v>
      </c>
      <c r="B10061" s="3">
        <v>59494.550624000032</v>
      </c>
    </row>
    <row r="10062" spans="1:2" ht="12.75" customHeight="1" x14ac:dyDescent="0.2">
      <c r="A10062" s="2" t="s">
        <v>10052</v>
      </c>
      <c r="B10062" s="3">
        <v>64455.110872000048</v>
      </c>
    </row>
    <row r="10063" spans="1:2" ht="12.75" customHeight="1" x14ac:dyDescent="0.2">
      <c r="A10063" s="2" t="s">
        <v>10053</v>
      </c>
      <c r="B10063" s="3">
        <v>66537.846712000028</v>
      </c>
    </row>
    <row r="10064" spans="1:2" ht="12.75" customHeight="1" x14ac:dyDescent="0.2">
      <c r="A10064" s="2" t="s">
        <v>10054</v>
      </c>
      <c r="B10064" s="3">
        <v>72773.554120000001</v>
      </c>
    </row>
    <row r="10065" spans="1:2" ht="12.75" customHeight="1" x14ac:dyDescent="0.2">
      <c r="A10065" s="2" t="s">
        <v>10055</v>
      </c>
      <c r="B10065" s="3">
        <v>73859.544295999935</v>
      </c>
    </row>
    <row r="10066" spans="1:2" ht="12.75" customHeight="1" x14ac:dyDescent="0.2">
      <c r="A10066" s="2" t="s">
        <v>10056</v>
      </c>
      <c r="B10066" s="3">
        <v>73764.383876000022</v>
      </c>
    </row>
    <row r="10067" spans="1:2" ht="12.75" customHeight="1" x14ac:dyDescent="0.2">
      <c r="A10067" s="2" t="s">
        <v>10057</v>
      </c>
      <c r="B10067" s="3">
        <v>74152.10536799999</v>
      </c>
    </row>
    <row r="10068" spans="1:2" ht="12.75" customHeight="1" x14ac:dyDescent="0.2">
      <c r="A10068" s="2" t="s">
        <v>10058</v>
      </c>
      <c r="B10068" s="3">
        <v>74908.295004</v>
      </c>
    </row>
    <row r="10069" spans="1:2" ht="12.75" customHeight="1" x14ac:dyDescent="0.2">
      <c r="A10069" s="2" t="s">
        <v>10059</v>
      </c>
      <c r="B10069" s="3">
        <v>72639.020704000097</v>
      </c>
    </row>
    <row r="10070" spans="1:2" ht="12.75" customHeight="1" x14ac:dyDescent="0.2">
      <c r="A10070" s="2" t="s">
        <v>10060</v>
      </c>
      <c r="B10070" s="3">
        <v>71385.256376000048</v>
      </c>
    </row>
    <row r="10071" spans="1:2" ht="12.75" customHeight="1" x14ac:dyDescent="0.2">
      <c r="A10071" s="2" t="s">
        <v>10061</v>
      </c>
      <c r="B10071" s="3">
        <v>70348.989820000003</v>
      </c>
    </row>
    <row r="10072" spans="1:2" ht="12.75" customHeight="1" x14ac:dyDescent="0.2">
      <c r="A10072" s="2" t="s">
        <v>10062</v>
      </c>
      <c r="B10072" s="3">
        <v>68551.737128000037</v>
      </c>
    </row>
    <row r="10073" spans="1:2" ht="12.75" customHeight="1" x14ac:dyDescent="0.2">
      <c r="A10073" s="2" t="s">
        <v>10063</v>
      </c>
      <c r="B10073" s="3">
        <v>66914.948072000014</v>
      </c>
    </row>
    <row r="10074" spans="1:2" ht="12.75" customHeight="1" x14ac:dyDescent="0.2">
      <c r="A10074" s="2" t="s">
        <v>10064</v>
      </c>
      <c r="B10074" s="3">
        <v>65642.568960000004</v>
      </c>
    </row>
    <row r="10075" spans="1:2" ht="12.75" customHeight="1" x14ac:dyDescent="0.2">
      <c r="A10075" s="2" t="s">
        <v>10065</v>
      </c>
      <c r="B10075" s="3">
        <v>65271.146620000014</v>
      </c>
    </row>
    <row r="10076" spans="1:2" ht="12.75" customHeight="1" x14ac:dyDescent="0.2">
      <c r="A10076" s="2" t="s">
        <v>10066</v>
      </c>
      <c r="B10076" s="3">
        <v>64986.915431999965</v>
      </c>
    </row>
    <row r="10077" spans="1:2" ht="12.75" customHeight="1" x14ac:dyDescent="0.2">
      <c r="A10077" s="2" t="s">
        <v>10067</v>
      </c>
      <c r="B10077" s="3">
        <v>62100.517040000064</v>
      </c>
    </row>
    <row r="10078" spans="1:2" ht="12.75" customHeight="1" x14ac:dyDescent="0.2">
      <c r="A10078" s="2" t="s">
        <v>10068</v>
      </c>
      <c r="B10078" s="3">
        <v>59742.912348000005</v>
      </c>
    </row>
    <row r="10079" spans="1:2" ht="12.75" customHeight="1" x14ac:dyDescent="0.2">
      <c r="A10079" s="2" t="s">
        <v>10069</v>
      </c>
      <c r="B10079" s="3">
        <v>58111.434019999986</v>
      </c>
    </row>
    <row r="10080" spans="1:2" ht="12.75" customHeight="1" x14ac:dyDescent="0.2">
      <c r="A10080" s="2" t="s">
        <v>10070</v>
      </c>
      <c r="B10080" s="3">
        <v>56604.565431999981</v>
      </c>
    </row>
    <row r="10081" spans="1:2" ht="12.75" customHeight="1" x14ac:dyDescent="0.2">
      <c r="A10081" s="2" t="s">
        <v>10071</v>
      </c>
      <c r="B10081" s="3">
        <v>58076.266920000031</v>
      </c>
    </row>
    <row r="10082" spans="1:2" ht="12.75" customHeight="1" x14ac:dyDescent="0.2">
      <c r="A10082" s="2" t="s">
        <v>10072</v>
      </c>
      <c r="B10082" s="3">
        <v>55742.985163999998</v>
      </c>
    </row>
    <row r="10083" spans="1:2" ht="12.75" customHeight="1" x14ac:dyDescent="0.2">
      <c r="A10083" s="2" t="s">
        <v>10073</v>
      </c>
      <c r="B10083" s="3">
        <v>52994.258235999951</v>
      </c>
    </row>
    <row r="10084" spans="1:2" ht="12.75" customHeight="1" x14ac:dyDescent="0.2">
      <c r="A10084" s="2" t="s">
        <v>10074</v>
      </c>
      <c r="B10084" s="3">
        <v>48940.145840000077</v>
      </c>
    </row>
    <row r="10085" spans="1:2" ht="12.75" customHeight="1" x14ac:dyDescent="0.2">
      <c r="A10085" s="2" t="s">
        <v>10075</v>
      </c>
      <c r="B10085" s="3">
        <v>47397.309084</v>
      </c>
    </row>
    <row r="10086" spans="1:2" ht="12.75" customHeight="1" x14ac:dyDescent="0.2">
      <c r="A10086" s="2" t="s">
        <v>10076</v>
      </c>
      <c r="B10086" s="3">
        <v>44401.99506400001</v>
      </c>
    </row>
    <row r="10087" spans="1:2" ht="12.75" customHeight="1" x14ac:dyDescent="0.2">
      <c r="A10087" s="2" t="s">
        <v>10077</v>
      </c>
      <c r="B10087" s="3">
        <v>42694.341392000046</v>
      </c>
    </row>
    <row r="10088" spans="1:2" ht="12.75" customHeight="1" x14ac:dyDescent="0.2">
      <c r="A10088" s="2" t="s">
        <v>10078</v>
      </c>
      <c r="B10088" s="3">
        <v>40398.206148000005</v>
      </c>
    </row>
    <row r="10089" spans="1:2" ht="12.75" customHeight="1" x14ac:dyDescent="0.2">
      <c r="A10089" s="2" t="s">
        <v>10079</v>
      </c>
      <c r="B10089" s="3">
        <v>38441.791452000049</v>
      </c>
    </row>
    <row r="10090" spans="1:2" ht="12.75" customHeight="1" x14ac:dyDescent="0.2">
      <c r="A10090" s="2" t="s">
        <v>10080</v>
      </c>
      <c r="B10090" s="3">
        <v>36827.680236000007</v>
      </c>
    </row>
    <row r="10091" spans="1:2" ht="12.75" customHeight="1" x14ac:dyDescent="0.2">
      <c r="A10091" s="2" t="s">
        <v>10081</v>
      </c>
      <c r="B10091" s="3">
        <v>35112.725628000051</v>
      </c>
    </row>
    <row r="10092" spans="1:2" ht="12.75" customHeight="1" x14ac:dyDescent="0.2">
      <c r="A10092" s="2" t="s">
        <v>10082</v>
      </c>
      <c r="B10092" s="3">
        <v>34132.995020000017</v>
      </c>
    </row>
    <row r="10093" spans="1:2" ht="12.75" customHeight="1" x14ac:dyDescent="0.2">
      <c r="A10093" s="2" t="s">
        <v>10083</v>
      </c>
      <c r="B10093" s="3">
        <v>32797.326576000007</v>
      </c>
    </row>
    <row r="10094" spans="1:2" ht="12.75" customHeight="1" x14ac:dyDescent="0.2">
      <c r="A10094" s="2" t="s">
        <v>10084</v>
      </c>
      <c r="B10094" s="3">
        <v>32241.531540000011</v>
      </c>
    </row>
    <row r="10095" spans="1:2" ht="12.75" customHeight="1" x14ac:dyDescent="0.2">
      <c r="A10095" s="2" t="s">
        <v>10085</v>
      </c>
      <c r="B10095" s="3">
        <v>31529.037928000023</v>
      </c>
    </row>
    <row r="10096" spans="1:2" ht="12.75" customHeight="1" x14ac:dyDescent="0.2">
      <c r="A10096" s="2" t="s">
        <v>10086</v>
      </c>
      <c r="B10096" s="3">
        <v>30911.256100000028</v>
      </c>
    </row>
    <row r="10097" spans="1:2" ht="12.75" customHeight="1" x14ac:dyDescent="0.2">
      <c r="A10097" s="2" t="s">
        <v>10087</v>
      </c>
      <c r="B10097" s="3">
        <v>30790.003712000016</v>
      </c>
    </row>
    <row r="10098" spans="1:2" ht="12.75" customHeight="1" x14ac:dyDescent="0.2">
      <c r="A10098" s="2" t="s">
        <v>10088</v>
      </c>
      <c r="B10098" s="3">
        <v>30245.921812000022</v>
      </c>
    </row>
    <row r="10099" spans="1:2" ht="12.75" customHeight="1" x14ac:dyDescent="0.2">
      <c r="A10099" s="2" t="s">
        <v>10089</v>
      </c>
      <c r="B10099" s="3">
        <v>29976.726220000051</v>
      </c>
    </row>
    <row r="10100" spans="1:2" ht="12.75" customHeight="1" x14ac:dyDescent="0.2">
      <c r="A10100" s="2" t="s">
        <v>10090</v>
      </c>
      <c r="B10100" s="3">
        <v>29549.751459999992</v>
      </c>
    </row>
    <row r="10101" spans="1:2" ht="12.75" customHeight="1" x14ac:dyDescent="0.2">
      <c r="A10101" s="2" t="s">
        <v>10091</v>
      </c>
      <c r="B10101" s="3">
        <v>29370.903908000018</v>
      </c>
    </row>
    <row r="10102" spans="1:2" ht="12.75" customHeight="1" x14ac:dyDescent="0.2">
      <c r="A10102" s="2" t="s">
        <v>10092</v>
      </c>
      <c r="B10102" s="3">
        <v>29843.620516000032</v>
      </c>
    </row>
    <row r="10103" spans="1:2" ht="12.75" customHeight="1" x14ac:dyDescent="0.2">
      <c r="A10103" s="2" t="s">
        <v>10093</v>
      </c>
      <c r="B10103" s="3">
        <v>29576.22794000003</v>
      </c>
    </row>
    <row r="10104" spans="1:2" ht="12.75" customHeight="1" x14ac:dyDescent="0.2">
      <c r="A10104" s="2" t="s">
        <v>10094</v>
      </c>
      <c r="B10104" s="3">
        <v>29980.285744000004</v>
      </c>
    </row>
    <row r="10105" spans="1:2" ht="12.75" customHeight="1" x14ac:dyDescent="0.2">
      <c r="A10105" s="2" t="s">
        <v>10095</v>
      </c>
      <c r="B10105" s="3">
        <v>30954.928212000035</v>
      </c>
    </row>
    <row r="10106" spans="1:2" ht="12.75" customHeight="1" x14ac:dyDescent="0.2">
      <c r="A10106" s="2" t="s">
        <v>10096</v>
      </c>
      <c r="B10106" s="3">
        <v>31077.647575999952</v>
      </c>
    </row>
    <row r="10107" spans="1:2" ht="12.75" customHeight="1" x14ac:dyDescent="0.2">
      <c r="A10107" s="2" t="s">
        <v>10097</v>
      </c>
      <c r="B10107" s="3">
        <v>32145.584959999986</v>
      </c>
    </row>
    <row r="10108" spans="1:2" ht="12.75" customHeight="1" x14ac:dyDescent="0.2">
      <c r="A10108" s="2" t="s">
        <v>10098</v>
      </c>
      <c r="B10108" s="3">
        <v>33113.077143999988</v>
      </c>
    </row>
    <row r="10109" spans="1:2" ht="12.75" customHeight="1" x14ac:dyDescent="0.2">
      <c r="A10109" s="2" t="s">
        <v>10099</v>
      </c>
      <c r="B10109" s="3">
        <v>34611.636036000004</v>
      </c>
    </row>
    <row r="10110" spans="1:2" ht="12.75" customHeight="1" x14ac:dyDescent="0.2">
      <c r="A10110" s="2" t="s">
        <v>10100</v>
      </c>
      <c r="B10110" s="3">
        <v>35084.523528000056</v>
      </c>
    </row>
    <row r="10111" spans="1:2" ht="12.75" customHeight="1" x14ac:dyDescent="0.2">
      <c r="A10111" s="2" t="s">
        <v>10101</v>
      </c>
      <c r="B10111" s="3">
        <v>37378.082616000007</v>
      </c>
    </row>
    <row r="10112" spans="1:2" ht="12.75" customHeight="1" x14ac:dyDescent="0.2">
      <c r="A10112" s="2" t="s">
        <v>10102</v>
      </c>
      <c r="B10112" s="3">
        <v>38980.652271999963</v>
      </c>
    </row>
    <row r="10113" spans="1:2" ht="12.75" customHeight="1" x14ac:dyDescent="0.2">
      <c r="A10113" s="2" t="s">
        <v>10103</v>
      </c>
      <c r="B10113" s="3">
        <v>40228.047532000048</v>
      </c>
    </row>
    <row r="10114" spans="1:2" ht="12.75" customHeight="1" x14ac:dyDescent="0.2">
      <c r="A10114" s="2" t="s">
        <v>10104</v>
      </c>
      <c r="B10114" s="3">
        <v>40189.457855999957</v>
      </c>
    </row>
    <row r="10115" spans="1:2" ht="12.75" customHeight="1" x14ac:dyDescent="0.2">
      <c r="A10115" s="2" t="s">
        <v>10105</v>
      </c>
      <c r="B10115" s="3">
        <v>43216.281979999956</v>
      </c>
    </row>
    <row r="10116" spans="1:2" ht="12.75" customHeight="1" x14ac:dyDescent="0.2">
      <c r="A10116" s="2" t="s">
        <v>10106</v>
      </c>
      <c r="B10116" s="3">
        <v>45679.845168000007</v>
      </c>
    </row>
    <row r="10117" spans="1:2" ht="12.75" customHeight="1" x14ac:dyDescent="0.2">
      <c r="A10117" s="2" t="s">
        <v>10107</v>
      </c>
      <c r="B10117" s="3">
        <v>49040.57558400002</v>
      </c>
    </row>
    <row r="10118" spans="1:2" ht="12.75" customHeight="1" x14ac:dyDescent="0.2">
      <c r="A10118" s="2" t="s">
        <v>10108</v>
      </c>
      <c r="B10118" s="3">
        <v>50489.607496000011</v>
      </c>
    </row>
    <row r="10119" spans="1:2" ht="12.75" customHeight="1" x14ac:dyDescent="0.2">
      <c r="A10119" s="2" t="s">
        <v>10109</v>
      </c>
      <c r="B10119" s="3">
        <v>53586.165939999926</v>
      </c>
    </row>
    <row r="10120" spans="1:2" ht="12.75" customHeight="1" x14ac:dyDescent="0.2">
      <c r="A10120" s="2" t="s">
        <v>10110</v>
      </c>
      <c r="B10120" s="3">
        <v>55212.287732000004</v>
      </c>
    </row>
    <row r="10121" spans="1:2" ht="12.75" customHeight="1" x14ac:dyDescent="0.2">
      <c r="A10121" s="2" t="s">
        <v>10111</v>
      </c>
      <c r="B10121" s="3">
        <v>56821.120828000021</v>
      </c>
    </row>
    <row r="10122" spans="1:2" ht="12.75" customHeight="1" x14ac:dyDescent="0.2">
      <c r="A10122" s="2" t="s">
        <v>10112</v>
      </c>
      <c r="B10122" s="3">
        <v>57319.556036000082</v>
      </c>
    </row>
    <row r="10123" spans="1:2" ht="12.75" customHeight="1" x14ac:dyDescent="0.2">
      <c r="A10123" s="2" t="s">
        <v>10113</v>
      </c>
      <c r="B10123" s="3">
        <v>58328.334911999991</v>
      </c>
    </row>
    <row r="10124" spans="1:2" ht="12.75" customHeight="1" x14ac:dyDescent="0.2">
      <c r="A10124" s="2" t="s">
        <v>10114</v>
      </c>
      <c r="B10124" s="3">
        <v>59524.460715999965</v>
      </c>
    </row>
    <row r="10125" spans="1:2" ht="12.75" customHeight="1" x14ac:dyDescent="0.2">
      <c r="A10125" s="2" t="s">
        <v>10115</v>
      </c>
      <c r="B10125" s="3">
        <v>60892.520636000088</v>
      </c>
    </row>
    <row r="10126" spans="1:2" ht="12.75" customHeight="1" x14ac:dyDescent="0.2">
      <c r="A10126" s="2" t="s">
        <v>10116</v>
      </c>
      <c r="B10126" s="3">
        <v>61529.695671999973</v>
      </c>
    </row>
    <row r="10127" spans="1:2" ht="12.75" customHeight="1" x14ac:dyDescent="0.2">
      <c r="A10127" s="2" t="s">
        <v>10117</v>
      </c>
      <c r="B10127" s="3">
        <v>61895.494528000076</v>
      </c>
    </row>
    <row r="10128" spans="1:2" ht="12.75" customHeight="1" x14ac:dyDescent="0.2">
      <c r="A10128" s="2" t="s">
        <v>10118</v>
      </c>
      <c r="B10128" s="3">
        <v>62634.209416000063</v>
      </c>
    </row>
    <row r="10129" spans="1:2" ht="12.75" customHeight="1" x14ac:dyDescent="0.2">
      <c r="A10129" s="2" t="s">
        <v>10119</v>
      </c>
      <c r="B10129" s="3">
        <v>63165.661200000097</v>
      </c>
    </row>
    <row r="10130" spans="1:2" ht="12.75" customHeight="1" x14ac:dyDescent="0.2">
      <c r="A10130" s="2" t="s">
        <v>10120</v>
      </c>
      <c r="B10130" s="3">
        <v>63572.053308000024</v>
      </c>
    </row>
    <row r="10131" spans="1:2" ht="12.75" customHeight="1" x14ac:dyDescent="0.2">
      <c r="A10131" s="2" t="s">
        <v>10121</v>
      </c>
      <c r="B10131" s="3">
        <v>64126.57426400001</v>
      </c>
    </row>
    <row r="10132" spans="1:2" ht="12.75" customHeight="1" x14ac:dyDescent="0.2">
      <c r="A10132" s="2" t="s">
        <v>10122</v>
      </c>
      <c r="B10132" s="3">
        <v>64269.56136399995</v>
      </c>
    </row>
    <row r="10133" spans="1:2" ht="12.75" customHeight="1" x14ac:dyDescent="0.2">
      <c r="A10133" s="2" t="s">
        <v>10123</v>
      </c>
      <c r="B10133" s="3">
        <v>62421.02084800008</v>
      </c>
    </row>
    <row r="10134" spans="1:2" ht="12.75" customHeight="1" x14ac:dyDescent="0.2">
      <c r="A10134" s="2" t="s">
        <v>10124</v>
      </c>
      <c r="B10134" s="3">
        <v>63799.053683999977</v>
      </c>
    </row>
    <row r="10135" spans="1:2" ht="12.75" customHeight="1" x14ac:dyDescent="0.2">
      <c r="A10135" s="2" t="s">
        <v>10125</v>
      </c>
      <c r="B10135" s="3">
        <v>62414.362164000013</v>
      </c>
    </row>
    <row r="10136" spans="1:2" ht="12.75" customHeight="1" x14ac:dyDescent="0.2">
      <c r="A10136" s="2" t="s">
        <v>10126</v>
      </c>
      <c r="B10136" s="3">
        <v>60650.675787999971</v>
      </c>
    </row>
    <row r="10137" spans="1:2" ht="12.75" customHeight="1" x14ac:dyDescent="0.2">
      <c r="A10137" s="2" t="s">
        <v>10127</v>
      </c>
      <c r="B10137" s="3">
        <v>62024.507515999983</v>
      </c>
    </row>
    <row r="10138" spans="1:2" ht="12.75" customHeight="1" x14ac:dyDescent="0.2">
      <c r="A10138" s="2" t="s">
        <v>10128</v>
      </c>
      <c r="B10138" s="3">
        <v>66395.296140000035</v>
      </c>
    </row>
    <row r="10139" spans="1:2" ht="12.75" customHeight="1" x14ac:dyDescent="0.2">
      <c r="A10139" s="2" t="s">
        <v>10129</v>
      </c>
      <c r="B10139" s="3">
        <v>66918.246979999938</v>
      </c>
    </row>
    <row r="10140" spans="1:2" ht="12.75" customHeight="1" x14ac:dyDescent="0.2">
      <c r="A10140" s="2" t="s">
        <v>10130</v>
      </c>
      <c r="B10140" s="3">
        <v>65629.887263999946</v>
      </c>
    </row>
    <row r="10141" spans="1:2" ht="12.75" customHeight="1" x14ac:dyDescent="0.2">
      <c r="A10141" s="2" t="s">
        <v>10131</v>
      </c>
      <c r="B10141" s="3">
        <v>66937.852236000006</v>
      </c>
    </row>
    <row r="10142" spans="1:2" ht="12.75" customHeight="1" x14ac:dyDescent="0.2">
      <c r="A10142" s="2" t="s">
        <v>10132</v>
      </c>
      <c r="B10142" s="3">
        <v>65664.554975999999</v>
      </c>
    </row>
    <row r="10143" spans="1:2" ht="12.75" customHeight="1" x14ac:dyDescent="0.2">
      <c r="A10143" s="2" t="s">
        <v>10133</v>
      </c>
      <c r="B10143" s="3">
        <v>66122.116275999913</v>
      </c>
    </row>
    <row r="10144" spans="1:2" ht="12.75" customHeight="1" x14ac:dyDescent="0.2">
      <c r="A10144" s="2" t="s">
        <v>10134</v>
      </c>
      <c r="B10144" s="3">
        <v>64934.930524000047</v>
      </c>
    </row>
    <row r="10145" spans="1:2" ht="12.75" customHeight="1" x14ac:dyDescent="0.2">
      <c r="A10145" s="2" t="s">
        <v>10135</v>
      </c>
      <c r="B10145" s="3">
        <v>64542.236936000096</v>
      </c>
    </row>
    <row r="10146" spans="1:2" ht="12.75" customHeight="1" x14ac:dyDescent="0.2">
      <c r="A10146" s="2" t="s">
        <v>10136</v>
      </c>
      <c r="B10146" s="3">
        <v>65355.688688000046</v>
      </c>
    </row>
    <row r="10147" spans="1:2" ht="12.75" customHeight="1" x14ac:dyDescent="0.2">
      <c r="A10147" s="2" t="s">
        <v>10137</v>
      </c>
      <c r="B10147" s="3">
        <v>61933.874628000085</v>
      </c>
    </row>
    <row r="10148" spans="1:2" ht="12.75" customHeight="1" x14ac:dyDescent="0.2">
      <c r="A10148" s="2" t="s">
        <v>10138</v>
      </c>
      <c r="B10148" s="3">
        <v>61412.076067999951</v>
      </c>
    </row>
    <row r="10149" spans="1:2" ht="12.75" customHeight="1" x14ac:dyDescent="0.2">
      <c r="A10149" s="2" t="s">
        <v>10139</v>
      </c>
      <c r="B10149" s="3">
        <v>62515.191576000063</v>
      </c>
    </row>
    <row r="10150" spans="1:2" ht="12.75" customHeight="1" x14ac:dyDescent="0.2">
      <c r="A10150" s="2" t="s">
        <v>10140</v>
      </c>
      <c r="B10150" s="3">
        <v>63706.41216800001</v>
      </c>
    </row>
    <row r="10151" spans="1:2" ht="12.75" customHeight="1" x14ac:dyDescent="0.2">
      <c r="A10151" s="2" t="s">
        <v>10141</v>
      </c>
      <c r="B10151" s="3">
        <v>63396.335964000056</v>
      </c>
    </row>
    <row r="10152" spans="1:2" ht="12.75" customHeight="1" x14ac:dyDescent="0.2">
      <c r="A10152" s="2" t="s">
        <v>10142</v>
      </c>
      <c r="B10152" s="3">
        <v>64045.263115999958</v>
      </c>
    </row>
    <row r="10153" spans="1:2" ht="12.75" customHeight="1" x14ac:dyDescent="0.2">
      <c r="A10153" s="2" t="s">
        <v>10143</v>
      </c>
      <c r="B10153" s="3">
        <v>64154.592664000098</v>
      </c>
    </row>
    <row r="10154" spans="1:2" ht="12.75" customHeight="1" x14ac:dyDescent="0.2">
      <c r="A10154" s="2" t="s">
        <v>10144</v>
      </c>
      <c r="B10154" s="3">
        <v>64193.164491999974</v>
      </c>
    </row>
    <row r="10155" spans="1:2" ht="12.75" customHeight="1" x14ac:dyDescent="0.2">
      <c r="A10155" s="2" t="s">
        <v>10145</v>
      </c>
      <c r="B10155" s="3">
        <v>65468.677388000069</v>
      </c>
    </row>
    <row r="10156" spans="1:2" ht="12.75" customHeight="1" x14ac:dyDescent="0.2">
      <c r="A10156" s="2" t="s">
        <v>10146</v>
      </c>
      <c r="B10156" s="3">
        <v>65663.770871999965</v>
      </c>
    </row>
    <row r="10157" spans="1:2" ht="12.75" customHeight="1" x14ac:dyDescent="0.2">
      <c r="A10157" s="2" t="s">
        <v>10147</v>
      </c>
      <c r="B10157" s="3">
        <v>67210.187232000011</v>
      </c>
    </row>
    <row r="10158" spans="1:2" ht="12.75" customHeight="1" x14ac:dyDescent="0.2">
      <c r="A10158" s="2" t="s">
        <v>10148</v>
      </c>
      <c r="B10158" s="3">
        <v>68104.910591999971</v>
      </c>
    </row>
    <row r="10159" spans="1:2" ht="12.75" customHeight="1" x14ac:dyDescent="0.2">
      <c r="A10159" s="2" t="s">
        <v>10149</v>
      </c>
      <c r="B10159" s="3">
        <v>69798.102931999965</v>
      </c>
    </row>
    <row r="10160" spans="1:2" ht="12.75" customHeight="1" x14ac:dyDescent="0.2">
      <c r="A10160" s="2" t="s">
        <v>10150</v>
      </c>
      <c r="B10160" s="3">
        <v>71312.021831999955</v>
      </c>
    </row>
    <row r="10161" spans="1:2" ht="12.75" customHeight="1" x14ac:dyDescent="0.2">
      <c r="A10161" s="2" t="s">
        <v>10151</v>
      </c>
      <c r="B10161" s="3">
        <v>72536.256760000048</v>
      </c>
    </row>
    <row r="10162" spans="1:2" ht="12.75" customHeight="1" x14ac:dyDescent="0.2">
      <c r="A10162" s="2" t="s">
        <v>10152</v>
      </c>
      <c r="B10162" s="3">
        <v>74902.314592000024</v>
      </c>
    </row>
    <row r="10163" spans="1:2" ht="12.75" customHeight="1" x14ac:dyDescent="0.2">
      <c r="A10163" s="2" t="s">
        <v>10153</v>
      </c>
      <c r="B10163" s="3">
        <v>74613.246895999997</v>
      </c>
    </row>
    <row r="10164" spans="1:2" ht="12.75" customHeight="1" x14ac:dyDescent="0.2">
      <c r="A10164" s="2" t="s">
        <v>10154</v>
      </c>
      <c r="B10164" s="3">
        <v>75495.772292000067</v>
      </c>
    </row>
    <row r="10165" spans="1:2" ht="12.75" customHeight="1" x14ac:dyDescent="0.2">
      <c r="A10165" s="2" t="s">
        <v>10155</v>
      </c>
      <c r="B10165" s="3">
        <v>73962.571431999939</v>
      </c>
    </row>
    <row r="10166" spans="1:2" ht="12.75" customHeight="1" x14ac:dyDescent="0.2">
      <c r="A10166" s="2" t="s">
        <v>10156</v>
      </c>
      <c r="B10166" s="3">
        <v>72288.592504000015</v>
      </c>
    </row>
    <row r="10167" spans="1:2" ht="12.75" customHeight="1" x14ac:dyDescent="0.2">
      <c r="A10167" s="2" t="s">
        <v>10157</v>
      </c>
      <c r="B10167" s="3">
        <v>71337.281096000006</v>
      </c>
    </row>
    <row r="10168" spans="1:2" ht="12.75" customHeight="1" x14ac:dyDescent="0.2">
      <c r="A10168" s="2" t="s">
        <v>10158</v>
      </c>
      <c r="B10168" s="3">
        <v>70921.180288000018</v>
      </c>
    </row>
    <row r="10169" spans="1:2" ht="12.75" customHeight="1" x14ac:dyDescent="0.2">
      <c r="A10169" s="2" t="s">
        <v>10159</v>
      </c>
      <c r="B10169" s="3">
        <v>70014.21697600004</v>
      </c>
    </row>
    <row r="10170" spans="1:2" ht="12.75" customHeight="1" x14ac:dyDescent="0.2">
      <c r="A10170" s="2" t="s">
        <v>10160</v>
      </c>
      <c r="B10170" s="3">
        <v>68601.28348800003</v>
      </c>
    </row>
    <row r="10171" spans="1:2" ht="12.75" customHeight="1" x14ac:dyDescent="0.2">
      <c r="A10171" s="2" t="s">
        <v>10161</v>
      </c>
      <c r="B10171" s="3">
        <v>69346.447323999979</v>
      </c>
    </row>
    <row r="10172" spans="1:2" ht="12.75" customHeight="1" x14ac:dyDescent="0.2">
      <c r="A10172" s="2" t="s">
        <v>10162</v>
      </c>
      <c r="B10172" s="3">
        <v>68144.86447200003</v>
      </c>
    </row>
    <row r="10173" spans="1:2" ht="12.75" customHeight="1" x14ac:dyDescent="0.2">
      <c r="A10173" s="2" t="s">
        <v>10163</v>
      </c>
      <c r="B10173" s="3">
        <v>65600.684960000013</v>
      </c>
    </row>
    <row r="10174" spans="1:2" ht="12.75" customHeight="1" x14ac:dyDescent="0.2">
      <c r="A10174" s="2" t="s">
        <v>10164</v>
      </c>
      <c r="B10174" s="3">
        <v>63596.326052000019</v>
      </c>
    </row>
    <row r="10175" spans="1:2" ht="12.75" customHeight="1" x14ac:dyDescent="0.2">
      <c r="A10175" s="2" t="s">
        <v>10165</v>
      </c>
      <c r="B10175" s="3">
        <v>61324.238356000023</v>
      </c>
    </row>
    <row r="10176" spans="1:2" ht="12.75" customHeight="1" x14ac:dyDescent="0.2">
      <c r="A10176" s="2" t="s">
        <v>10166</v>
      </c>
      <c r="B10176" s="3">
        <v>59641.049915999996</v>
      </c>
    </row>
    <row r="10177" spans="1:2" ht="12.75" customHeight="1" x14ac:dyDescent="0.2">
      <c r="A10177" s="2" t="s">
        <v>10167</v>
      </c>
      <c r="B10177" s="3">
        <v>62385.93157200003</v>
      </c>
    </row>
    <row r="10178" spans="1:2" ht="12.75" customHeight="1" x14ac:dyDescent="0.2">
      <c r="A10178" s="2" t="s">
        <v>10168</v>
      </c>
      <c r="B10178" s="3">
        <v>59715.030255999955</v>
      </c>
    </row>
    <row r="10179" spans="1:2" ht="12.75" customHeight="1" x14ac:dyDescent="0.2">
      <c r="A10179" s="2" t="s">
        <v>10169</v>
      </c>
      <c r="B10179" s="3">
        <v>56691.071075999971</v>
      </c>
    </row>
    <row r="10180" spans="1:2" ht="12.75" customHeight="1" x14ac:dyDescent="0.2">
      <c r="A10180" s="2" t="s">
        <v>10170</v>
      </c>
      <c r="B10180" s="3">
        <v>53638.635788000029</v>
      </c>
    </row>
    <row r="10181" spans="1:2" ht="12.75" customHeight="1" x14ac:dyDescent="0.2">
      <c r="A10181" s="2" t="s">
        <v>10171</v>
      </c>
      <c r="B10181" s="3">
        <v>51636.362148000007</v>
      </c>
    </row>
    <row r="10182" spans="1:2" ht="12.75" customHeight="1" x14ac:dyDescent="0.2">
      <c r="A10182" s="2" t="s">
        <v>10172</v>
      </c>
      <c r="B10182" s="3">
        <v>48534.538063999957</v>
      </c>
    </row>
    <row r="10183" spans="1:2" ht="12.75" customHeight="1" x14ac:dyDescent="0.2">
      <c r="A10183" s="2" t="s">
        <v>10173</v>
      </c>
      <c r="B10183" s="3">
        <v>46359.710303999978</v>
      </c>
    </row>
    <row r="10184" spans="1:2" ht="12.75" customHeight="1" x14ac:dyDescent="0.2">
      <c r="A10184" s="2" t="s">
        <v>10174</v>
      </c>
      <c r="B10184" s="3">
        <v>43968.002948000016</v>
      </c>
    </row>
    <row r="10185" spans="1:2" ht="12.75" customHeight="1" x14ac:dyDescent="0.2">
      <c r="A10185" s="2" t="s">
        <v>10175</v>
      </c>
      <c r="B10185" s="3">
        <v>42339.853988000003</v>
      </c>
    </row>
    <row r="10186" spans="1:2" ht="12.75" customHeight="1" x14ac:dyDescent="0.2">
      <c r="A10186" s="2" t="s">
        <v>10176</v>
      </c>
      <c r="B10186" s="3">
        <v>39436.236364000033</v>
      </c>
    </row>
    <row r="10187" spans="1:2" ht="12.75" customHeight="1" x14ac:dyDescent="0.2">
      <c r="A10187" s="2" t="s">
        <v>10177</v>
      </c>
      <c r="B10187" s="3">
        <v>37985.091379999983</v>
      </c>
    </row>
    <row r="10188" spans="1:2" ht="12.75" customHeight="1" x14ac:dyDescent="0.2">
      <c r="A10188" s="2" t="s">
        <v>10178</v>
      </c>
      <c r="B10188" s="3">
        <v>36689.237523999996</v>
      </c>
    </row>
    <row r="10189" spans="1:2" ht="12.75" customHeight="1" x14ac:dyDescent="0.2">
      <c r="A10189" s="2" t="s">
        <v>10179</v>
      </c>
      <c r="B10189" s="3">
        <v>35480.854391999987</v>
      </c>
    </row>
    <row r="10190" spans="1:2" ht="12.75" customHeight="1" x14ac:dyDescent="0.2">
      <c r="A10190" s="2" t="s">
        <v>10180</v>
      </c>
      <c r="B10190" s="3">
        <v>34441.472268000027</v>
      </c>
    </row>
    <row r="10191" spans="1:2" ht="12.75" customHeight="1" x14ac:dyDescent="0.2">
      <c r="A10191" s="2" t="s">
        <v>10181</v>
      </c>
      <c r="B10191" s="3">
        <v>34321.049639999997</v>
      </c>
    </row>
    <row r="10192" spans="1:2" ht="12.75" customHeight="1" x14ac:dyDescent="0.2">
      <c r="A10192" s="2" t="s">
        <v>10182</v>
      </c>
      <c r="B10192" s="3">
        <v>33322.40003200002</v>
      </c>
    </row>
    <row r="10193" spans="1:2" ht="12.75" customHeight="1" x14ac:dyDescent="0.2">
      <c r="A10193" s="2" t="s">
        <v>10183</v>
      </c>
      <c r="B10193" s="3">
        <v>32868.855724000037</v>
      </c>
    </row>
    <row r="10194" spans="1:2" ht="12.75" customHeight="1" x14ac:dyDescent="0.2">
      <c r="A10194" s="2" t="s">
        <v>10184</v>
      </c>
      <c r="B10194" s="3">
        <v>32603.05943600001</v>
      </c>
    </row>
    <row r="10195" spans="1:2" ht="12.75" customHeight="1" x14ac:dyDescent="0.2">
      <c r="A10195" s="2" t="s">
        <v>10185</v>
      </c>
      <c r="B10195" s="3">
        <v>32269.436031999994</v>
      </c>
    </row>
    <row r="10196" spans="1:2" ht="12.75" customHeight="1" x14ac:dyDescent="0.2">
      <c r="A10196" s="2" t="s">
        <v>10186</v>
      </c>
      <c r="B10196" s="3">
        <v>32491.487420000052</v>
      </c>
    </row>
    <row r="10197" spans="1:2" ht="12.75" customHeight="1" x14ac:dyDescent="0.2">
      <c r="A10197" s="2" t="s">
        <v>10187</v>
      </c>
      <c r="B10197" s="3">
        <v>32175.825455999995</v>
      </c>
    </row>
    <row r="10198" spans="1:2" ht="12.75" customHeight="1" x14ac:dyDescent="0.2">
      <c r="A10198" s="2" t="s">
        <v>10188</v>
      </c>
      <c r="B10198" s="3">
        <v>32479.446256000039</v>
      </c>
    </row>
    <row r="10199" spans="1:2" ht="12.75" customHeight="1" x14ac:dyDescent="0.2">
      <c r="A10199" s="2" t="s">
        <v>10189</v>
      </c>
      <c r="B10199" s="3">
        <v>32810.702475999999</v>
      </c>
    </row>
    <row r="10200" spans="1:2" ht="12.75" customHeight="1" x14ac:dyDescent="0.2">
      <c r="A10200" s="2" t="s">
        <v>10190</v>
      </c>
      <c r="B10200" s="3">
        <v>32933.761203999988</v>
      </c>
    </row>
    <row r="10201" spans="1:2" ht="12.75" customHeight="1" x14ac:dyDescent="0.2">
      <c r="A10201" s="2" t="s">
        <v>10191</v>
      </c>
      <c r="B10201" s="3">
        <v>34094.503368000056</v>
      </c>
    </row>
    <row r="10202" spans="1:2" ht="12.75" customHeight="1" x14ac:dyDescent="0.2">
      <c r="A10202" s="2" t="s">
        <v>10192</v>
      </c>
      <c r="B10202" s="3">
        <v>34483.828492000015</v>
      </c>
    </row>
    <row r="10203" spans="1:2" ht="12.75" customHeight="1" x14ac:dyDescent="0.2">
      <c r="A10203" s="2" t="s">
        <v>10193</v>
      </c>
      <c r="B10203" s="3">
        <v>35198.131059999971</v>
      </c>
    </row>
    <row r="10204" spans="1:2" ht="12.75" customHeight="1" x14ac:dyDescent="0.2">
      <c r="A10204" s="2" t="s">
        <v>10194</v>
      </c>
      <c r="B10204" s="3">
        <v>36113.10169999997</v>
      </c>
    </row>
    <row r="10205" spans="1:2" ht="12.75" customHeight="1" x14ac:dyDescent="0.2">
      <c r="A10205" s="2" t="s">
        <v>10195</v>
      </c>
      <c r="B10205" s="3">
        <v>37309.533971999997</v>
      </c>
    </row>
    <row r="10206" spans="1:2" ht="12.75" customHeight="1" x14ac:dyDescent="0.2">
      <c r="A10206" s="2" t="s">
        <v>10196</v>
      </c>
      <c r="B10206" s="3">
        <v>37695.623844000023</v>
      </c>
    </row>
    <row r="10207" spans="1:2" ht="12.75" customHeight="1" x14ac:dyDescent="0.2">
      <c r="A10207" s="2" t="s">
        <v>10197</v>
      </c>
      <c r="B10207" s="3">
        <v>39085.643384000054</v>
      </c>
    </row>
    <row r="10208" spans="1:2" ht="12.75" customHeight="1" x14ac:dyDescent="0.2">
      <c r="A10208" s="2" t="s">
        <v>10198</v>
      </c>
      <c r="B10208" s="3">
        <v>41052.48882800003</v>
      </c>
    </row>
    <row r="10209" spans="1:2" ht="12.75" customHeight="1" x14ac:dyDescent="0.2">
      <c r="A10209" s="2" t="s">
        <v>10199</v>
      </c>
      <c r="B10209" s="3">
        <v>40857.014428000017</v>
      </c>
    </row>
    <row r="10210" spans="1:2" ht="12.75" customHeight="1" x14ac:dyDescent="0.2">
      <c r="A10210" s="2" t="s">
        <v>10200</v>
      </c>
      <c r="B10210" s="3">
        <v>42403.552732000026</v>
      </c>
    </row>
    <row r="10211" spans="1:2" ht="12.75" customHeight="1" x14ac:dyDescent="0.2">
      <c r="A10211" s="2" t="s">
        <v>10201</v>
      </c>
      <c r="B10211" s="3">
        <v>44573.88853600002</v>
      </c>
    </row>
    <row r="10212" spans="1:2" ht="12.75" customHeight="1" x14ac:dyDescent="0.2">
      <c r="A10212" s="2" t="s">
        <v>10202</v>
      </c>
      <c r="B10212" s="3">
        <v>46677.827859999932</v>
      </c>
    </row>
    <row r="10213" spans="1:2" ht="12.75" customHeight="1" x14ac:dyDescent="0.2">
      <c r="A10213" s="2" t="s">
        <v>10203</v>
      </c>
      <c r="B10213" s="3">
        <v>50828.634584000036</v>
      </c>
    </row>
    <row r="10214" spans="1:2" ht="12.75" customHeight="1" x14ac:dyDescent="0.2">
      <c r="A10214" s="2" t="s">
        <v>10204</v>
      </c>
      <c r="B10214" s="3">
        <v>52964.746256000035</v>
      </c>
    </row>
    <row r="10215" spans="1:2" ht="12.75" customHeight="1" x14ac:dyDescent="0.2">
      <c r="A10215" s="2" t="s">
        <v>10205</v>
      </c>
      <c r="B10215" s="3">
        <v>54963.38937599997</v>
      </c>
    </row>
    <row r="10216" spans="1:2" ht="12.75" customHeight="1" x14ac:dyDescent="0.2">
      <c r="A10216" s="2" t="s">
        <v>10206</v>
      </c>
      <c r="B10216" s="3">
        <v>57237.880343999925</v>
      </c>
    </row>
    <row r="10217" spans="1:2" ht="12.75" customHeight="1" x14ac:dyDescent="0.2">
      <c r="A10217" s="2" t="s">
        <v>10207</v>
      </c>
      <c r="B10217" s="3">
        <v>58533.921427999943</v>
      </c>
    </row>
    <row r="10218" spans="1:2" ht="12.75" customHeight="1" x14ac:dyDescent="0.2">
      <c r="A10218" s="2" t="s">
        <v>10208</v>
      </c>
      <c r="B10218" s="3">
        <v>61038.287012000059</v>
      </c>
    </row>
    <row r="10219" spans="1:2" ht="12.75" customHeight="1" x14ac:dyDescent="0.2">
      <c r="A10219" s="2" t="s">
        <v>10209</v>
      </c>
      <c r="B10219" s="3">
        <v>61245.875823999966</v>
      </c>
    </row>
    <row r="10220" spans="1:2" ht="12.75" customHeight="1" x14ac:dyDescent="0.2">
      <c r="A10220" s="2" t="s">
        <v>10210</v>
      </c>
      <c r="B10220" s="3">
        <v>63280.707716000063</v>
      </c>
    </row>
    <row r="10221" spans="1:2" ht="12.75" customHeight="1" x14ac:dyDescent="0.2">
      <c r="A10221" s="2" t="s">
        <v>10211</v>
      </c>
      <c r="B10221" s="3">
        <v>64683.132804000001</v>
      </c>
    </row>
    <row r="10222" spans="1:2" ht="12.75" customHeight="1" x14ac:dyDescent="0.2">
      <c r="A10222" s="2" t="s">
        <v>10212</v>
      </c>
      <c r="B10222" s="3">
        <v>65438.364464000057</v>
      </c>
    </row>
    <row r="10223" spans="1:2" ht="12.75" customHeight="1" x14ac:dyDescent="0.2">
      <c r="A10223" s="2" t="s">
        <v>10213</v>
      </c>
      <c r="B10223" s="3">
        <v>66007.562440000023</v>
      </c>
    </row>
    <row r="10224" spans="1:2" ht="12.75" customHeight="1" x14ac:dyDescent="0.2">
      <c r="A10224" s="2" t="s">
        <v>10214</v>
      </c>
      <c r="B10224" s="3">
        <v>66201.344031999994</v>
      </c>
    </row>
    <row r="10225" spans="1:2" ht="12.75" customHeight="1" x14ac:dyDescent="0.2">
      <c r="A10225" s="2" t="s">
        <v>10215</v>
      </c>
      <c r="B10225" s="3">
        <v>67863.011620000063</v>
      </c>
    </row>
    <row r="10226" spans="1:2" ht="12.75" customHeight="1" x14ac:dyDescent="0.2">
      <c r="A10226" s="2" t="s">
        <v>10216</v>
      </c>
      <c r="B10226" s="3">
        <v>67963.372307999976</v>
      </c>
    </row>
    <row r="10227" spans="1:2" ht="12.75" customHeight="1" x14ac:dyDescent="0.2">
      <c r="A10227" s="2" t="s">
        <v>10217</v>
      </c>
      <c r="B10227" s="3">
        <v>67537.898503999953</v>
      </c>
    </row>
    <row r="10228" spans="1:2" ht="12.75" customHeight="1" x14ac:dyDescent="0.2">
      <c r="A10228" s="2" t="s">
        <v>10218</v>
      </c>
      <c r="B10228" s="3">
        <v>67279.609264000013</v>
      </c>
    </row>
    <row r="10229" spans="1:2" ht="12.75" customHeight="1" x14ac:dyDescent="0.2">
      <c r="A10229" s="2" t="s">
        <v>10219</v>
      </c>
      <c r="B10229" s="3">
        <v>69103.031072000114</v>
      </c>
    </row>
    <row r="10230" spans="1:2" ht="12.75" customHeight="1" x14ac:dyDescent="0.2">
      <c r="A10230" s="2" t="s">
        <v>10220</v>
      </c>
      <c r="B10230" s="3">
        <v>69808.301231999925</v>
      </c>
    </row>
    <row r="10231" spans="1:2" ht="12.75" customHeight="1" x14ac:dyDescent="0.2">
      <c r="A10231" s="2" t="s">
        <v>10221</v>
      </c>
      <c r="B10231" s="3">
        <v>71085.361039999989</v>
      </c>
    </row>
    <row r="10232" spans="1:2" ht="12.75" customHeight="1" x14ac:dyDescent="0.2">
      <c r="A10232" s="2" t="s">
        <v>10222</v>
      </c>
      <c r="B10232" s="3">
        <v>70987.124608000013</v>
      </c>
    </row>
    <row r="10233" spans="1:2" ht="12.75" customHeight="1" x14ac:dyDescent="0.2">
      <c r="A10233" s="2" t="s">
        <v>10223</v>
      </c>
      <c r="B10233" s="3">
        <v>71905.697827999975</v>
      </c>
    </row>
    <row r="10234" spans="1:2" ht="12.75" customHeight="1" x14ac:dyDescent="0.2">
      <c r="A10234" s="2" t="s">
        <v>10224</v>
      </c>
      <c r="B10234" s="3">
        <v>71582.455147999994</v>
      </c>
    </row>
    <row r="10235" spans="1:2" ht="12.75" customHeight="1" x14ac:dyDescent="0.2">
      <c r="A10235" s="2" t="s">
        <v>10225</v>
      </c>
      <c r="B10235" s="3">
        <v>71912.487420000019</v>
      </c>
    </row>
    <row r="10236" spans="1:2" ht="12.75" customHeight="1" x14ac:dyDescent="0.2">
      <c r="A10236" s="2" t="s">
        <v>10226</v>
      </c>
      <c r="B10236" s="3">
        <v>70769.128811999937</v>
      </c>
    </row>
    <row r="10237" spans="1:2" ht="12.75" customHeight="1" x14ac:dyDescent="0.2">
      <c r="A10237" s="2" t="s">
        <v>10227</v>
      </c>
      <c r="B10237" s="3">
        <v>71096.251131999903</v>
      </c>
    </row>
    <row r="10238" spans="1:2" ht="12.75" customHeight="1" x14ac:dyDescent="0.2">
      <c r="A10238" s="2" t="s">
        <v>10228</v>
      </c>
      <c r="B10238" s="3">
        <v>70768.344828000074</v>
      </c>
    </row>
    <row r="10239" spans="1:2" ht="12.75" customHeight="1" x14ac:dyDescent="0.2">
      <c r="A10239" s="2" t="s">
        <v>10229</v>
      </c>
      <c r="B10239" s="3">
        <v>70067.468620000087</v>
      </c>
    </row>
    <row r="10240" spans="1:2" ht="12.75" customHeight="1" x14ac:dyDescent="0.2">
      <c r="A10240" s="2" t="s">
        <v>10230</v>
      </c>
      <c r="B10240" s="3">
        <v>68412.223791999946</v>
      </c>
    </row>
    <row r="10241" spans="1:2" ht="12.75" customHeight="1" x14ac:dyDescent="0.2">
      <c r="A10241" s="2" t="s">
        <v>10231</v>
      </c>
      <c r="B10241" s="3">
        <v>69486.46553999999</v>
      </c>
    </row>
    <row r="10242" spans="1:2" ht="12.75" customHeight="1" x14ac:dyDescent="0.2">
      <c r="A10242" s="2" t="s">
        <v>10232</v>
      </c>
      <c r="B10242" s="3">
        <v>67808.062871999995</v>
      </c>
    </row>
    <row r="10243" spans="1:2" ht="12.75" customHeight="1" x14ac:dyDescent="0.2">
      <c r="A10243" s="2" t="s">
        <v>10233</v>
      </c>
      <c r="B10243" s="3">
        <v>69059.289351999949</v>
      </c>
    </row>
    <row r="10244" spans="1:2" ht="12.75" customHeight="1" x14ac:dyDescent="0.2">
      <c r="A10244" s="2" t="s">
        <v>10234</v>
      </c>
      <c r="B10244" s="3">
        <v>68350.133843999924</v>
      </c>
    </row>
    <row r="10245" spans="1:2" ht="12.75" customHeight="1" x14ac:dyDescent="0.2">
      <c r="A10245" s="2" t="s">
        <v>10235</v>
      </c>
      <c r="B10245" s="3">
        <v>67233.007056000017</v>
      </c>
    </row>
    <row r="10246" spans="1:2" ht="12.75" customHeight="1" x14ac:dyDescent="0.2">
      <c r="A10246" s="2" t="s">
        <v>10236</v>
      </c>
      <c r="B10246" s="3">
        <v>66323.110511999999</v>
      </c>
    </row>
    <row r="10247" spans="1:2" ht="12.75" customHeight="1" x14ac:dyDescent="0.2">
      <c r="A10247" s="2" t="s">
        <v>10237</v>
      </c>
      <c r="B10247" s="3">
        <v>67602.860979999998</v>
      </c>
    </row>
    <row r="10248" spans="1:2" ht="12.75" customHeight="1" x14ac:dyDescent="0.2">
      <c r="A10248" s="2" t="s">
        <v>10238</v>
      </c>
      <c r="B10248" s="3">
        <v>66516.08438400006</v>
      </c>
    </row>
    <row r="10249" spans="1:2" ht="12.75" customHeight="1" x14ac:dyDescent="0.2">
      <c r="A10249" s="2" t="s">
        <v>10239</v>
      </c>
      <c r="B10249" s="3">
        <v>66417.549935999981</v>
      </c>
    </row>
    <row r="10250" spans="1:2" ht="12.75" customHeight="1" x14ac:dyDescent="0.2">
      <c r="A10250" s="2" t="s">
        <v>10240</v>
      </c>
      <c r="B10250" s="3">
        <v>66161.998232000071</v>
      </c>
    </row>
    <row r="10251" spans="1:2" ht="12.75" customHeight="1" x14ac:dyDescent="0.2">
      <c r="A10251" s="2" t="s">
        <v>10241</v>
      </c>
      <c r="B10251" s="3">
        <v>65974.358031999989</v>
      </c>
    </row>
    <row r="10252" spans="1:2" ht="12.75" customHeight="1" x14ac:dyDescent="0.2">
      <c r="A10252" s="2" t="s">
        <v>10242</v>
      </c>
      <c r="B10252" s="3">
        <v>66983.965691999969</v>
      </c>
    </row>
    <row r="10253" spans="1:2" ht="12.75" customHeight="1" x14ac:dyDescent="0.2">
      <c r="A10253" s="2" t="s">
        <v>10243</v>
      </c>
      <c r="B10253" s="3">
        <v>67139.159356000033</v>
      </c>
    </row>
    <row r="10254" spans="1:2" ht="12.75" customHeight="1" x14ac:dyDescent="0.2">
      <c r="A10254" s="2" t="s">
        <v>10244</v>
      </c>
      <c r="B10254" s="3">
        <v>67161.777104000023</v>
      </c>
    </row>
    <row r="10255" spans="1:2" ht="12.75" customHeight="1" x14ac:dyDescent="0.2">
      <c r="A10255" s="2" t="s">
        <v>10245</v>
      </c>
      <c r="B10255" s="3">
        <v>68612.925435999976</v>
      </c>
    </row>
    <row r="10256" spans="1:2" ht="12.75" customHeight="1" x14ac:dyDescent="0.2">
      <c r="A10256" s="2" t="s">
        <v>10246</v>
      </c>
      <c r="B10256" s="3">
        <v>69644.878275999989</v>
      </c>
    </row>
    <row r="10257" spans="1:2" ht="12.75" customHeight="1" x14ac:dyDescent="0.2">
      <c r="A10257" s="2" t="s">
        <v>10247</v>
      </c>
      <c r="B10257" s="3">
        <v>70105.133972000025</v>
      </c>
    </row>
    <row r="10258" spans="1:2" ht="12.75" customHeight="1" x14ac:dyDescent="0.2">
      <c r="A10258" s="2" t="s">
        <v>10248</v>
      </c>
      <c r="B10258" s="3">
        <v>71085.630875999967</v>
      </c>
    </row>
    <row r="10259" spans="1:2" ht="12.75" customHeight="1" x14ac:dyDescent="0.2">
      <c r="A10259" s="2" t="s">
        <v>10249</v>
      </c>
      <c r="B10259" s="3">
        <v>71587.81930399999</v>
      </c>
    </row>
    <row r="10260" spans="1:2" ht="12.75" customHeight="1" x14ac:dyDescent="0.2">
      <c r="A10260" s="2" t="s">
        <v>10250</v>
      </c>
      <c r="B10260" s="3">
        <v>71562.708348</v>
      </c>
    </row>
    <row r="10261" spans="1:2" ht="12.75" customHeight="1" x14ac:dyDescent="0.2">
      <c r="A10261" s="2" t="s">
        <v>10251</v>
      </c>
      <c r="B10261" s="3">
        <v>71002.222743999926</v>
      </c>
    </row>
    <row r="10262" spans="1:2" ht="12.75" customHeight="1" x14ac:dyDescent="0.2">
      <c r="A10262" s="2" t="s">
        <v>10252</v>
      </c>
      <c r="B10262" s="3">
        <v>71216.996780000001</v>
      </c>
    </row>
    <row r="10263" spans="1:2" ht="12.75" customHeight="1" x14ac:dyDescent="0.2">
      <c r="A10263" s="2" t="s">
        <v>10253</v>
      </c>
      <c r="B10263" s="3">
        <v>70714.210619999954</v>
      </c>
    </row>
    <row r="10264" spans="1:2" ht="12.75" customHeight="1" x14ac:dyDescent="0.2">
      <c r="A10264" s="2" t="s">
        <v>10254</v>
      </c>
      <c r="B10264" s="3">
        <v>70415.87432800002</v>
      </c>
    </row>
    <row r="10265" spans="1:2" ht="12.75" customHeight="1" x14ac:dyDescent="0.2">
      <c r="A10265" s="2" t="s">
        <v>10255</v>
      </c>
      <c r="B10265" s="3">
        <v>67728.584908000004</v>
      </c>
    </row>
    <row r="10266" spans="1:2" ht="12.75" customHeight="1" x14ac:dyDescent="0.2">
      <c r="A10266" s="2" t="s">
        <v>10256</v>
      </c>
      <c r="B10266" s="3">
        <v>67954.112852000006</v>
      </c>
    </row>
    <row r="10267" spans="1:2" ht="12.75" customHeight="1" x14ac:dyDescent="0.2">
      <c r="A10267" s="2" t="s">
        <v>10257</v>
      </c>
      <c r="B10267" s="3">
        <v>67558.569655999963</v>
      </c>
    </row>
    <row r="10268" spans="1:2" ht="12.75" customHeight="1" x14ac:dyDescent="0.2">
      <c r="A10268" s="2" t="s">
        <v>10258</v>
      </c>
      <c r="B10268" s="3">
        <v>67470.256828000056</v>
      </c>
    </row>
    <row r="10269" spans="1:2" ht="12.75" customHeight="1" x14ac:dyDescent="0.2">
      <c r="A10269" s="2" t="s">
        <v>10259</v>
      </c>
      <c r="B10269" s="3">
        <v>65806.223943999983</v>
      </c>
    </row>
    <row r="10270" spans="1:2" ht="12.75" customHeight="1" x14ac:dyDescent="0.2">
      <c r="A10270" s="2" t="s">
        <v>10260</v>
      </c>
      <c r="B10270" s="3">
        <v>63317.407116000017</v>
      </c>
    </row>
    <row r="10271" spans="1:2" ht="12.75" customHeight="1" x14ac:dyDescent="0.2">
      <c r="A10271" s="2" t="s">
        <v>10261</v>
      </c>
      <c r="B10271" s="3">
        <v>62497.605072000049</v>
      </c>
    </row>
    <row r="10272" spans="1:2" ht="12.75" customHeight="1" x14ac:dyDescent="0.2">
      <c r="A10272" s="2" t="s">
        <v>10262</v>
      </c>
      <c r="B10272" s="3">
        <v>60931.034647999993</v>
      </c>
    </row>
    <row r="10273" spans="1:2" ht="12.75" customHeight="1" x14ac:dyDescent="0.2">
      <c r="A10273" s="2" t="s">
        <v>10263</v>
      </c>
      <c r="B10273" s="3">
        <v>64357.427452000018</v>
      </c>
    </row>
    <row r="10274" spans="1:2" ht="12.75" customHeight="1" x14ac:dyDescent="0.2">
      <c r="A10274" s="2" t="s">
        <v>10264</v>
      </c>
      <c r="B10274" s="3">
        <v>61543.07948</v>
      </c>
    </row>
    <row r="10275" spans="1:2" ht="12.75" customHeight="1" x14ac:dyDescent="0.2">
      <c r="A10275" s="2" t="s">
        <v>10265</v>
      </c>
      <c r="B10275" s="3">
        <v>58493.434979999998</v>
      </c>
    </row>
    <row r="10276" spans="1:2" ht="12.75" customHeight="1" x14ac:dyDescent="0.2">
      <c r="A10276" s="2" t="s">
        <v>10266</v>
      </c>
      <c r="B10276" s="3">
        <v>55833.706080000018</v>
      </c>
    </row>
    <row r="10277" spans="1:2" ht="12.75" customHeight="1" x14ac:dyDescent="0.2">
      <c r="A10277" s="2" t="s">
        <v>10267</v>
      </c>
      <c r="B10277" s="3">
        <v>53972.974804000049</v>
      </c>
    </row>
    <row r="10278" spans="1:2" ht="12.75" customHeight="1" x14ac:dyDescent="0.2">
      <c r="A10278" s="2" t="s">
        <v>10268</v>
      </c>
      <c r="B10278" s="3">
        <v>51708.222564000018</v>
      </c>
    </row>
    <row r="10279" spans="1:2" ht="12.75" customHeight="1" x14ac:dyDescent="0.2">
      <c r="A10279" s="2" t="s">
        <v>10269</v>
      </c>
      <c r="B10279" s="3">
        <v>48975.651483999987</v>
      </c>
    </row>
    <row r="10280" spans="1:2" ht="12.75" customHeight="1" x14ac:dyDescent="0.2">
      <c r="A10280" s="2" t="s">
        <v>10270</v>
      </c>
      <c r="B10280" s="3">
        <v>46947.521096000019</v>
      </c>
    </row>
    <row r="10281" spans="1:2" ht="12.75" customHeight="1" x14ac:dyDescent="0.2">
      <c r="A10281" s="2" t="s">
        <v>10271</v>
      </c>
      <c r="B10281" s="3">
        <v>44672.63574000002</v>
      </c>
    </row>
    <row r="10282" spans="1:2" ht="12.75" customHeight="1" x14ac:dyDescent="0.2">
      <c r="A10282" s="2" t="s">
        <v>10272</v>
      </c>
      <c r="B10282" s="3">
        <v>43187.122844000034</v>
      </c>
    </row>
    <row r="10283" spans="1:2" ht="12.75" customHeight="1" x14ac:dyDescent="0.2">
      <c r="A10283" s="2" t="s">
        <v>10273</v>
      </c>
      <c r="B10283" s="3">
        <v>41131.055743999976</v>
      </c>
    </row>
    <row r="10284" spans="1:2" ht="12.75" customHeight="1" x14ac:dyDescent="0.2">
      <c r="A10284" s="2" t="s">
        <v>10274</v>
      </c>
      <c r="B10284" s="3">
        <v>39124.032619999998</v>
      </c>
    </row>
    <row r="10285" spans="1:2" ht="12.75" customHeight="1" x14ac:dyDescent="0.2">
      <c r="A10285" s="2" t="s">
        <v>10275</v>
      </c>
      <c r="B10285" s="3">
        <v>38075.220135999996</v>
      </c>
    </row>
    <row r="10286" spans="1:2" ht="12.75" customHeight="1" x14ac:dyDescent="0.2">
      <c r="A10286" s="2" t="s">
        <v>10276</v>
      </c>
      <c r="B10286" s="3">
        <v>36902.558483999994</v>
      </c>
    </row>
    <row r="10287" spans="1:2" ht="12.75" customHeight="1" x14ac:dyDescent="0.2">
      <c r="A10287" s="2" t="s">
        <v>10277</v>
      </c>
      <c r="B10287" s="3">
        <v>36050.361871999994</v>
      </c>
    </row>
    <row r="10288" spans="1:2" ht="12.75" customHeight="1" x14ac:dyDescent="0.2">
      <c r="A10288" s="2" t="s">
        <v>10278</v>
      </c>
      <c r="B10288" s="3">
        <v>35422.391820000019</v>
      </c>
    </row>
    <row r="10289" spans="1:2" ht="12.75" customHeight="1" x14ac:dyDescent="0.2">
      <c r="A10289" s="2" t="s">
        <v>10279</v>
      </c>
      <c r="B10289" s="3">
        <v>35189.818636000011</v>
      </c>
    </row>
    <row r="10290" spans="1:2" ht="12.75" customHeight="1" x14ac:dyDescent="0.2">
      <c r="A10290" s="2" t="s">
        <v>10280</v>
      </c>
      <c r="B10290" s="3">
        <v>34517.939676000038</v>
      </c>
    </row>
    <row r="10291" spans="1:2" ht="12.75" customHeight="1" x14ac:dyDescent="0.2">
      <c r="A10291" s="2" t="s">
        <v>10281</v>
      </c>
      <c r="B10291" s="3">
        <v>34612.260412000025</v>
      </c>
    </row>
    <row r="10292" spans="1:2" ht="12.75" customHeight="1" x14ac:dyDescent="0.2">
      <c r="A10292" s="2" t="s">
        <v>10282</v>
      </c>
      <c r="B10292" s="3">
        <v>34429.214423999998</v>
      </c>
    </row>
    <row r="10293" spans="1:2" ht="12.75" customHeight="1" x14ac:dyDescent="0.2">
      <c r="A10293" s="2" t="s">
        <v>10283</v>
      </c>
      <c r="B10293" s="3">
        <v>35697.317340000023</v>
      </c>
    </row>
    <row r="10294" spans="1:2" ht="12.75" customHeight="1" x14ac:dyDescent="0.2">
      <c r="A10294" s="2" t="s">
        <v>10284</v>
      </c>
      <c r="B10294" s="3">
        <v>34482.270456000027</v>
      </c>
    </row>
    <row r="10295" spans="1:2" ht="12.75" customHeight="1" x14ac:dyDescent="0.2">
      <c r="A10295" s="2" t="s">
        <v>10285</v>
      </c>
      <c r="B10295" s="3">
        <v>34170.597344000009</v>
      </c>
    </row>
    <row r="10296" spans="1:2" ht="12.75" customHeight="1" x14ac:dyDescent="0.2">
      <c r="A10296" s="2" t="s">
        <v>10286</v>
      </c>
      <c r="B10296" s="3">
        <v>34847.308171999975</v>
      </c>
    </row>
    <row r="10297" spans="1:2" ht="12.75" customHeight="1" x14ac:dyDescent="0.2">
      <c r="A10297" s="2" t="s">
        <v>10287</v>
      </c>
      <c r="B10297" s="3">
        <v>34771.70358000003</v>
      </c>
    </row>
    <row r="10298" spans="1:2" ht="12.75" customHeight="1" x14ac:dyDescent="0.2">
      <c r="A10298" s="2" t="s">
        <v>10288</v>
      </c>
      <c r="B10298" s="3">
        <v>35077.010608000041</v>
      </c>
    </row>
    <row r="10299" spans="1:2" ht="12.75" customHeight="1" x14ac:dyDescent="0.2">
      <c r="A10299" s="2" t="s">
        <v>10289</v>
      </c>
      <c r="B10299" s="3">
        <v>36074.949616000056</v>
      </c>
    </row>
    <row r="10300" spans="1:2" ht="12.75" customHeight="1" x14ac:dyDescent="0.2">
      <c r="A10300" s="2" t="s">
        <v>10290</v>
      </c>
      <c r="B10300" s="3">
        <v>36002.336248000021</v>
      </c>
    </row>
    <row r="10301" spans="1:2" ht="12.75" customHeight="1" x14ac:dyDescent="0.2">
      <c r="A10301" s="2" t="s">
        <v>10291</v>
      </c>
      <c r="B10301" s="3">
        <v>37510.522608000007</v>
      </c>
    </row>
    <row r="10302" spans="1:2" ht="12.75" customHeight="1" x14ac:dyDescent="0.2">
      <c r="A10302" s="2" t="s">
        <v>10292</v>
      </c>
      <c r="B10302" s="3">
        <v>37814.267960000019</v>
      </c>
    </row>
    <row r="10303" spans="1:2" ht="12.75" customHeight="1" x14ac:dyDescent="0.2">
      <c r="A10303" s="2" t="s">
        <v>10293</v>
      </c>
      <c r="B10303" s="3">
        <v>38432.457863999989</v>
      </c>
    </row>
    <row r="10304" spans="1:2" ht="12.75" customHeight="1" x14ac:dyDescent="0.2">
      <c r="A10304" s="2" t="s">
        <v>10294</v>
      </c>
      <c r="B10304" s="3">
        <v>39417.329776000006</v>
      </c>
    </row>
    <row r="10305" spans="1:2" ht="12.75" customHeight="1" x14ac:dyDescent="0.2">
      <c r="A10305" s="2" t="s">
        <v>10295</v>
      </c>
      <c r="B10305" s="3">
        <v>35796.274844000065</v>
      </c>
    </row>
    <row r="10306" spans="1:2" ht="12.75" customHeight="1" x14ac:dyDescent="0.2">
      <c r="A10306" s="2" t="s">
        <v>10296</v>
      </c>
      <c r="B10306" s="3">
        <v>36462.115804000023</v>
      </c>
    </row>
    <row r="10307" spans="1:2" ht="12.75" customHeight="1" x14ac:dyDescent="0.2">
      <c r="A10307" s="2" t="s">
        <v>10297</v>
      </c>
      <c r="B10307" s="3">
        <v>37579.972704000014</v>
      </c>
    </row>
    <row r="10308" spans="1:2" ht="12.75" customHeight="1" x14ac:dyDescent="0.2">
      <c r="A10308" s="2" t="s">
        <v>10298</v>
      </c>
      <c r="B10308" s="3">
        <v>40022.827064000019</v>
      </c>
    </row>
    <row r="10309" spans="1:2" ht="12.75" customHeight="1" x14ac:dyDescent="0.2">
      <c r="A10309" s="2" t="s">
        <v>10299</v>
      </c>
      <c r="B10309" s="3">
        <v>41352.477579999984</v>
      </c>
    </row>
    <row r="10310" spans="1:2" ht="12.75" customHeight="1" x14ac:dyDescent="0.2">
      <c r="A10310" s="2" t="s">
        <v>10300</v>
      </c>
      <c r="B10310" s="3">
        <v>43298.083712000007</v>
      </c>
    </row>
    <row r="10311" spans="1:2" ht="12.75" customHeight="1" x14ac:dyDescent="0.2">
      <c r="A10311" s="2" t="s">
        <v>10301</v>
      </c>
      <c r="B10311" s="3">
        <v>43540.473904000006</v>
      </c>
    </row>
    <row r="10312" spans="1:2" ht="12.75" customHeight="1" x14ac:dyDescent="0.2">
      <c r="A10312" s="2" t="s">
        <v>10302</v>
      </c>
      <c r="B10312" s="3">
        <v>44929.279163999985</v>
      </c>
    </row>
    <row r="10313" spans="1:2" ht="12.75" customHeight="1" x14ac:dyDescent="0.2">
      <c r="A10313" s="2" t="s">
        <v>10303</v>
      </c>
      <c r="B10313" s="3">
        <v>47584.222107999958</v>
      </c>
    </row>
    <row r="10314" spans="1:2" ht="12.75" customHeight="1" x14ac:dyDescent="0.2">
      <c r="A10314" s="2" t="s">
        <v>10304</v>
      </c>
      <c r="B10314" s="3">
        <v>49920.064703999997</v>
      </c>
    </row>
    <row r="10315" spans="1:2" ht="12.75" customHeight="1" x14ac:dyDescent="0.2">
      <c r="A10315" s="2" t="s">
        <v>10305</v>
      </c>
      <c r="B10315" s="3">
        <v>51435.309579999979</v>
      </c>
    </row>
    <row r="10316" spans="1:2" ht="12.75" customHeight="1" x14ac:dyDescent="0.2">
      <c r="A10316" s="2" t="s">
        <v>10306</v>
      </c>
      <c r="B10316" s="3">
        <v>54292.56632800003</v>
      </c>
    </row>
    <row r="10317" spans="1:2" ht="12.75" customHeight="1" x14ac:dyDescent="0.2">
      <c r="A10317" s="2" t="s">
        <v>10307</v>
      </c>
      <c r="B10317" s="3">
        <v>57159.288600000014</v>
      </c>
    </row>
    <row r="10318" spans="1:2" ht="12.75" customHeight="1" x14ac:dyDescent="0.2">
      <c r="A10318" s="2" t="s">
        <v>10308</v>
      </c>
      <c r="B10318" s="3">
        <v>59329.525435999996</v>
      </c>
    </row>
    <row r="10319" spans="1:2" ht="12.75" customHeight="1" x14ac:dyDescent="0.2">
      <c r="A10319" s="2" t="s">
        <v>10309</v>
      </c>
      <c r="B10319" s="3">
        <v>60316.46203599999</v>
      </c>
    </row>
    <row r="10320" spans="1:2" ht="12.75" customHeight="1" x14ac:dyDescent="0.2">
      <c r="A10320" s="2" t="s">
        <v>10310</v>
      </c>
      <c r="B10320" s="3">
        <v>60962.241280000002</v>
      </c>
    </row>
    <row r="10321" spans="1:2" ht="12.75" customHeight="1" x14ac:dyDescent="0.2">
      <c r="A10321" s="2" t="s">
        <v>10311</v>
      </c>
      <c r="B10321" s="3">
        <v>62979.979435999958</v>
      </c>
    </row>
    <row r="10322" spans="1:2" ht="12.75" customHeight="1" x14ac:dyDescent="0.2">
      <c r="A10322" s="2" t="s">
        <v>10312</v>
      </c>
      <c r="B10322" s="3">
        <v>64765.00629600005</v>
      </c>
    </row>
    <row r="10323" spans="1:2" ht="12.75" customHeight="1" x14ac:dyDescent="0.2">
      <c r="A10323" s="2" t="s">
        <v>10313</v>
      </c>
      <c r="B10323" s="3">
        <v>66111.219788000017</v>
      </c>
    </row>
    <row r="10324" spans="1:2" ht="12.75" customHeight="1" x14ac:dyDescent="0.2">
      <c r="A10324" s="2" t="s">
        <v>10314</v>
      </c>
      <c r="B10324" s="3">
        <v>65560.781472000075</v>
      </c>
    </row>
    <row r="10325" spans="1:2" ht="12.75" customHeight="1" x14ac:dyDescent="0.2">
      <c r="A10325" s="2" t="s">
        <v>10315</v>
      </c>
      <c r="B10325" s="3">
        <v>66851.267431999964</v>
      </c>
    </row>
    <row r="10326" spans="1:2" ht="12.75" customHeight="1" x14ac:dyDescent="0.2">
      <c r="A10326" s="2" t="s">
        <v>10316</v>
      </c>
      <c r="B10326" s="3">
        <v>69100.315288000027</v>
      </c>
    </row>
    <row r="10327" spans="1:2" ht="12.75" customHeight="1" x14ac:dyDescent="0.2">
      <c r="A10327" s="2" t="s">
        <v>10317</v>
      </c>
      <c r="B10327" s="3">
        <v>69753.245092000012</v>
      </c>
    </row>
    <row r="10328" spans="1:2" ht="12.75" customHeight="1" x14ac:dyDescent="0.2">
      <c r="A10328" s="2" t="s">
        <v>10318</v>
      </c>
      <c r="B10328" s="3">
        <v>70592.213976000043</v>
      </c>
    </row>
    <row r="10329" spans="1:2" ht="12.75" customHeight="1" x14ac:dyDescent="0.2">
      <c r="A10329" s="2" t="s">
        <v>10319</v>
      </c>
      <c r="B10329" s="3">
        <v>71556.994443999982</v>
      </c>
    </row>
    <row r="10330" spans="1:2" ht="12.75" customHeight="1" x14ac:dyDescent="0.2">
      <c r="A10330" s="2" t="s">
        <v>10320</v>
      </c>
      <c r="B10330" s="3">
        <v>70624.576828000019</v>
      </c>
    </row>
    <row r="10331" spans="1:2" ht="12.75" customHeight="1" x14ac:dyDescent="0.2">
      <c r="A10331" s="2" t="s">
        <v>10321</v>
      </c>
      <c r="B10331" s="3">
        <v>71958.670755999978</v>
      </c>
    </row>
    <row r="10332" spans="1:2" ht="12.75" customHeight="1" x14ac:dyDescent="0.2">
      <c r="A10332" s="2" t="s">
        <v>10322</v>
      </c>
      <c r="B10332" s="3">
        <v>69865.180523999996</v>
      </c>
    </row>
    <row r="10333" spans="1:2" ht="12.75" customHeight="1" x14ac:dyDescent="0.2">
      <c r="A10333" s="2" t="s">
        <v>10323</v>
      </c>
      <c r="B10333" s="3">
        <v>70395.369504000002</v>
      </c>
    </row>
    <row r="10334" spans="1:2" ht="12.75" customHeight="1" x14ac:dyDescent="0.2">
      <c r="A10334" s="2" t="s">
        <v>10324</v>
      </c>
      <c r="B10334" s="3">
        <v>68363.380915999995</v>
      </c>
    </row>
    <row r="10335" spans="1:2" ht="12.75" customHeight="1" x14ac:dyDescent="0.2">
      <c r="A10335" s="2" t="s">
        <v>10325</v>
      </c>
      <c r="B10335" s="3">
        <v>67248.961164000008</v>
      </c>
    </row>
    <row r="10336" spans="1:2" ht="12.75" customHeight="1" x14ac:dyDescent="0.2">
      <c r="A10336" s="2" t="s">
        <v>10326</v>
      </c>
      <c r="B10336" s="3">
        <v>65885.977444000033</v>
      </c>
    </row>
    <row r="10337" spans="1:2" ht="12.75" customHeight="1" x14ac:dyDescent="0.2">
      <c r="A10337" s="2" t="s">
        <v>10327</v>
      </c>
      <c r="B10337" s="3">
        <v>65613.070068000045</v>
      </c>
    </row>
    <row r="10338" spans="1:2" ht="12.75" customHeight="1" x14ac:dyDescent="0.2">
      <c r="A10338" s="2" t="s">
        <v>10328</v>
      </c>
      <c r="B10338" s="3">
        <v>64459.94195600001</v>
      </c>
    </row>
    <row r="10339" spans="1:2" ht="12.75" customHeight="1" x14ac:dyDescent="0.2">
      <c r="A10339" s="2" t="s">
        <v>10329</v>
      </c>
      <c r="B10339" s="3">
        <v>63666.659711999993</v>
      </c>
    </row>
    <row r="10340" spans="1:2" ht="12.75" customHeight="1" x14ac:dyDescent="0.2">
      <c r="A10340" s="2" t="s">
        <v>10330</v>
      </c>
      <c r="B10340" s="3">
        <v>63112.272015999959</v>
      </c>
    </row>
    <row r="10341" spans="1:2" ht="12.75" customHeight="1" x14ac:dyDescent="0.2">
      <c r="A10341" s="2" t="s">
        <v>10331</v>
      </c>
      <c r="B10341" s="3">
        <v>62145.718500000054</v>
      </c>
    </row>
    <row r="10342" spans="1:2" ht="12.75" customHeight="1" x14ac:dyDescent="0.2">
      <c r="A10342" s="2" t="s">
        <v>10332</v>
      </c>
      <c r="B10342" s="3">
        <v>61860.763783999973</v>
      </c>
    </row>
    <row r="10343" spans="1:2" ht="12.75" customHeight="1" x14ac:dyDescent="0.2">
      <c r="A10343" s="2" t="s">
        <v>10333</v>
      </c>
      <c r="B10343" s="3">
        <v>61158.722164000006</v>
      </c>
    </row>
    <row r="10344" spans="1:2" ht="12.75" customHeight="1" x14ac:dyDescent="0.2">
      <c r="A10344" s="2" t="s">
        <v>10334</v>
      </c>
      <c r="B10344" s="3">
        <v>61271.534628000009</v>
      </c>
    </row>
    <row r="10345" spans="1:2" ht="12.75" customHeight="1" x14ac:dyDescent="0.2">
      <c r="A10345" s="2" t="s">
        <v>10335</v>
      </c>
      <c r="B10345" s="3">
        <v>59099.23485600001</v>
      </c>
    </row>
    <row r="10346" spans="1:2" ht="12.75" customHeight="1" x14ac:dyDescent="0.2">
      <c r="A10346" s="2" t="s">
        <v>10336</v>
      </c>
      <c r="B10346" s="3">
        <v>60068.420971999985</v>
      </c>
    </row>
    <row r="10347" spans="1:2" ht="12.75" customHeight="1" x14ac:dyDescent="0.2">
      <c r="A10347" s="2" t="s">
        <v>10337</v>
      </c>
      <c r="B10347" s="3">
        <v>59329.914228000009</v>
      </c>
    </row>
    <row r="10348" spans="1:2" ht="12.75" customHeight="1" x14ac:dyDescent="0.2">
      <c r="A10348" s="2" t="s">
        <v>10338</v>
      </c>
      <c r="B10348" s="3">
        <v>60534.159204000025</v>
      </c>
    </row>
    <row r="10349" spans="1:2" ht="12.75" customHeight="1" x14ac:dyDescent="0.2">
      <c r="A10349" s="2" t="s">
        <v>10339</v>
      </c>
      <c r="B10349" s="3">
        <v>60487.10489200001</v>
      </c>
    </row>
    <row r="10350" spans="1:2" ht="12.75" customHeight="1" x14ac:dyDescent="0.2">
      <c r="A10350" s="2" t="s">
        <v>10340</v>
      </c>
      <c r="B10350" s="3">
        <v>61301.495579999981</v>
      </c>
    </row>
    <row r="10351" spans="1:2" ht="12.75" customHeight="1" x14ac:dyDescent="0.2">
      <c r="A10351" s="2" t="s">
        <v>10341</v>
      </c>
      <c r="B10351" s="3">
        <v>62840.840480000021</v>
      </c>
    </row>
    <row r="10352" spans="1:2" ht="12.75" customHeight="1" x14ac:dyDescent="0.2">
      <c r="A10352" s="2" t="s">
        <v>10342</v>
      </c>
      <c r="B10352" s="3">
        <v>64733.852124000034</v>
      </c>
    </row>
    <row r="10353" spans="1:2" ht="12.75" customHeight="1" x14ac:dyDescent="0.2">
      <c r="A10353" s="2" t="s">
        <v>10343</v>
      </c>
      <c r="B10353" s="3">
        <v>65422.472555999979</v>
      </c>
    </row>
    <row r="10354" spans="1:2" ht="12.75" customHeight="1" x14ac:dyDescent="0.2">
      <c r="A10354" s="2" t="s">
        <v>10344</v>
      </c>
      <c r="B10354" s="3">
        <v>66568.842568000036</v>
      </c>
    </row>
    <row r="10355" spans="1:2" ht="12.75" customHeight="1" x14ac:dyDescent="0.2">
      <c r="A10355" s="2" t="s">
        <v>10345</v>
      </c>
      <c r="B10355" s="3">
        <v>66598.819252000016</v>
      </c>
    </row>
    <row r="10356" spans="1:2" ht="12.75" customHeight="1" x14ac:dyDescent="0.2">
      <c r="A10356" s="2" t="s">
        <v>10346</v>
      </c>
      <c r="B10356" s="3">
        <v>67370.244475999978</v>
      </c>
    </row>
    <row r="10357" spans="1:2" ht="12.75" customHeight="1" x14ac:dyDescent="0.2">
      <c r="A10357" s="2" t="s">
        <v>10347</v>
      </c>
      <c r="B10357" s="3">
        <v>66768.376028000013</v>
      </c>
    </row>
    <row r="10358" spans="1:2" ht="12.75" customHeight="1" x14ac:dyDescent="0.2">
      <c r="A10358" s="2" t="s">
        <v>10348</v>
      </c>
      <c r="B10358" s="3">
        <v>66368.774104000011</v>
      </c>
    </row>
    <row r="10359" spans="1:2" ht="12.75" customHeight="1" x14ac:dyDescent="0.2">
      <c r="A10359" s="2" t="s">
        <v>10349</v>
      </c>
      <c r="B10359" s="3">
        <v>66425.13266399999</v>
      </c>
    </row>
    <row r="10360" spans="1:2" ht="12.75" customHeight="1" x14ac:dyDescent="0.2">
      <c r="A10360" s="2" t="s">
        <v>10350</v>
      </c>
      <c r="B10360" s="3">
        <v>65890.244176000007</v>
      </c>
    </row>
    <row r="10361" spans="1:2" ht="12.75" customHeight="1" x14ac:dyDescent="0.2">
      <c r="A10361" s="2" t="s">
        <v>10351</v>
      </c>
      <c r="B10361" s="3">
        <v>65746.657743999924</v>
      </c>
    </row>
    <row r="10362" spans="1:2" ht="12.75" customHeight="1" x14ac:dyDescent="0.2">
      <c r="A10362" s="2" t="s">
        <v>10352</v>
      </c>
      <c r="B10362" s="3">
        <v>63620.080988000009</v>
      </c>
    </row>
    <row r="10363" spans="1:2" ht="12.75" customHeight="1" x14ac:dyDescent="0.2">
      <c r="A10363" s="2" t="s">
        <v>10353</v>
      </c>
      <c r="B10363" s="3">
        <v>62783.189131999992</v>
      </c>
    </row>
    <row r="10364" spans="1:2" ht="12.75" customHeight="1" x14ac:dyDescent="0.2">
      <c r="A10364" s="2" t="s">
        <v>10354</v>
      </c>
      <c r="B10364" s="3">
        <v>62991.991515999973</v>
      </c>
    </row>
    <row r="10365" spans="1:2" ht="12.75" customHeight="1" x14ac:dyDescent="0.2">
      <c r="A10365" s="2" t="s">
        <v>10355</v>
      </c>
      <c r="B10365" s="3">
        <v>60901.05905600002</v>
      </c>
    </row>
    <row r="10366" spans="1:2" ht="12.75" customHeight="1" x14ac:dyDescent="0.2">
      <c r="A10366" s="2" t="s">
        <v>10356</v>
      </c>
      <c r="B10366" s="3">
        <v>59111.317364000031</v>
      </c>
    </row>
    <row r="10367" spans="1:2" ht="12.75" customHeight="1" x14ac:dyDescent="0.2">
      <c r="A10367" s="2" t="s">
        <v>10357</v>
      </c>
      <c r="B10367" s="3">
        <v>57465.32101599998</v>
      </c>
    </row>
    <row r="10368" spans="1:2" ht="12.75" customHeight="1" x14ac:dyDescent="0.2">
      <c r="A10368" s="2" t="s">
        <v>10358</v>
      </c>
      <c r="B10368" s="3">
        <v>55783.794292000006</v>
      </c>
    </row>
    <row r="10369" spans="1:2" ht="12.75" customHeight="1" x14ac:dyDescent="0.2">
      <c r="A10369" s="2" t="s">
        <v>10359</v>
      </c>
      <c r="B10369" s="3">
        <v>59001.530948000014</v>
      </c>
    </row>
    <row r="10370" spans="1:2" ht="12.75" customHeight="1" x14ac:dyDescent="0.2">
      <c r="A10370" s="2" t="s">
        <v>10360</v>
      </c>
      <c r="B10370" s="3">
        <v>57497.323667999975</v>
      </c>
    </row>
    <row r="10371" spans="1:2" ht="12.75" customHeight="1" x14ac:dyDescent="0.2">
      <c r="A10371" s="2" t="s">
        <v>10361</v>
      </c>
      <c r="B10371" s="3">
        <v>55229.188644000038</v>
      </c>
    </row>
    <row r="10372" spans="1:2" ht="12.75" customHeight="1" x14ac:dyDescent="0.2">
      <c r="A10372" s="2" t="s">
        <v>10362</v>
      </c>
      <c r="B10372" s="3">
        <v>53110.90169600003</v>
      </c>
    </row>
    <row r="10373" spans="1:2" ht="12.75" customHeight="1" x14ac:dyDescent="0.2">
      <c r="A10373" s="2" t="s">
        <v>10363</v>
      </c>
      <c r="B10373" s="3">
        <v>51807.826664000037</v>
      </c>
    </row>
    <row r="10374" spans="1:2" ht="12.75" customHeight="1" x14ac:dyDescent="0.2">
      <c r="A10374" s="2" t="s">
        <v>10364</v>
      </c>
      <c r="B10374" s="3">
        <v>49147.943472000021</v>
      </c>
    </row>
    <row r="10375" spans="1:2" ht="12.75" customHeight="1" x14ac:dyDescent="0.2">
      <c r="A10375" s="2" t="s">
        <v>10365</v>
      </c>
      <c r="B10375" s="3">
        <v>47265.265084000028</v>
      </c>
    </row>
    <row r="10376" spans="1:2" ht="12.75" customHeight="1" x14ac:dyDescent="0.2">
      <c r="A10376" s="2" t="s">
        <v>10366</v>
      </c>
      <c r="B10376" s="3">
        <v>44608.772684000061</v>
      </c>
    </row>
    <row r="10377" spans="1:2" ht="12.75" customHeight="1" x14ac:dyDescent="0.2">
      <c r="A10377" s="2" t="s">
        <v>10367</v>
      </c>
      <c r="B10377" s="3">
        <v>42424.284128000021</v>
      </c>
    </row>
    <row r="10378" spans="1:2" ht="12.75" customHeight="1" x14ac:dyDescent="0.2">
      <c r="A10378" s="2" t="s">
        <v>10368</v>
      </c>
      <c r="B10378" s="3">
        <v>41543.70564</v>
      </c>
    </row>
    <row r="10379" spans="1:2" ht="12.75" customHeight="1" x14ac:dyDescent="0.2">
      <c r="A10379" s="2" t="s">
        <v>10369</v>
      </c>
      <c r="B10379" s="3">
        <v>39584.87661999993</v>
      </c>
    </row>
    <row r="10380" spans="1:2" ht="12.75" customHeight="1" x14ac:dyDescent="0.2">
      <c r="A10380" s="2" t="s">
        <v>10370</v>
      </c>
      <c r="B10380" s="3">
        <v>37963.073899999996</v>
      </c>
    </row>
    <row r="10381" spans="1:2" ht="12.75" customHeight="1" x14ac:dyDescent="0.2">
      <c r="A10381" s="2" t="s">
        <v>10371</v>
      </c>
      <c r="B10381" s="3">
        <v>36833.288323999979</v>
      </c>
    </row>
    <row r="10382" spans="1:2" ht="12.75" customHeight="1" x14ac:dyDescent="0.2">
      <c r="A10382" s="2" t="s">
        <v>10372</v>
      </c>
      <c r="B10382" s="3">
        <v>35655.764852000073</v>
      </c>
    </row>
    <row r="10383" spans="1:2" ht="12.75" customHeight="1" x14ac:dyDescent="0.2">
      <c r="A10383" s="2" t="s">
        <v>10373</v>
      </c>
      <c r="B10383" s="3">
        <v>34849.374528000058</v>
      </c>
    </row>
    <row r="10384" spans="1:2" ht="12.75" customHeight="1" x14ac:dyDescent="0.2">
      <c r="A10384" s="2" t="s">
        <v>10374</v>
      </c>
      <c r="B10384" s="3">
        <v>34052.737828000012</v>
      </c>
    </row>
    <row r="10385" spans="1:2" ht="12.75" customHeight="1" x14ac:dyDescent="0.2">
      <c r="A10385" s="2" t="s">
        <v>10375</v>
      </c>
      <c r="B10385" s="3">
        <v>34030.990084000041</v>
      </c>
    </row>
    <row r="10386" spans="1:2" ht="12.75" customHeight="1" x14ac:dyDescent="0.2">
      <c r="A10386" s="2" t="s">
        <v>10376</v>
      </c>
      <c r="B10386" s="3">
        <v>33326.225396000045</v>
      </c>
    </row>
    <row r="10387" spans="1:2" ht="12.75" customHeight="1" x14ac:dyDescent="0.2">
      <c r="A10387" s="2" t="s">
        <v>10377</v>
      </c>
      <c r="B10387" s="3">
        <v>33044.12342400007</v>
      </c>
    </row>
    <row r="10388" spans="1:2" ht="12.75" customHeight="1" x14ac:dyDescent="0.2">
      <c r="A10388" s="2" t="s">
        <v>10378</v>
      </c>
      <c r="B10388" s="3">
        <v>32973.13979999999</v>
      </c>
    </row>
    <row r="10389" spans="1:2" ht="12.75" customHeight="1" x14ac:dyDescent="0.2">
      <c r="A10389" s="2" t="s">
        <v>10379</v>
      </c>
      <c r="B10389" s="3">
        <v>33156.667508000013</v>
      </c>
    </row>
    <row r="10390" spans="1:2" ht="12.75" customHeight="1" x14ac:dyDescent="0.2">
      <c r="A10390" s="2" t="s">
        <v>10380</v>
      </c>
      <c r="B10390" s="3">
        <v>33374.602820000022</v>
      </c>
    </row>
    <row r="10391" spans="1:2" ht="12.75" customHeight="1" x14ac:dyDescent="0.2">
      <c r="A10391" s="2" t="s">
        <v>10381</v>
      </c>
      <c r="B10391" s="3">
        <v>33834.573632000036</v>
      </c>
    </row>
    <row r="10392" spans="1:2" ht="12.75" customHeight="1" x14ac:dyDescent="0.2">
      <c r="A10392" s="2" t="s">
        <v>10382</v>
      </c>
      <c r="B10392" s="3">
        <v>34095.874768000001</v>
      </c>
    </row>
    <row r="10393" spans="1:2" ht="12.75" customHeight="1" x14ac:dyDescent="0.2">
      <c r="A10393" s="2" t="s">
        <v>10383</v>
      </c>
      <c r="B10393" s="3">
        <v>34728.673004000062</v>
      </c>
    </row>
    <row r="10394" spans="1:2" ht="12.75" customHeight="1" x14ac:dyDescent="0.2">
      <c r="A10394" s="2" t="s">
        <v>10384</v>
      </c>
      <c r="B10394" s="3">
        <v>35064.779724000044</v>
      </c>
    </row>
    <row r="10395" spans="1:2" ht="12.75" customHeight="1" x14ac:dyDescent="0.2">
      <c r="A10395" s="2" t="s">
        <v>10385</v>
      </c>
      <c r="B10395" s="3">
        <v>35144.69631600006</v>
      </c>
    </row>
    <row r="10396" spans="1:2" ht="12.75" customHeight="1" x14ac:dyDescent="0.2">
      <c r="A10396" s="2" t="s">
        <v>10386</v>
      </c>
      <c r="B10396" s="3">
        <v>36258.624408000025</v>
      </c>
    </row>
    <row r="10397" spans="1:2" ht="12.75" customHeight="1" x14ac:dyDescent="0.2">
      <c r="A10397" s="2" t="s">
        <v>10387</v>
      </c>
      <c r="B10397" s="3">
        <v>36754.131664000051</v>
      </c>
    </row>
    <row r="10398" spans="1:2" ht="12.75" customHeight="1" x14ac:dyDescent="0.2">
      <c r="A10398" s="2" t="s">
        <v>10388</v>
      </c>
      <c r="B10398" s="3">
        <v>37340.520212000018</v>
      </c>
    </row>
    <row r="10399" spans="1:2" ht="12.75" customHeight="1" x14ac:dyDescent="0.2">
      <c r="A10399" s="2" t="s">
        <v>10389</v>
      </c>
      <c r="B10399" s="3">
        <v>37940.771760000061</v>
      </c>
    </row>
    <row r="10400" spans="1:2" ht="12.75" customHeight="1" x14ac:dyDescent="0.2">
      <c r="A10400" s="2" t="s">
        <v>10390</v>
      </c>
      <c r="B10400" s="3">
        <v>38146.749959999972</v>
      </c>
    </row>
    <row r="10401" spans="1:2" ht="12.75" customHeight="1" x14ac:dyDescent="0.2">
      <c r="A10401" s="2" t="s">
        <v>10391</v>
      </c>
      <c r="B10401" s="3">
        <v>35850.195016000063</v>
      </c>
    </row>
    <row r="10402" spans="1:2" ht="12.75" customHeight="1" x14ac:dyDescent="0.2">
      <c r="A10402" s="2" t="s">
        <v>10392</v>
      </c>
      <c r="B10402" s="3">
        <v>35421.741880000001</v>
      </c>
    </row>
    <row r="10403" spans="1:2" ht="12.75" customHeight="1" x14ac:dyDescent="0.2">
      <c r="A10403" s="2" t="s">
        <v>10393</v>
      </c>
      <c r="B10403" s="3">
        <v>37956.364683999942</v>
      </c>
    </row>
    <row r="10404" spans="1:2" ht="12.75" customHeight="1" x14ac:dyDescent="0.2">
      <c r="A10404" s="2" t="s">
        <v>10394</v>
      </c>
      <c r="B10404" s="3">
        <v>38566.352903999985</v>
      </c>
    </row>
    <row r="10405" spans="1:2" ht="12.75" customHeight="1" x14ac:dyDescent="0.2">
      <c r="A10405" s="2" t="s">
        <v>10395</v>
      </c>
      <c r="B10405" s="3">
        <v>41026.893208000009</v>
      </c>
    </row>
    <row r="10406" spans="1:2" ht="12.75" customHeight="1" x14ac:dyDescent="0.2">
      <c r="A10406" s="2" t="s">
        <v>10396</v>
      </c>
      <c r="B10406" s="3">
        <v>42932.751216000011</v>
      </c>
    </row>
    <row r="10407" spans="1:2" ht="12.75" customHeight="1" x14ac:dyDescent="0.2">
      <c r="A10407" s="2" t="s">
        <v>10397</v>
      </c>
      <c r="B10407" s="3">
        <v>44702.892948000037</v>
      </c>
    </row>
    <row r="10408" spans="1:2" ht="12.75" customHeight="1" x14ac:dyDescent="0.2">
      <c r="A10408" s="2" t="s">
        <v>10398</v>
      </c>
      <c r="B10408" s="3">
        <v>46050.501396000029</v>
      </c>
    </row>
    <row r="10409" spans="1:2" ht="12.75" customHeight="1" x14ac:dyDescent="0.2">
      <c r="A10409" s="2" t="s">
        <v>10399</v>
      </c>
      <c r="B10409" s="3">
        <v>49912.472364000016</v>
      </c>
    </row>
    <row r="10410" spans="1:2" ht="12.75" customHeight="1" x14ac:dyDescent="0.2">
      <c r="A10410" s="2" t="s">
        <v>10400</v>
      </c>
      <c r="B10410" s="3">
        <v>52171.093104</v>
      </c>
    </row>
    <row r="10411" spans="1:2" ht="12.75" customHeight="1" x14ac:dyDescent="0.2">
      <c r="A10411" s="2" t="s">
        <v>10401</v>
      </c>
      <c r="B10411" s="3">
        <v>53459.782832000034</v>
      </c>
    </row>
    <row r="10412" spans="1:2" ht="12.75" customHeight="1" x14ac:dyDescent="0.2">
      <c r="A10412" s="2" t="s">
        <v>10402</v>
      </c>
      <c r="B10412" s="3">
        <v>54118.498980000026</v>
      </c>
    </row>
    <row r="10413" spans="1:2" ht="12.75" customHeight="1" x14ac:dyDescent="0.2">
      <c r="A10413" s="2" t="s">
        <v>10403</v>
      </c>
      <c r="B10413" s="3">
        <v>58300.150231999971</v>
      </c>
    </row>
    <row r="10414" spans="1:2" ht="12.75" customHeight="1" x14ac:dyDescent="0.2">
      <c r="A10414" s="2" t="s">
        <v>10404</v>
      </c>
      <c r="B10414" s="3">
        <v>59431.961679999993</v>
      </c>
    </row>
    <row r="10415" spans="1:2" ht="12.75" customHeight="1" x14ac:dyDescent="0.2">
      <c r="A10415" s="2" t="s">
        <v>10405</v>
      </c>
      <c r="B10415" s="3">
        <v>59964.99452800001</v>
      </c>
    </row>
    <row r="10416" spans="1:2" ht="12.75" customHeight="1" x14ac:dyDescent="0.2">
      <c r="A10416" s="2" t="s">
        <v>10406</v>
      </c>
      <c r="B10416" s="3">
        <v>59027.598239999985</v>
      </c>
    </row>
    <row r="10417" spans="1:2" ht="12.75" customHeight="1" x14ac:dyDescent="0.2">
      <c r="A10417" s="2" t="s">
        <v>10407</v>
      </c>
      <c r="B10417" s="3">
        <v>64409.850079999989</v>
      </c>
    </row>
    <row r="10418" spans="1:2" ht="12.75" customHeight="1" x14ac:dyDescent="0.2">
      <c r="A10418" s="2" t="s">
        <v>10408</v>
      </c>
      <c r="B10418" s="3">
        <v>61639.704420000009</v>
      </c>
    </row>
    <row r="10419" spans="1:2" ht="12.75" customHeight="1" x14ac:dyDescent="0.2">
      <c r="A10419" s="2" t="s">
        <v>10409</v>
      </c>
      <c r="B10419" s="3">
        <v>61129.814507999981</v>
      </c>
    </row>
    <row r="10420" spans="1:2" ht="12.75" customHeight="1" x14ac:dyDescent="0.2">
      <c r="A10420" s="2" t="s">
        <v>10410</v>
      </c>
      <c r="B10420" s="3">
        <v>59189.719647999977</v>
      </c>
    </row>
    <row r="10421" spans="1:2" ht="12.75" customHeight="1" x14ac:dyDescent="0.2">
      <c r="A10421" s="2" t="s">
        <v>10411</v>
      </c>
      <c r="B10421" s="3">
        <v>58225.576315999977</v>
      </c>
    </row>
    <row r="10422" spans="1:2" ht="12.75" customHeight="1" x14ac:dyDescent="0.2">
      <c r="A10422" s="2" t="s">
        <v>10412</v>
      </c>
      <c r="B10422" s="3">
        <v>58263.683204000001</v>
      </c>
    </row>
    <row r="10423" spans="1:2" ht="12.75" customHeight="1" x14ac:dyDescent="0.2">
      <c r="A10423" s="2" t="s">
        <v>10413</v>
      </c>
      <c r="B10423" s="3">
        <v>58197.570631999959</v>
      </c>
    </row>
    <row r="10424" spans="1:2" ht="12.75" customHeight="1" x14ac:dyDescent="0.2">
      <c r="A10424" s="2" t="s">
        <v>10414</v>
      </c>
      <c r="B10424" s="3">
        <v>58076.999840000026</v>
      </c>
    </row>
    <row r="10425" spans="1:2" ht="12.75" customHeight="1" x14ac:dyDescent="0.2">
      <c r="A10425" s="2" t="s">
        <v>10415</v>
      </c>
      <c r="B10425" s="3">
        <v>56408.62722799999</v>
      </c>
    </row>
    <row r="10426" spans="1:2" ht="12.75" customHeight="1" x14ac:dyDescent="0.2">
      <c r="A10426" s="2" t="s">
        <v>10416</v>
      </c>
      <c r="B10426" s="3">
        <v>53397.318860000021</v>
      </c>
    </row>
    <row r="10427" spans="1:2" ht="12.75" customHeight="1" x14ac:dyDescent="0.2">
      <c r="A10427" s="2" t="s">
        <v>10417</v>
      </c>
      <c r="B10427" s="3">
        <v>54033.699560000023</v>
      </c>
    </row>
    <row r="10428" spans="1:2" ht="12.75" customHeight="1" x14ac:dyDescent="0.2">
      <c r="A10428" s="2" t="s">
        <v>10418</v>
      </c>
      <c r="B10428" s="3">
        <v>55339.84494000001</v>
      </c>
    </row>
    <row r="10429" spans="1:2" ht="12.75" customHeight="1" x14ac:dyDescent="0.2">
      <c r="A10429" s="2" t="s">
        <v>10419</v>
      </c>
      <c r="B10429" s="3">
        <v>54154.560464000009</v>
      </c>
    </row>
    <row r="10430" spans="1:2" ht="12.75" customHeight="1" x14ac:dyDescent="0.2">
      <c r="A10430" s="2" t="s">
        <v>10420</v>
      </c>
      <c r="B10430" s="3">
        <v>53087.672819999949</v>
      </c>
    </row>
    <row r="10431" spans="1:2" ht="12.75" customHeight="1" x14ac:dyDescent="0.2">
      <c r="A10431" s="2" t="s">
        <v>10421</v>
      </c>
      <c r="B10431" s="3">
        <v>52591.952516000005</v>
      </c>
    </row>
    <row r="10432" spans="1:2" ht="12.75" customHeight="1" x14ac:dyDescent="0.2">
      <c r="A10432" s="2" t="s">
        <v>10422</v>
      </c>
      <c r="B10432" s="3">
        <v>51510.493855999986</v>
      </c>
    </row>
    <row r="10433" spans="1:2" ht="12.75" customHeight="1" x14ac:dyDescent="0.2">
      <c r="A10433" s="2" t="s">
        <v>10423</v>
      </c>
      <c r="B10433" s="3">
        <v>47705.597443999955</v>
      </c>
    </row>
    <row r="10434" spans="1:2" ht="12.75" customHeight="1" x14ac:dyDescent="0.2">
      <c r="A10434" s="2" t="s">
        <v>10424</v>
      </c>
      <c r="B10434" s="3">
        <v>46449.533284000005</v>
      </c>
    </row>
    <row r="10435" spans="1:2" ht="12.75" customHeight="1" x14ac:dyDescent="0.2">
      <c r="A10435" s="2" t="s">
        <v>10425</v>
      </c>
      <c r="B10435" s="3">
        <v>47472.900175999981</v>
      </c>
    </row>
    <row r="10436" spans="1:2" ht="12.75" customHeight="1" x14ac:dyDescent="0.2">
      <c r="A10436" s="2" t="s">
        <v>10426</v>
      </c>
      <c r="B10436" s="3">
        <v>48108.639251999964</v>
      </c>
    </row>
    <row r="10437" spans="1:2" ht="12.75" customHeight="1" x14ac:dyDescent="0.2">
      <c r="A10437" s="2" t="s">
        <v>10427</v>
      </c>
      <c r="B10437" s="3">
        <v>49019.920092000037</v>
      </c>
    </row>
    <row r="10438" spans="1:2" ht="12.75" customHeight="1" x14ac:dyDescent="0.2">
      <c r="A10438" s="2" t="s">
        <v>10428</v>
      </c>
      <c r="B10438" s="3">
        <v>46784.648612000012</v>
      </c>
    </row>
    <row r="10439" spans="1:2" ht="12.75" customHeight="1" x14ac:dyDescent="0.2">
      <c r="A10439" s="2" t="s">
        <v>10429</v>
      </c>
      <c r="B10439" s="3">
        <v>43627.334695999998</v>
      </c>
    </row>
    <row r="10440" spans="1:2" ht="12.75" customHeight="1" x14ac:dyDescent="0.2">
      <c r="A10440" s="2" t="s">
        <v>10430</v>
      </c>
      <c r="B10440" s="3">
        <v>45204.420403999997</v>
      </c>
    </row>
    <row r="10441" spans="1:2" ht="12.75" customHeight="1" x14ac:dyDescent="0.2">
      <c r="A10441" s="2" t="s">
        <v>10431</v>
      </c>
      <c r="B10441" s="3">
        <v>45946.216168000014</v>
      </c>
    </row>
    <row r="10442" spans="1:2" ht="12.75" customHeight="1" x14ac:dyDescent="0.2">
      <c r="A10442" s="2" t="s">
        <v>10432</v>
      </c>
      <c r="B10442" s="3">
        <v>46463.31354800002</v>
      </c>
    </row>
    <row r="10443" spans="1:2" ht="12.75" customHeight="1" x14ac:dyDescent="0.2">
      <c r="A10443" s="2" t="s">
        <v>10433</v>
      </c>
      <c r="B10443" s="3">
        <v>46268.495683999972</v>
      </c>
    </row>
    <row r="10444" spans="1:2" ht="12.75" customHeight="1" x14ac:dyDescent="0.2">
      <c r="A10444" s="2" t="s">
        <v>10434</v>
      </c>
      <c r="B10444" s="3">
        <v>47020.811212000044</v>
      </c>
    </row>
    <row r="10445" spans="1:2" ht="12.75" customHeight="1" x14ac:dyDescent="0.2">
      <c r="A10445" s="2" t="s">
        <v>10435</v>
      </c>
      <c r="B10445" s="3">
        <v>48097.578887999975</v>
      </c>
    </row>
    <row r="10446" spans="1:2" ht="12.75" customHeight="1" x14ac:dyDescent="0.2">
      <c r="A10446" s="2" t="s">
        <v>10436</v>
      </c>
      <c r="B10446" s="3">
        <v>49140.770520000035</v>
      </c>
    </row>
    <row r="10447" spans="1:2" ht="12.75" customHeight="1" x14ac:dyDescent="0.2">
      <c r="A10447" s="2" t="s">
        <v>10437</v>
      </c>
      <c r="B10447" s="3">
        <v>50835.067788000058</v>
      </c>
    </row>
    <row r="10448" spans="1:2" ht="12.75" customHeight="1" x14ac:dyDescent="0.2">
      <c r="A10448" s="2" t="s">
        <v>10438</v>
      </c>
      <c r="B10448" s="3">
        <v>53991.790868000018</v>
      </c>
    </row>
    <row r="10449" spans="1:2" ht="12.75" customHeight="1" x14ac:dyDescent="0.2">
      <c r="A10449" s="2" t="s">
        <v>10439</v>
      </c>
      <c r="B10449" s="3">
        <v>53761.797139999981</v>
      </c>
    </row>
    <row r="10450" spans="1:2" ht="12.75" customHeight="1" x14ac:dyDescent="0.2">
      <c r="A10450" s="2" t="s">
        <v>10440</v>
      </c>
      <c r="B10450" s="3">
        <v>55437.701928000053</v>
      </c>
    </row>
    <row r="10451" spans="1:2" ht="12.75" customHeight="1" x14ac:dyDescent="0.2">
      <c r="A10451" s="2" t="s">
        <v>10441</v>
      </c>
      <c r="B10451" s="3">
        <v>56697.29995200003</v>
      </c>
    </row>
    <row r="10452" spans="1:2" ht="12.75" customHeight="1" x14ac:dyDescent="0.2">
      <c r="A10452" s="2" t="s">
        <v>10442</v>
      </c>
      <c r="B10452" s="3">
        <v>59402.293416000051</v>
      </c>
    </row>
    <row r="10453" spans="1:2" ht="12.75" customHeight="1" x14ac:dyDescent="0.2">
      <c r="A10453" s="2" t="s">
        <v>10443</v>
      </c>
      <c r="B10453" s="3">
        <v>59759.308192000011</v>
      </c>
    </row>
    <row r="10454" spans="1:2" ht="12.75" customHeight="1" x14ac:dyDescent="0.2">
      <c r="A10454" s="2" t="s">
        <v>10444</v>
      </c>
      <c r="B10454" s="3">
        <v>59343.200455999948</v>
      </c>
    </row>
    <row r="10455" spans="1:2" ht="12.75" customHeight="1" x14ac:dyDescent="0.2">
      <c r="A10455" s="2" t="s">
        <v>10445</v>
      </c>
      <c r="B10455" s="3">
        <v>60576.18011600004</v>
      </c>
    </row>
    <row r="10456" spans="1:2" ht="12.75" customHeight="1" x14ac:dyDescent="0.2">
      <c r="A10456" s="2" t="s">
        <v>10446</v>
      </c>
      <c r="B10456" s="3">
        <v>61039.719136000007</v>
      </c>
    </row>
    <row r="10457" spans="1:2" ht="12.75" customHeight="1" x14ac:dyDescent="0.2">
      <c r="A10457" s="2" t="s">
        <v>10447</v>
      </c>
      <c r="B10457" s="3">
        <v>59875.736848000059</v>
      </c>
    </row>
    <row r="10458" spans="1:2" ht="12.75" customHeight="1" x14ac:dyDescent="0.2">
      <c r="A10458" s="2" t="s">
        <v>10448</v>
      </c>
      <c r="B10458" s="3">
        <v>59330.591044000037</v>
      </c>
    </row>
    <row r="10459" spans="1:2" ht="12.75" customHeight="1" x14ac:dyDescent="0.2">
      <c r="A10459" s="2" t="s">
        <v>10449</v>
      </c>
      <c r="B10459" s="3">
        <v>59038.997032000014</v>
      </c>
    </row>
    <row r="10460" spans="1:2" ht="12.75" customHeight="1" x14ac:dyDescent="0.2">
      <c r="A10460" s="2" t="s">
        <v>10450</v>
      </c>
      <c r="B10460" s="3">
        <v>59983.912872000037</v>
      </c>
    </row>
    <row r="10461" spans="1:2" ht="12.75" customHeight="1" x14ac:dyDescent="0.2">
      <c r="A10461" s="2" t="s">
        <v>10451</v>
      </c>
      <c r="B10461" s="3">
        <v>58966.40041200001</v>
      </c>
    </row>
    <row r="10462" spans="1:2" ht="12.75" customHeight="1" x14ac:dyDescent="0.2">
      <c r="A10462" s="2" t="s">
        <v>10452</v>
      </c>
      <c r="B10462" s="3">
        <v>57975.847172000031</v>
      </c>
    </row>
    <row r="10463" spans="1:2" ht="12.75" customHeight="1" x14ac:dyDescent="0.2">
      <c r="A10463" s="2" t="s">
        <v>10453</v>
      </c>
      <c r="B10463" s="3">
        <v>56255.731088000051</v>
      </c>
    </row>
    <row r="10464" spans="1:2" ht="12.75" customHeight="1" x14ac:dyDescent="0.2">
      <c r="A10464" s="2" t="s">
        <v>10454</v>
      </c>
      <c r="B10464" s="3">
        <v>55167.841768000035</v>
      </c>
    </row>
    <row r="10465" spans="1:2" ht="12.75" customHeight="1" x14ac:dyDescent="0.2">
      <c r="A10465" s="2" t="s">
        <v>10455</v>
      </c>
      <c r="B10465" s="3">
        <v>58404.167076000042</v>
      </c>
    </row>
    <row r="10466" spans="1:2" ht="12.75" customHeight="1" x14ac:dyDescent="0.2">
      <c r="A10466" s="2" t="s">
        <v>10456</v>
      </c>
      <c r="B10466" s="3">
        <v>56446.326139999997</v>
      </c>
    </row>
    <row r="10467" spans="1:2" ht="12.75" customHeight="1" x14ac:dyDescent="0.2">
      <c r="A10467" s="2" t="s">
        <v>10457</v>
      </c>
      <c r="B10467" s="3">
        <v>54413.920652000044</v>
      </c>
    </row>
    <row r="10468" spans="1:2" ht="12.75" customHeight="1" x14ac:dyDescent="0.2">
      <c r="A10468" s="2" t="s">
        <v>10458</v>
      </c>
      <c r="B10468" s="3">
        <v>50598.715832000024</v>
      </c>
    </row>
    <row r="10469" spans="1:2" ht="12.75" customHeight="1" x14ac:dyDescent="0.2">
      <c r="A10469" s="2" t="s">
        <v>10459</v>
      </c>
      <c r="B10469" s="3">
        <v>50150.654132000047</v>
      </c>
    </row>
    <row r="10470" spans="1:2" ht="12.75" customHeight="1" x14ac:dyDescent="0.2">
      <c r="A10470" s="2" t="s">
        <v>10460</v>
      </c>
      <c r="B10470" s="3">
        <v>48249.042504000041</v>
      </c>
    </row>
    <row r="10471" spans="1:2" ht="12.75" customHeight="1" x14ac:dyDescent="0.2">
      <c r="A10471" s="2" t="s">
        <v>10461</v>
      </c>
      <c r="B10471" s="3">
        <v>45859.714892000047</v>
      </c>
    </row>
    <row r="10472" spans="1:2" ht="12.75" customHeight="1" x14ac:dyDescent="0.2">
      <c r="A10472" s="2" t="s">
        <v>10462</v>
      </c>
      <c r="B10472" s="3">
        <v>44077.280796000006</v>
      </c>
    </row>
    <row r="10473" spans="1:2" ht="12.75" customHeight="1" x14ac:dyDescent="0.2">
      <c r="A10473" s="2" t="s">
        <v>10463</v>
      </c>
      <c r="B10473" s="3">
        <v>42217.563788000036</v>
      </c>
    </row>
    <row r="10474" spans="1:2" ht="12.75" customHeight="1" x14ac:dyDescent="0.2">
      <c r="A10474" s="2" t="s">
        <v>10464</v>
      </c>
      <c r="B10474" s="3">
        <v>40639.473595999996</v>
      </c>
    </row>
    <row r="10475" spans="1:2" ht="12.75" customHeight="1" x14ac:dyDescent="0.2">
      <c r="A10475" s="2" t="s">
        <v>10465</v>
      </c>
      <c r="B10475" s="3">
        <v>39343.744460000009</v>
      </c>
    </row>
    <row r="10476" spans="1:2" ht="12.75" customHeight="1" x14ac:dyDescent="0.2">
      <c r="A10476" s="2" t="s">
        <v>10466</v>
      </c>
      <c r="B10476" s="3">
        <v>37842.582256000045</v>
      </c>
    </row>
    <row r="10477" spans="1:2" ht="12.75" customHeight="1" x14ac:dyDescent="0.2">
      <c r="A10477" s="2" t="s">
        <v>10467</v>
      </c>
      <c r="B10477" s="3">
        <v>36461.55242400003</v>
      </c>
    </row>
    <row r="10478" spans="1:2" ht="12.75" customHeight="1" x14ac:dyDescent="0.2">
      <c r="A10478" s="2" t="s">
        <v>10468</v>
      </c>
      <c r="B10478" s="3">
        <v>35067.767644000007</v>
      </c>
    </row>
    <row r="10479" spans="1:2" ht="12.75" customHeight="1" x14ac:dyDescent="0.2">
      <c r="A10479" s="2" t="s">
        <v>10469</v>
      </c>
      <c r="B10479" s="3">
        <v>34360.296236000009</v>
      </c>
    </row>
    <row r="10480" spans="1:2" ht="12.75" customHeight="1" x14ac:dyDescent="0.2">
      <c r="A10480" s="2" t="s">
        <v>10470</v>
      </c>
      <c r="B10480" s="3">
        <v>33604.070328000053</v>
      </c>
    </row>
    <row r="10481" spans="1:2" ht="12.75" customHeight="1" x14ac:dyDescent="0.2">
      <c r="A10481" s="2" t="s">
        <v>10471</v>
      </c>
      <c r="B10481" s="3">
        <v>33158.55662000001</v>
      </c>
    </row>
    <row r="10482" spans="1:2" ht="12.75" customHeight="1" x14ac:dyDescent="0.2">
      <c r="A10482" s="2" t="s">
        <v>10472</v>
      </c>
      <c r="B10482" s="3">
        <v>32642.511560000006</v>
      </c>
    </row>
    <row r="10483" spans="1:2" ht="12.75" customHeight="1" x14ac:dyDescent="0.2">
      <c r="A10483" s="2" t="s">
        <v>10473</v>
      </c>
      <c r="B10483" s="3">
        <v>32656.525096000041</v>
      </c>
    </row>
    <row r="10484" spans="1:2" ht="12.75" customHeight="1" x14ac:dyDescent="0.2">
      <c r="A10484" s="2" t="s">
        <v>10474</v>
      </c>
      <c r="B10484" s="3">
        <v>32960.596456000043</v>
      </c>
    </row>
    <row r="10485" spans="1:2" ht="12.75" customHeight="1" x14ac:dyDescent="0.2">
      <c r="A10485" s="2" t="s">
        <v>10475</v>
      </c>
      <c r="B10485" s="3">
        <v>32547.669000000038</v>
      </c>
    </row>
    <row r="10486" spans="1:2" ht="12.75" customHeight="1" x14ac:dyDescent="0.2">
      <c r="A10486" s="2" t="s">
        <v>10476</v>
      </c>
      <c r="B10486" s="3">
        <v>32241.527639999989</v>
      </c>
    </row>
    <row r="10487" spans="1:2" ht="12.75" customHeight="1" x14ac:dyDescent="0.2">
      <c r="A10487" s="2" t="s">
        <v>10477</v>
      </c>
      <c r="B10487" s="3">
        <v>32726.322536000011</v>
      </c>
    </row>
    <row r="10488" spans="1:2" ht="12.75" customHeight="1" x14ac:dyDescent="0.2">
      <c r="A10488" s="2" t="s">
        <v>10478</v>
      </c>
      <c r="B10488" s="3">
        <v>33200.114856000015</v>
      </c>
    </row>
    <row r="10489" spans="1:2" ht="12.75" customHeight="1" x14ac:dyDescent="0.2">
      <c r="A10489" s="2" t="s">
        <v>10479</v>
      </c>
      <c r="B10489" s="3">
        <v>33386.546928000032</v>
      </c>
    </row>
    <row r="10490" spans="1:2" ht="12.75" customHeight="1" x14ac:dyDescent="0.2">
      <c r="A10490" s="2" t="s">
        <v>10480</v>
      </c>
      <c r="B10490" s="3">
        <v>33549.325267999979</v>
      </c>
    </row>
    <row r="10491" spans="1:2" ht="12.75" customHeight="1" x14ac:dyDescent="0.2">
      <c r="A10491" s="2" t="s">
        <v>10481</v>
      </c>
      <c r="B10491" s="3">
        <v>34004.406815999995</v>
      </c>
    </row>
    <row r="10492" spans="1:2" ht="12.75" customHeight="1" x14ac:dyDescent="0.2">
      <c r="A10492" s="2" t="s">
        <v>10482</v>
      </c>
      <c r="B10492" s="3">
        <v>34477.888899999976</v>
      </c>
    </row>
    <row r="10493" spans="1:2" ht="12.75" customHeight="1" x14ac:dyDescent="0.2">
      <c r="A10493" s="2" t="s">
        <v>10483</v>
      </c>
      <c r="B10493" s="3">
        <v>35306.833444000011</v>
      </c>
    </row>
    <row r="10494" spans="1:2" ht="12.75" customHeight="1" x14ac:dyDescent="0.2">
      <c r="A10494" s="2" t="s">
        <v>10484</v>
      </c>
      <c r="B10494" s="3">
        <v>35792.32685200002</v>
      </c>
    </row>
    <row r="10495" spans="1:2" ht="12.75" customHeight="1" x14ac:dyDescent="0.2">
      <c r="A10495" s="2" t="s">
        <v>10485</v>
      </c>
      <c r="B10495" s="3">
        <v>36379.705188000014</v>
      </c>
    </row>
    <row r="10496" spans="1:2" ht="12.75" customHeight="1" x14ac:dyDescent="0.2">
      <c r="A10496" s="2" t="s">
        <v>10486</v>
      </c>
      <c r="B10496" s="3">
        <v>37007.738135999993</v>
      </c>
    </row>
    <row r="10497" spans="1:2" ht="12.75" customHeight="1" x14ac:dyDescent="0.2">
      <c r="A10497" s="2" t="s">
        <v>10487</v>
      </c>
      <c r="B10497" s="3">
        <v>33654.278352000045</v>
      </c>
    </row>
    <row r="10498" spans="1:2" ht="12.75" customHeight="1" x14ac:dyDescent="0.2">
      <c r="A10498" s="2" t="s">
        <v>10488</v>
      </c>
      <c r="B10498" s="3">
        <v>33232.835804000031</v>
      </c>
    </row>
    <row r="10499" spans="1:2" ht="12.75" customHeight="1" x14ac:dyDescent="0.2">
      <c r="A10499" s="2" t="s">
        <v>10489</v>
      </c>
      <c r="B10499" s="3">
        <v>35218.838132000012</v>
      </c>
    </row>
    <row r="10500" spans="1:2" ht="12.75" customHeight="1" x14ac:dyDescent="0.2">
      <c r="A10500" s="2" t="s">
        <v>10490</v>
      </c>
      <c r="B10500" s="3">
        <v>35335.414172000026</v>
      </c>
    </row>
    <row r="10501" spans="1:2" ht="12.75" customHeight="1" x14ac:dyDescent="0.2">
      <c r="A10501" s="2" t="s">
        <v>10491</v>
      </c>
      <c r="B10501" s="3">
        <v>37949.597776000002</v>
      </c>
    </row>
    <row r="10502" spans="1:2" ht="12.75" customHeight="1" x14ac:dyDescent="0.2">
      <c r="A10502" s="2" t="s">
        <v>10492</v>
      </c>
      <c r="B10502" s="3">
        <v>40255.730276000002</v>
      </c>
    </row>
    <row r="10503" spans="1:2" ht="12.75" customHeight="1" x14ac:dyDescent="0.2">
      <c r="A10503" s="2" t="s">
        <v>10493</v>
      </c>
      <c r="B10503" s="3">
        <v>42608.867747999982</v>
      </c>
    </row>
    <row r="10504" spans="1:2" ht="12.75" customHeight="1" x14ac:dyDescent="0.2">
      <c r="A10504" s="2" t="s">
        <v>10494</v>
      </c>
      <c r="B10504" s="3">
        <v>43402.46928400005</v>
      </c>
    </row>
    <row r="10505" spans="1:2" ht="12.75" customHeight="1" x14ac:dyDescent="0.2">
      <c r="A10505" s="2" t="s">
        <v>10495</v>
      </c>
      <c r="B10505" s="3">
        <v>47498.889887999998</v>
      </c>
    </row>
    <row r="10506" spans="1:2" ht="12.75" customHeight="1" x14ac:dyDescent="0.2">
      <c r="A10506" s="2" t="s">
        <v>10496</v>
      </c>
      <c r="B10506" s="3">
        <v>50095.580223999961</v>
      </c>
    </row>
    <row r="10507" spans="1:2" ht="12.75" customHeight="1" x14ac:dyDescent="0.2">
      <c r="A10507" s="2" t="s">
        <v>10497</v>
      </c>
      <c r="B10507" s="3">
        <v>52453.033323999967</v>
      </c>
    </row>
    <row r="10508" spans="1:2" ht="12.75" customHeight="1" x14ac:dyDescent="0.2">
      <c r="A10508" s="2" t="s">
        <v>10498</v>
      </c>
      <c r="B10508" s="3">
        <v>53475.330871999991</v>
      </c>
    </row>
    <row r="10509" spans="1:2" ht="12.75" customHeight="1" x14ac:dyDescent="0.2">
      <c r="A10509" s="2" t="s">
        <v>10499</v>
      </c>
      <c r="B10509" s="3">
        <v>55410.288604000023</v>
      </c>
    </row>
    <row r="10510" spans="1:2" ht="12.75" customHeight="1" x14ac:dyDescent="0.2">
      <c r="A10510" s="2" t="s">
        <v>10500</v>
      </c>
      <c r="B10510" s="3">
        <v>56209.779379999993</v>
      </c>
    </row>
    <row r="10511" spans="1:2" ht="12.75" customHeight="1" x14ac:dyDescent="0.2">
      <c r="A10511" s="2" t="s">
        <v>10501</v>
      </c>
      <c r="B10511" s="3">
        <v>56589.298515999966</v>
      </c>
    </row>
    <row r="10512" spans="1:2" ht="12.75" customHeight="1" x14ac:dyDescent="0.2">
      <c r="A10512" s="2" t="s">
        <v>10502</v>
      </c>
      <c r="B10512" s="3">
        <v>56006.683444000082</v>
      </c>
    </row>
    <row r="10513" spans="1:2" ht="12.75" customHeight="1" x14ac:dyDescent="0.2">
      <c r="A10513" s="2" t="s">
        <v>10503</v>
      </c>
      <c r="B10513" s="3">
        <v>55763.778064000013</v>
      </c>
    </row>
    <row r="10514" spans="1:2" ht="12.75" customHeight="1" x14ac:dyDescent="0.2">
      <c r="A10514" s="2" t="s">
        <v>10504</v>
      </c>
      <c r="B10514" s="3">
        <v>54864.628823999985</v>
      </c>
    </row>
    <row r="10515" spans="1:2" ht="12.75" customHeight="1" x14ac:dyDescent="0.2">
      <c r="A10515" s="2" t="s">
        <v>10505</v>
      </c>
      <c r="B10515" s="3">
        <v>53329.043987999998</v>
      </c>
    </row>
    <row r="10516" spans="1:2" ht="12.75" customHeight="1" x14ac:dyDescent="0.2">
      <c r="A10516" s="2" t="s">
        <v>10506</v>
      </c>
      <c r="B10516" s="3">
        <v>52205.998348000059</v>
      </c>
    </row>
    <row r="10517" spans="1:2" ht="12.75" customHeight="1" x14ac:dyDescent="0.2">
      <c r="A10517" s="2" t="s">
        <v>10507</v>
      </c>
      <c r="B10517" s="3">
        <v>51579.017380000027</v>
      </c>
    </row>
    <row r="10518" spans="1:2" ht="12.75" customHeight="1" x14ac:dyDescent="0.2">
      <c r="A10518" s="2" t="s">
        <v>10508</v>
      </c>
      <c r="B10518" s="3">
        <v>50804.414096000015</v>
      </c>
    </row>
    <row r="10519" spans="1:2" ht="12.75" customHeight="1" x14ac:dyDescent="0.2">
      <c r="A10519" s="2" t="s">
        <v>10509</v>
      </c>
      <c r="B10519" s="3">
        <v>50548.929056000045</v>
      </c>
    </row>
    <row r="10520" spans="1:2" ht="12.75" customHeight="1" x14ac:dyDescent="0.2">
      <c r="A10520" s="2" t="s">
        <v>10510</v>
      </c>
      <c r="B10520" s="3">
        <v>49862.810756000006</v>
      </c>
    </row>
    <row r="10521" spans="1:2" ht="12.75" customHeight="1" x14ac:dyDescent="0.2">
      <c r="A10521" s="2" t="s">
        <v>10511</v>
      </c>
      <c r="B10521" s="3">
        <v>49716.378039999989</v>
      </c>
    </row>
    <row r="10522" spans="1:2" ht="12.75" customHeight="1" x14ac:dyDescent="0.2">
      <c r="A10522" s="2" t="s">
        <v>10512</v>
      </c>
      <c r="B10522" s="3">
        <v>49337.155224000024</v>
      </c>
    </row>
    <row r="10523" spans="1:2" ht="12.75" customHeight="1" x14ac:dyDescent="0.2">
      <c r="A10523" s="2" t="s">
        <v>10513</v>
      </c>
      <c r="B10523" s="3">
        <v>48116.021780000017</v>
      </c>
    </row>
    <row r="10524" spans="1:2" ht="12.75" customHeight="1" x14ac:dyDescent="0.2">
      <c r="A10524" s="2" t="s">
        <v>10514</v>
      </c>
      <c r="B10524" s="3">
        <v>47853.798044000003</v>
      </c>
    </row>
    <row r="10525" spans="1:2" ht="12.75" customHeight="1" x14ac:dyDescent="0.2">
      <c r="A10525" s="2" t="s">
        <v>10515</v>
      </c>
      <c r="B10525" s="3">
        <v>46223.758239999988</v>
      </c>
    </row>
    <row r="10526" spans="1:2" ht="12.75" customHeight="1" x14ac:dyDescent="0.2">
      <c r="A10526" s="2" t="s">
        <v>10516</v>
      </c>
      <c r="B10526" s="3">
        <v>44104.240716</v>
      </c>
    </row>
    <row r="10527" spans="1:2" ht="12.75" customHeight="1" x14ac:dyDescent="0.2">
      <c r="A10527" s="2" t="s">
        <v>10517</v>
      </c>
      <c r="B10527" s="3">
        <v>43728.257208000046</v>
      </c>
    </row>
    <row r="10528" spans="1:2" ht="12.75" customHeight="1" x14ac:dyDescent="0.2">
      <c r="A10528" s="2" t="s">
        <v>10518</v>
      </c>
      <c r="B10528" s="3">
        <v>42417.278084000034</v>
      </c>
    </row>
    <row r="10529" spans="1:2" ht="12.75" customHeight="1" x14ac:dyDescent="0.2">
      <c r="A10529" s="2" t="s">
        <v>10519</v>
      </c>
      <c r="B10529" s="3">
        <v>41433.955328000025</v>
      </c>
    </row>
    <row r="10530" spans="1:2" ht="12.75" customHeight="1" x14ac:dyDescent="0.2">
      <c r="A10530" s="2" t="s">
        <v>10520</v>
      </c>
      <c r="B10530" s="3">
        <v>41538.118968000039</v>
      </c>
    </row>
    <row r="10531" spans="1:2" ht="12.75" customHeight="1" x14ac:dyDescent="0.2">
      <c r="A10531" s="2" t="s">
        <v>10521</v>
      </c>
      <c r="B10531" s="3">
        <v>41097.285584000027</v>
      </c>
    </row>
    <row r="10532" spans="1:2" ht="12.75" customHeight="1" x14ac:dyDescent="0.2">
      <c r="A10532" s="2" t="s">
        <v>10522</v>
      </c>
      <c r="B10532" s="3">
        <v>39201.971320000004</v>
      </c>
    </row>
    <row r="10533" spans="1:2" ht="12.75" customHeight="1" x14ac:dyDescent="0.2">
      <c r="A10533" s="2" t="s">
        <v>10523</v>
      </c>
      <c r="B10533" s="3">
        <v>39061.978024000025</v>
      </c>
    </row>
    <row r="10534" spans="1:2" ht="12.75" customHeight="1" x14ac:dyDescent="0.2">
      <c r="A10534" s="2" t="s">
        <v>10524</v>
      </c>
      <c r="B10534" s="3">
        <v>36787.852447999998</v>
      </c>
    </row>
    <row r="10535" spans="1:2" ht="12.75" customHeight="1" x14ac:dyDescent="0.2">
      <c r="A10535" s="2" t="s">
        <v>10525</v>
      </c>
      <c r="B10535" s="3">
        <v>39747.907640000027</v>
      </c>
    </row>
    <row r="10536" spans="1:2" ht="12.75" customHeight="1" x14ac:dyDescent="0.2">
      <c r="A10536" s="2" t="s">
        <v>10526</v>
      </c>
      <c r="B10536" s="3">
        <v>40004.48216000005</v>
      </c>
    </row>
    <row r="10537" spans="1:2" ht="12.75" customHeight="1" x14ac:dyDescent="0.2">
      <c r="A10537" s="2" t="s">
        <v>10527</v>
      </c>
      <c r="B10537" s="3">
        <v>35069.21299999996</v>
      </c>
    </row>
    <row r="10538" spans="1:2" ht="12.75" customHeight="1" x14ac:dyDescent="0.2">
      <c r="A10538" s="2" t="s">
        <v>10528</v>
      </c>
      <c r="B10538" s="3">
        <v>35894.652752000016</v>
      </c>
    </row>
    <row r="10539" spans="1:2" ht="12.75" customHeight="1" x14ac:dyDescent="0.2">
      <c r="A10539" s="2" t="s">
        <v>10529</v>
      </c>
      <c r="B10539" s="3">
        <v>38344.35023600002</v>
      </c>
    </row>
    <row r="10540" spans="1:2" ht="12.75" customHeight="1" x14ac:dyDescent="0.2">
      <c r="A10540" s="2" t="s">
        <v>10530</v>
      </c>
      <c r="B10540" s="3">
        <v>39493.199260000038</v>
      </c>
    </row>
    <row r="10541" spans="1:2" ht="12.75" customHeight="1" x14ac:dyDescent="0.2">
      <c r="A10541" s="2" t="s">
        <v>10531</v>
      </c>
      <c r="B10541" s="3">
        <v>40847.913279999979</v>
      </c>
    </row>
    <row r="10542" spans="1:2" ht="12.75" customHeight="1" x14ac:dyDescent="0.2">
      <c r="A10542" s="2" t="s">
        <v>10532</v>
      </c>
      <c r="B10542" s="3">
        <v>42970.179960000001</v>
      </c>
    </row>
    <row r="10543" spans="1:2" ht="12.75" customHeight="1" x14ac:dyDescent="0.2">
      <c r="A10543" s="2" t="s">
        <v>10533</v>
      </c>
      <c r="B10543" s="3">
        <v>44784.854712000037</v>
      </c>
    </row>
    <row r="10544" spans="1:2" ht="12.75" customHeight="1" x14ac:dyDescent="0.2">
      <c r="A10544" s="2" t="s">
        <v>10534</v>
      </c>
      <c r="B10544" s="3">
        <v>46594.517592000018</v>
      </c>
    </row>
    <row r="10545" spans="1:2" ht="12.75" customHeight="1" x14ac:dyDescent="0.2">
      <c r="A10545" s="2" t="s">
        <v>10535</v>
      </c>
      <c r="B10545" s="3">
        <v>47459.089792000028</v>
      </c>
    </row>
    <row r="10546" spans="1:2" ht="12.75" customHeight="1" x14ac:dyDescent="0.2">
      <c r="A10546" s="2" t="s">
        <v>10536</v>
      </c>
      <c r="B10546" s="3">
        <v>47867.327844000007</v>
      </c>
    </row>
    <row r="10547" spans="1:2" ht="12.75" customHeight="1" x14ac:dyDescent="0.2">
      <c r="A10547" s="2" t="s">
        <v>10537</v>
      </c>
      <c r="B10547" s="3">
        <v>50154.803579999993</v>
      </c>
    </row>
    <row r="10548" spans="1:2" ht="12.75" customHeight="1" x14ac:dyDescent="0.2">
      <c r="A10548" s="2" t="s">
        <v>10538</v>
      </c>
      <c r="B10548" s="3">
        <v>52089.463039999995</v>
      </c>
    </row>
    <row r="10549" spans="1:2" ht="12.75" customHeight="1" x14ac:dyDescent="0.2">
      <c r="A10549" s="2" t="s">
        <v>10539</v>
      </c>
      <c r="B10549" s="3">
        <v>52878.472379999992</v>
      </c>
    </row>
    <row r="10550" spans="1:2" ht="12.75" customHeight="1" x14ac:dyDescent="0.2">
      <c r="A10550" s="2" t="s">
        <v>10540</v>
      </c>
      <c r="B10550" s="3">
        <v>54661.940492000002</v>
      </c>
    </row>
    <row r="10551" spans="1:2" ht="12.75" customHeight="1" x14ac:dyDescent="0.2">
      <c r="A10551" s="2" t="s">
        <v>10541</v>
      </c>
      <c r="B10551" s="3">
        <v>55168.663580000008</v>
      </c>
    </row>
    <row r="10552" spans="1:2" ht="12.75" customHeight="1" x14ac:dyDescent="0.2">
      <c r="A10552" s="2" t="s">
        <v>10542</v>
      </c>
      <c r="B10552" s="3">
        <v>54907.878524000022</v>
      </c>
    </row>
    <row r="10553" spans="1:2" ht="12.75" customHeight="1" x14ac:dyDescent="0.2">
      <c r="A10553" s="2" t="s">
        <v>10543</v>
      </c>
      <c r="B10553" s="3">
        <v>54802.456504000023</v>
      </c>
    </row>
    <row r="10554" spans="1:2" ht="12.75" customHeight="1" x14ac:dyDescent="0.2">
      <c r="A10554" s="2" t="s">
        <v>10544</v>
      </c>
      <c r="B10554" s="3">
        <v>54821.936199999996</v>
      </c>
    </row>
    <row r="10555" spans="1:2" ht="12.75" customHeight="1" x14ac:dyDescent="0.2">
      <c r="A10555" s="2" t="s">
        <v>10545</v>
      </c>
      <c r="B10555" s="3">
        <v>56601.413136000017</v>
      </c>
    </row>
    <row r="10556" spans="1:2" ht="12.75" customHeight="1" x14ac:dyDescent="0.2">
      <c r="A10556" s="2" t="s">
        <v>10546</v>
      </c>
      <c r="B10556" s="3">
        <v>56035.37930800001</v>
      </c>
    </row>
    <row r="10557" spans="1:2" ht="12.75" customHeight="1" x14ac:dyDescent="0.2">
      <c r="A10557" s="2" t="s">
        <v>10547</v>
      </c>
      <c r="B10557" s="3">
        <v>54487.909808000033</v>
      </c>
    </row>
    <row r="10558" spans="1:2" ht="12.75" customHeight="1" x14ac:dyDescent="0.2">
      <c r="A10558" s="2" t="s">
        <v>10548</v>
      </c>
      <c r="B10558" s="3">
        <v>53110.865528000024</v>
      </c>
    </row>
    <row r="10559" spans="1:2" ht="12.75" customHeight="1" x14ac:dyDescent="0.2">
      <c r="A10559" s="2" t="s">
        <v>10549</v>
      </c>
      <c r="B10559" s="3">
        <v>51969.412792000025</v>
      </c>
    </row>
    <row r="10560" spans="1:2" ht="12.75" customHeight="1" x14ac:dyDescent="0.2">
      <c r="A10560" s="2" t="s">
        <v>10550</v>
      </c>
      <c r="B10560" s="3">
        <v>50810.664668000056</v>
      </c>
    </row>
    <row r="10561" spans="1:2" ht="12.75" customHeight="1" x14ac:dyDescent="0.2">
      <c r="A10561" s="2" t="s">
        <v>10551</v>
      </c>
      <c r="B10561" s="3">
        <v>53759.51050400002</v>
      </c>
    </row>
    <row r="10562" spans="1:2" ht="12.75" customHeight="1" x14ac:dyDescent="0.2">
      <c r="A10562" s="2" t="s">
        <v>10552</v>
      </c>
      <c r="B10562" s="3">
        <v>52401.010879999965</v>
      </c>
    </row>
    <row r="10563" spans="1:2" ht="12.75" customHeight="1" x14ac:dyDescent="0.2">
      <c r="A10563" s="2" t="s">
        <v>10553</v>
      </c>
      <c r="B10563" s="3">
        <v>50313.384279999977</v>
      </c>
    </row>
    <row r="10564" spans="1:2" ht="12.75" customHeight="1" x14ac:dyDescent="0.2">
      <c r="A10564" s="2" t="s">
        <v>10554</v>
      </c>
      <c r="B10564" s="3">
        <v>48074.56565199999</v>
      </c>
    </row>
    <row r="10565" spans="1:2" ht="12.75" customHeight="1" x14ac:dyDescent="0.2">
      <c r="A10565" s="2" t="s">
        <v>10555</v>
      </c>
      <c r="B10565" s="3">
        <v>46241.495356000029</v>
      </c>
    </row>
    <row r="10566" spans="1:2" ht="12.75" customHeight="1" x14ac:dyDescent="0.2">
      <c r="A10566" s="2" t="s">
        <v>10556</v>
      </c>
      <c r="B10566" s="3">
        <v>44812.554480000043</v>
      </c>
    </row>
    <row r="10567" spans="1:2" ht="12.75" customHeight="1" x14ac:dyDescent="0.2">
      <c r="A10567" s="2" t="s">
        <v>10557</v>
      </c>
      <c r="B10567" s="3">
        <v>42949.641063999996</v>
      </c>
    </row>
    <row r="10568" spans="1:2" ht="12.75" customHeight="1" x14ac:dyDescent="0.2">
      <c r="A10568" s="2" t="s">
        <v>10558</v>
      </c>
      <c r="B10568" s="3">
        <v>41485.509700000002</v>
      </c>
    </row>
    <row r="10569" spans="1:2" ht="12.75" customHeight="1" x14ac:dyDescent="0.2">
      <c r="A10569" s="2" t="s">
        <v>10559</v>
      </c>
      <c r="B10569" s="3">
        <v>40014.779132000032</v>
      </c>
    </row>
    <row r="10570" spans="1:2" ht="12.75" customHeight="1" x14ac:dyDescent="0.2">
      <c r="A10570" s="2" t="s">
        <v>10560</v>
      </c>
      <c r="B10570" s="3">
        <v>38215.465616000045</v>
      </c>
    </row>
    <row r="10571" spans="1:2" ht="12.75" customHeight="1" x14ac:dyDescent="0.2">
      <c r="A10571" s="2" t="s">
        <v>10561</v>
      </c>
      <c r="B10571" s="3">
        <v>36600.249107999996</v>
      </c>
    </row>
    <row r="10572" spans="1:2" ht="12.75" customHeight="1" x14ac:dyDescent="0.2">
      <c r="A10572" s="2" t="s">
        <v>10562</v>
      </c>
      <c r="B10572" s="3">
        <v>35143.353812000038</v>
      </c>
    </row>
    <row r="10573" spans="1:2" ht="12.75" customHeight="1" x14ac:dyDescent="0.2">
      <c r="A10573" s="2" t="s">
        <v>10563</v>
      </c>
      <c r="B10573" s="3">
        <v>33798.957760000019</v>
      </c>
    </row>
    <row r="10574" spans="1:2" ht="12.75" customHeight="1" x14ac:dyDescent="0.2">
      <c r="A10574" s="2" t="s">
        <v>10564</v>
      </c>
      <c r="B10574" s="3">
        <v>32707.450108000012</v>
      </c>
    </row>
    <row r="10575" spans="1:2" ht="12.75" customHeight="1" x14ac:dyDescent="0.2">
      <c r="A10575" s="2" t="s">
        <v>10565</v>
      </c>
      <c r="B10575" s="3">
        <v>32264.872496000007</v>
      </c>
    </row>
    <row r="10576" spans="1:2" ht="12.75" customHeight="1" x14ac:dyDescent="0.2">
      <c r="A10576" s="2" t="s">
        <v>10566</v>
      </c>
      <c r="B10576" s="3">
        <v>31491.281600000024</v>
      </c>
    </row>
    <row r="10577" spans="1:2" ht="12.75" customHeight="1" x14ac:dyDescent="0.2">
      <c r="A10577" s="2" t="s">
        <v>10567</v>
      </c>
      <c r="B10577" s="3">
        <v>31122.238620000015</v>
      </c>
    </row>
    <row r="10578" spans="1:2" ht="12.75" customHeight="1" x14ac:dyDescent="0.2">
      <c r="A10578" s="2" t="s">
        <v>10568</v>
      </c>
      <c r="B10578" s="3">
        <v>30456.248131999986</v>
      </c>
    </row>
    <row r="10579" spans="1:2" ht="12.75" customHeight="1" x14ac:dyDescent="0.2">
      <c r="A10579" s="2" t="s">
        <v>10569</v>
      </c>
      <c r="B10579" s="3">
        <v>29961.222247999969</v>
      </c>
    </row>
    <row r="10580" spans="1:2" ht="12.75" customHeight="1" x14ac:dyDescent="0.2">
      <c r="A10580" s="2" t="s">
        <v>10570</v>
      </c>
      <c r="B10580" s="3">
        <v>29691.089703999998</v>
      </c>
    </row>
    <row r="10581" spans="1:2" ht="12.75" customHeight="1" x14ac:dyDescent="0.2">
      <c r="A10581" s="2" t="s">
        <v>10571</v>
      </c>
      <c r="B10581" s="3">
        <v>29615.336288000042</v>
      </c>
    </row>
    <row r="10582" spans="1:2" ht="12.75" customHeight="1" x14ac:dyDescent="0.2">
      <c r="A10582" s="2" t="s">
        <v>10572</v>
      </c>
      <c r="B10582" s="3">
        <v>29533.217156000006</v>
      </c>
    </row>
    <row r="10583" spans="1:2" ht="12.75" customHeight="1" x14ac:dyDescent="0.2">
      <c r="A10583" s="2" t="s">
        <v>10573</v>
      </c>
      <c r="B10583" s="3">
        <v>29528.706272000003</v>
      </c>
    </row>
    <row r="10584" spans="1:2" ht="12.75" customHeight="1" x14ac:dyDescent="0.2">
      <c r="A10584" s="2" t="s">
        <v>10574</v>
      </c>
      <c r="B10584" s="3">
        <v>29662.645920000046</v>
      </c>
    </row>
    <row r="10585" spans="1:2" ht="12.75" customHeight="1" x14ac:dyDescent="0.2">
      <c r="A10585" s="2" t="s">
        <v>10575</v>
      </c>
      <c r="B10585" s="3">
        <v>29582.784248000084</v>
      </c>
    </row>
    <row r="10586" spans="1:2" ht="12.75" customHeight="1" x14ac:dyDescent="0.2">
      <c r="A10586" s="2" t="s">
        <v>10576</v>
      </c>
      <c r="B10586" s="3">
        <v>29909.857836000003</v>
      </c>
    </row>
    <row r="10587" spans="1:2" ht="12.75" customHeight="1" x14ac:dyDescent="0.2">
      <c r="A10587" s="2" t="s">
        <v>10577</v>
      </c>
      <c r="B10587" s="3">
        <v>30376.060215999991</v>
      </c>
    </row>
    <row r="10588" spans="1:2" ht="12.75" customHeight="1" x14ac:dyDescent="0.2">
      <c r="A10588" s="2" t="s">
        <v>10578</v>
      </c>
      <c r="B10588" s="3">
        <v>31279.17328800002</v>
      </c>
    </row>
    <row r="10589" spans="1:2" ht="12.75" customHeight="1" x14ac:dyDescent="0.2">
      <c r="A10589" s="2" t="s">
        <v>10579</v>
      </c>
      <c r="B10589" s="3">
        <v>31771.238352000008</v>
      </c>
    </row>
    <row r="10590" spans="1:2" ht="12.75" customHeight="1" x14ac:dyDescent="0.2">
      <c r="A10590" s="2" t="s">
        <v>10580</v>
      </c>
      <c r="B10590" s="3">
        <v>31990.045384000005</v>
      </c>
    </row>
    <row r="10591" spans="1:2" ht="12.75" customHeight="1" x14ac:dyDescent="0.2">
      <c r="A10591" s="2" t="s">
        <v>10581</v>
      </c>
      <c r="B10591" s="3">
        <v>33086.717160000037</v>
      </c>
    </row>
    <row r="10592" spans="1:2" ht="12.75" customHeight="1" x14ac:dyDescent="0.2">
      <c r="A10592" s="2" t="s">
        <v>10582</v>
      </c>
      <c r="B10592" s="3">
        <v>33645.973880000034</v>
      </c>
    </row>
    <row r="10593" spans="1:2" ht="12.75" customHeight="1" x14ac:dyDescent="0.2">
      <c r="A10593" s="2" t="s">
        <v>10583</v>
      </c>
      <c r="B10593" s="3">
        <v>31559.139924000032</v>
      </c>
    </row>
    <row r="10594" spans="1:2" ht="12.75" customHeight="1" x14ac:dyDescent="0.2">
      <c r="A10594" s="2" t="s">
        <v>10584</v>
      </c>
      <c r="B10594" s="3">
        <v>30801.003856000014</v>
      </c>
    </row>
    <row r="10595" spans="1:2" ht="12.75" customHeight="1" x14ac:dyDescent="0.2">
      <c r="A10595" s="2" t="s">
        <v>10585</v>
      </c>
      <c r="B10595" s="3">
        <v>33033.899868</v>
      </c>
    </row>
    <row r="10596" spans="1:2" ht="12.75" customHeight="1" x14ac:dyDescent="0.2">
      <c r="A10596" s="2" t="s">
        <v>10586</v>
      </c>
      <c r="B10596" s="3">
        <v>34034.678687999985</v>
      </c>
    </row>
    <row r="10597" spans="1:2" ht="12.75" customHeight="1" x14ac:dyDescent="0.2">
      <c r="A10597" s="2" t="s">
        <v>10587</v>
      </c>
      <c r="B10597" s="3">
        <v>35328.382020000041</v>
      </c>
    </row>
    <row r="10598" spans="1:2" ht="12.75" customHeight="1" x14ac:dyDescent="0.2">
      <c r="A10598" s="2" t="s">
        <v>10588</v>
      </c>
      <c r="B10598" s="3">
        <v>36985.511088000021</v>
      </c>
    </row>
    <row r="10599" spans="1:2" ht="12.75" customHeight="1" x14ac:dyDescent="0.2">
      <c r="A10599" s="2" t="s">
        <v>10589</v>
      </c>
      <c r="B10599" s="3">
        <v>38911.610600000007</v>
      </c>
    </row>
    <row r="10600" spans="1:2" ht="12.75" customHeight="1" x14ac:dyDescent="0.2">
      <c r="A10600" s="2" t="s">
        <v>10590</v>
      </c>
      <c r="B10600" s="3">
        <v>39644.978911999977</v>
      </c>
    </row>
    <row r="10601" spans="1:2" ht="12.75" customHeight="1" x14ac:dyDescent="0.2">
      <c r="A10601" s="2" t="s">
        <v>10591</v>
      </c>
      <c r="B10601" s="3">
        <v>42567.891211999995</v>
      </c>
    </row>
    <row r="10602" spans="1:2" ht="12.75" customHeight="1" x14ac:dyDescent="0.2">
      <c r="A10602" s="2" t="s">
        <v>10592</v>
      </c>
      <c r="B10602" s="3">
        <v>44568.200360000032</v>
      </c>
    </row>
    <row r="10603" spans="1:2" ht="12.75" customHeight="1" x14ac:dyDescent="0.2">
      <c r="A10603" s="2" t="s">
        <v>10593</v>
      </c>
      <c r="B10603" s="3">
        <v>47884.392423999976</v>
      </c>
    </row>
    <row r="10604" spans="1:2" ht="12.75" customHeight="1" x14ac:dyDescent="0.2">
      <c r="A10604" s="2" t="s">
        <v>10594</v>
      </c>
      <c r="B10604" s="3">
        <v>48078.10518000002</v>
      </c>
    </row>
    <row r="10605" spans="1:2" ht="12.75" customHeight="1" x14ac:dyDescent="0.2">
      <c r="A10605" s="2" t="s">
        <v>10595</v>
      </c>
      <c r="B10605" s="3">
        <v>51730.768243999955</v>
      </c>
    </row>
    <row r="10606" spans="1:2" ht="12.75" customHeight="1" x14ac:dyDescent="0.2">
      <c r="A10606" s="2" t="s">
        <v>10596</v>
      </c>
      <c r="B10606" s="3">
        <v>52930.365532000011</v>
      </c>
    </row>
    <row r="10607" spans="1:2" ht="12.75" customHeight="1" x14ac:dyDescent="0.2">
      <c r="A10607" s="2" t="s">
        <v>10597</v>
      </c>
      <c r="B10607" s="3">
        <v>55302.47879600001</v>
      </c>
    </row>
    <row r="10608" spans="1:2" ht="12.75" customHeight="1" x14ac:dyDescent="0.2">
      <c r="A10608" s="2" t="s">
        <v>10598</v>
      </c>
      <c r="B10608" s="3">
        <v>54754.679396000021</v>
      </c>
    </row>
    <row r="10609" spans="1:2" ht="12.75" customHeight="1" x14ac:dyDescent="0.2">
      <c r="A10609" s="2" t="s">
        <v>10599</v>
      </c>
      <c r="B10609" s="3">
        <v>55280.826731999987</v>
      </c>
    </row>
    <row r="10610" spans="1:2" ht="12.75" customHeight="1" x14ac:dyDescent="0.2">
      <c r="A10610" s="2" t="s">
        <v>10600</v>
      </c>
      <c r="B10610" s="3">
        <v>56548.835315999975</v>
      </c>
    </row>
    <row r="10611" spans="1:2" ht="12.75" customHeight="1" x14ac:dyDescent="0.2">
      <c r="A10611" s="2" t="s">
        <v>10601</v>
      </c>
      <c r="B10611" s="3">
        <v>55710.882344000012</v>
      </c>
    </row>
    <row r="10612" spans="1:2" ht="12.75" customHeight="1" x14ac:dyDescent="0.2">
      <c r="A10612" s="2" t="s">
        <v>10602</v>
      </c>
      <c r="B10612" s="3">
        <v>55238.334776000032</v>
      </c>
    </row>
    <row r="10613" spans="1:2" ht="12.75" customHeight="1" x14ac:dyDescent="0.2">
      <c r="A10613" s="2" t="s">
        <v>10603</v>
      </c>
      <c r="B10613" s="3">
        <v>56335.113363999961</v>
      </c>
    </row>
    <row r="10614" spans="1:2" ht="12.75" customHeight="1" x14ac:dyDescent="0.2">
      <c r="A10614" s="2" t="s">
        <v>10604</v>
      </c>
      <c r="B10614" s="3">
        <v>57202.302076</v>
      </c>
    </row>
    <row r="10615" spans="1:2" ht="12.75" customHeight="1" x14ac:dyDescent="0.2">
      <c r="A10615" s="2" t="s">
        <v>10605</v>
      </c>
      <c r="B10615" s="3">
        <v>57343.523507999962</v>
      </c>
    </row>
    <row r="10616" spans="1:2" ht="12.75" customHeight="1" x14ac:dyDescent="0.2">
      <c r="A10616" s="2" t="s">
        <v>10606</v>
      </c>
      <c r="B10616" s="3">
        <v>55385.586407999966</v>
      </c>
    </row>
    <row r="10617" spans="1:2" ht="12.75" customHeight="1" x14ac:dyDescent="0.2">
      <c r="A10617" s="2" t="s">
        <v>10607</v>
      </c>
      <c r="B10617" s="3">
        <v>54174.122992000026</v>
      </c>
    </row>
    <row r="10618" spans="1:2" ht="12.75" customHeight="1" x14ac:dyDescent="0.2">
      <c r="A10618" s="2" t="s">
        <v>10608</v>
      </c>
      <c r="B10618" s="3">
        <v>54463.357543999948</v>
      </c>
    </row>
    <row r="10619" spans="1:2" ht="12.75" customHeight="1" x14ac:dyDescent="0.2">
      <c r="A10619" s="2" t="s">
        <v>10609</v>
      </c>
      <c r="B10619" s="3">
        <v>54867.198764000015</v>
      </c>
    </row>
    <row r="10620" spans="1:2" ht="12.75" customHeight="1" x14ac:dyDescent="0.2">
      <c r="A10620" s="2" t="s">
        <v>10610</v>
      </c>
      <c r="B10620" s="3">
        <v>53997.298956000021</v>
      </c>
    </row>
    <row r="10621" spans="1:2" ht="12.75" customHeight="1" x14ac:dyDescent="0.2">
      <c r="A10621" s="2" t="s">
        <v>10611</v>
      </c>
      <c r="B10621" s="3">
        <v>55365.246783999988</v>
      </c>
    </row>
    <row r="10622" spans="1:2" ht="12.75" customHeight="1" x14ac:dyDescent="0.2">
      <c r="A10622" s="2" t="s">
        <v>10612</v>
      </c>
      <c r="B10622" s="3">
        <v>54505.825911999993</v>
      </c>
    </row>
    <row r="10623" spans="1:2" ht="12.75" customHeight="1" x14ac:dyDescent="0.2">
      <c r="A10623" s="2" t="s">
        <v>10613</v>
      </c>
      <c r="B10623" s="3">
        <v>49112.617344000042</v>
      </c>
    </row>
    <row r="10624" spans="1:2" ht="12.75" customHeight="1" x14ac:dyDescent="0.2">
      <c r="A10624" s="2" t="s">
        <v>10614</v>
      </c>
      <c r="B10624" s="3">
        <v>49308.20042800004</v>
      </c>
    </row>
    <row r="10625" spans="1:2" ht="12.75" customHeight="1" x14ac:dyDescent="0.2">
      <c r="A10625" s="2" t="s">
        <v>10615</v>
      </c>
      <c r="B10625" s="3">
        <v>53079.85560000001</v>
      </c>
    </row>
    <row r="10626" spans="1:2" ht="12.75" customHeight="1" x14ac:dyDescent="0.2">
      <c r="A10626" s="2" t="s">
        <v>10616</v>
      </c>
      <c r="B10626" s="3">
        <v>55589.133963999993</v>
      </c>
    </row>
    <row r="10627" spans="1:2" ht="12.75" customHeight="1" x14ac:dyDescent="0.2">
      <c r="A10627" s="2" t="s">
        <v>10617</v>
      </c>
      <c r="B10627" s="3">
        <v>57241.652003999974</v>
      </c>
    </row>
    <row r="10628" spans="1:2" ht="12.75" customHeight="1" x14ac:dyDescent="0.2">
      <c r="A10628" s="2" t="s">
        <v>10618</v>
      </c>
      <c r="B10628" s="3">
        <v>56319.344388000012</v>
      </c>
    </row>
    <row r="10629" spans="1:2" ht="12.75" customHeight="1" x14ac:dyDescent="0.2">
      <c r="A10629" s="2" t="s">
        <v>10619</v>
      </c>
      <c r="B10629" s="3">
        <v>55764.287139999993</v>
      </c>
    </row>
    <row r="10630" spans="1:2" ht="12.75" customHeight="1" x14ac:dyDescent="0.2">
      <c r="A10630" s="2" t="s">
        <v>10620</v>
      </c>
      <c r="B10630" s="3">
        <v>56828.883092000004</v>
      </c>
    </row>
    <row r="10631" spans="1:2" ht="12.75" customHeight="1" x14ac:dyDescent="0.2">
      <c r="A10631" s="2" t="s">
        <v>10621</v>
      </c>
      <c r="B10631" s="3">
        <v>53063.082755999982</v>
      </c>
    </row>
    <row r="10632" spans="1:2" ht="12.75" customHeight="1" x14ac:dyDescent="0.2">
      <c r="A10632" s="2" t="s">
        <v>10622</v>
      </c>
      <c r="B10632" s="3">
        <v>54961.322736000038</v>
      </c>
    </row>
    <row r="10633" spans="1:2" ht="12.75" customHeight="1" x14ac:dyDescent="0.2">
      <c r="A10633" s="2" t="s">
        <v>10623</v>
      </c>
      <c r="B10633" s="3">
        <v>52131.382011999995</v>
      </c>
    </row>
    <row r="10634" spans="1:2" ht="12.75" customHeight="1" x14ac:dyDescent="0.2">
      <c r="A10634" s="2" t="s">
        <v>10624</v>
      </c>
      <c r="B10634" s="3">
        <v>50852.138884000007</v>
      </c>
    </row>
    <row r="10635" spans="1:2" ht="12.75" customHeight="1" x14ac:dyDescent="0.2">
      <c r="A10635" s="2" t="s">
        <v>10625</v>
      </c>
      <c r="B10635" s="3">
        <v>52508.877095999967</v>
      </c>
    </row>
    <row r="10636" spans="1:2" ht="12.75" customHeight="1" x14ac:dyDescent="0.2">
      <c r="A10636" s="2" t="s">
        <v>10626</v>
      </c>
      <c r="B10636" s="3">
        <v>55899.668419999995</v>
      </c>
    </row>
    <row r="10637" spans="1:2" ht="12.75" customHeight="1" x14ac:dyDescent="0.2">
      <c r="A10637" s="2" t="s">
        <v>10627</v>
      </c>
      <c r="B10637" s="3">
        <v>56125.597904000024</v>
      </c>
    </row>
    <row r="10638" spans="1:2" ht="12.75" customHeight="1" x14ac:dyDescent="0.2">
      <c r="A10638" s="2" t="s">
        <v>10628</v>
      </c>
      <c r="B10638" s="3">
        <v>58168.587192000014</v>
      </c>
    </row>
    <row r="10639" spans="1:2" ht="12.75" customHeight="1" x14ac:dyDescent="0.2">
      <c r="A10639" s="2" t="s">
        <v>10629</v>
      </c>
      <c r="B10639" s="3">
        <v>60429.816476000029</v>
      </c>
    </row>
    <row r="10640" spans="1:2" ht="12.75" customHeight="1" x14ac:dyDescent="0.2">
      <c r="A10640" s="2" t="s">
        <v>10630</v>
      </c>
      <c r="B10640" s="3">
        <v>63099.172867999994</v>
      </c>
    </row>
    <row r="10641" spans="1:2" ht="12.75" customHeight="1" x14ac:dyDescent="0.2">
      <c r="A10641" s="2" t="s">
        <v>10631</v>
      </c>
      <c r="B10641" s="3">
        <v>65079.425340000031</v>
      </c>
    </row>
    <row r="10642" spans="1:2" ht="12.75" customHeight="1" x14ac:dyDescent="0.2">
      <c r="A10642" s="2" t="s">
        <v>10632</v>
      </c>
      <c r="B10642" s="3">
        <v>66968.365535999968</v>
      </c>
    </row>
    <row r="10643" spans="1:2" ht="12.75" customHeight="1" x14ac:dyDescent="0.2">
      <c r="A10643" s="2" t="s">
        <v>10633</v>
      </c>
      <c r="B10643" s="3">
        <v>67144.712912000046</v>
      </c>
    </row>
    <row r="10644" spans="1:2" ht="12.75" customHeight="1" x14ac:dyDescent="0.2">
      <c r="A10644" s="2" t="s">
        <v>10634</v>
      </c>
      <c r="B10644" s="3">
        <v>66430.00559999996</v>
      </c>
    </row>
    <row r="10645" spans="1:2" ht="12.75" customHeight="1" x14ac:dyDescent="0.2">
      <c r="A10645" s="2" t="s">
        <v>10635</v>
      </c>
      <c r="B10645" s="3">
        <v>66017.533068000004</v>
      </c>
    </row>
    <row r="10646" spans="1:2" ht="12.75" customHeight="1" x14ac:dyDescent="0.2">
      <c r="A10646" s="2" t="s">
        <v>10636</v>
      </c>
      <c r="B10646" s="3">
        <v>66278.366587999975</v>
      </c>
    </row>
    <row r="10647" spans="1:2" ht="12.75" customHeight="1" x14ac:dyDescent="0.2">
      <c r="A10647" s="2" t="s">
        <v>10637</v>
      </c>
      <c r="B10647" s="3">
        <v>65148.138847999973</v>
      </c>
    </row>
    <row r="10648" spans="1:2" ht="12.75" customHeight="1" x14ac:dyDescent="0.2">
      <c r="A10648" s="2" t="s">
        <v>10638</v>
      </c>
      <c r="B10648" s="3">
        <v>64130.29912000004</v>
      </c>
    </row>
    <row r="10649" spans="1:2" ht="12.75" customHeight="1" x14ac:dyDescent="0.2">
      <c r="A10649" s="2" t="s">
        <v>10639</v>
      </c>
      <c r="B10649" s="3">
        <v>62624.800128000068</v>
      </c>
    </row>
    <row r="10650" spans="1:2" ht="12.75" customHeight="1" x14ac:dyDescent="0.2">
      <c r="A10650" s="2" t="s">
        <v>10640</v>
      </c>
      <c r="B10650" s="3">
        <v>61287.294387999973</v>
      </c>
    </row>
    <row r="10651" spans="1:2" ht="12.75" customHeight="1" x14ac:dyDescent="0.2">
      <c r="A10651" s="2" t="s">
        <v>10641</v>
      </c>
      <c r="B10651" s="3">
        <v>60336.54629600003</v>
      </c>
    </row>
    <row r="10652" spans="1:2" ht="12.75" customHeight="1" x14ac:dyDescent="0.2">
      <c r="A10652" s="2" t="s">
        <v>10642</v>
      </c>
      <c r="B10652" s="3">
        <v>60740.242023999992</v>
      </c>
    </row>
    <row r="10653" spans="1:2" ht="12.75" customHeight="1" x14ac:dyDescent="0.2">
      <c r="A10653" s="2" t="s">
        <v>10643</v>
      </c>
      <c r="B10653" s="3">
        <v>59328.248052000017</v>
      </c>
    </row>
    <row r="10654" spans="1:2" ht="12.75" customHeight="1" x14ac:dyDescent="0.2">
      <c r="A10654" s="2" t="s">
        <v>10644</v>
      </c>
      <c r="B10654" s="3">
        <v>58371.150068000003</v>
      </c>
    </row>
    <row r="10655" spans="1:2" ht="12.75" customHeight="1" x14ac:dyDescent="0.2">
      <c r="A10655" s="2" t="s">
        <v>10645</v>
      </c>
      <c r="B10655" s="3">
        <v>56603.853300000024</v>
      </c>
    </row>
    <row r="10656" spans="1:2" ht="12.75" customHeight="1" x14ac:dyDescent="0.2">
      <c r="A10656" s="2" t="s">
        <v>10646</v>
      </c>
      <c r="B10656" s="3">
        <v>55085.498164000026</v>
      </c>
    </row>
    <row r="10657" spans="1:2" ht="12.75" customHeight="1" x14ac:dyDescent="0.2">
      <c r="A10657" s="2" t="s">
        <v>10647</v>
      </c>
      <c r="B10657" s="3">
        <v>56883.282868000024</v>
      </c>
    </row>
    <row r="10658" spans="1:2" ht="12.75" customHeight="1" x14ac:dyDescent="0.2">
      <c r="A10658" s="2" t="s">
        <v>10648</v>
      </c>
      <c r="B10658" s="3">
        <v>54703.70132800001</v>
      </c>
    </row>
    <row r="10659" spans="1:2" ht="12.75" customHeight="1" x14ac:dyDescent="0.2">
      <c r="A10659" s="2" t="s">
        <v>10649</v>
      </c>
      <c r="B10659" s="3">
        <v>52249.785407999974</v>
      </c>
    </row>
    <row r="10660" spans="1:2" ht="12.75" customHeight="1" x14ac:dyDescent="0.2">
      <c r="A10660" s="2" t="s">
        <v>10650</v>
      </c>
      <c r="B10660" s="3">
        <v>49582.559740000041</v>
      </c>
    </row>
    <row r="10661" spans="1:2" ht="12.75" customHeight="1" x14ac:dyDescent="0.2">
      <c r="A10661" s="2" t="s">
        <v>10651</v>
      </c>
      <c r="B10661" s="3">
        <v>47433.063084000038</v>
      </c>
    </row>
    <row r="10662" spans="1:2" ht="12.75" customHeight="1" x14ac:dyDescent="0.2">
      <c r="A10662" s="2" t="s">
        <v>10652</v>
      </c>
      <c r="B10662" s="3">
        <v>44323.780372000001</v>
      </c>
    </row>
    <row r="10663" spans="1:2" ht="12.75" customHeight="1" x14ac:dyDescent="0.2">
      <c r="A10663" s="2" t="s">
        <v>10653</v>
      </c>
      <c r="B10663" s="3">
        <v>42093.829812000018</v>
      </c>
    </row>
    <row r="10664" spans="1:2" ht="12.75" customHeight="1" x14ac:dyDescent="0.2">
      <c r="A10664" s="2" t="s">
        <v>10654</v>
      </c>
      <c r="B10664" s="3">
        <v>40515.591055999954</v>
      </c>
    </row>
    <row r="10665" spans="1:2" ht="12.75" customHeight="1" x14ac:dyDescent="0.2">
      <c r="A10665" s="2" t="s">
        <v>10655</v>
      </c>
      <c r="B10665" s="3">
        <v>38955.166608000021</v>
      </c>
    </row>
    <row r="10666" spans="1:2" ht="12.75" customHeight="1" x14ac:dyDescent="0.2">
      <c r="A10666" s="2" t="s">
        <v>10656</v>
      </c>
      <c r="B10666" s="3">
        <v>36482.395012000015</v>
      </c>
    </row>
    <row r="10667" spans="1:2" ht="12.75" customHeight="1" x14ac:dyDescent="0.2">
      <c r="A10667" s="2" t="s">
        <v>10657</v>
      </c>
      <c r="B10667" s="3">
        <v>35398.499215999989</v>
      </c>
    </row>
    <row r="10668" spans="1:2" ht="12.75" customHeight="1" x14ac:dyDescent="0.2">
      <c r="A10668" s="2" t="s">
        <v>10658</v>
      </c>
      <c r="B10668" s="3">
        <v>34313.371340000049</v>
      </c>
    </row>
    <row r="10669" spans="1:2" ht="12.75" customHeight="1" x14ac:dyDescent="0.2">
      <c r="A10669" s="2" t="s">
        <v>10659</v>
      </c>
      <c r="B10669" s="3">
        <v>33056.460424000012</v>
      </c>
    </row>
    <row r="10670" spans="1:2" ht="12.75" customHeight="1" x14ac:dyDescent="0.2">
      <c r="A10670" s="2" t="s">
        <v>10660</v>
      </c>
      <c r="B10670" s="3">
        <v>32474.207356000024</v>
      </c>
    </row>
    <row r="10671" spans="1:2" ht="12.75" customHeight="1" x14ac:dyDescent="0.2">
      <c r="A10671" s="2" t="s">
        <v>10661</v>
      </c>
      <c r="B10671" s="3">
        <v>31484.619711999992</v>
      </c>
    </row>
    <row r="10672" spans="1:2" ht="12.75" customHeight="1" x14ac:dyDescent="0.2">
      <c r="A10672" s="2" t="s">
        <v>10662</v>
      </c>
      <c r="B10672" s="3">
        <v>30974.718331999989</v>
      </c>
    </row>
    <row r="10673" spans="1:2" ht="12.75" customHeight="1" x14ac:dyDescent="0.2">
      <c r="A10673" s="2" t="s">
        <v>10663</v>
      </c>
      <c r="B10673" s="3">
        <v>30871.089428000007</v>
      </c>
    </row>
    <row r="10674" spans="1:2" ht="12.75" customHeight="1" x14ac:dyDescent="0.2">
      <c r="A10674" s="2" t="s">
        <v>10664</v>
      </c>
      <c r="B10674" s="3">
        <v>30261.108023999972</v>
      </c>
    </row>
    <row r="10675" spans="1:2" ht="12.75" customHeight="1" x14ac:dyDescent="0.2">
      <c r="A10675" s="2" t="s">
        <v>10665</v>
      </c>
      <c r="B10675" s="3">
        <v>29747.524064000048</v>
      </c>
    </row>
    <row r="10676" spans="1:2" ht="12.75" customHeight="1" x14ac:dyDescent="0.2">
      <c r="A10676" s="2" t="s">
        <v>10666</v>
      </c>
      <c r="B10676" s="3">
        <v>29473.134592000031</v>
      </c>
    </row>
    <row r="10677" spans="1:2" ht="12.75" customHeight="1" x14ac:dyDescent="0.2">
      <c r="A10677" s="2" t="s">
        <v>10667</v>
      </c>
      <c r="B10677" s="3">
        <v>29939.857836000003</v>
      </c>
    </row>
    <row r="10678" spans="1:2" ht="12.75" customHeight="1" x14ac:dyDescent="0.2">
      <c r="A10678" s="2" t="s">
        <v>10668</v>
      </c>
      <c r="B10678" s="3">
        <v>30223.427512000024</v>
      </c>
    </row>
    <row r="10679" spans="1:2" ht="12.75" customHeight="1" x14ac:dyDescent="0.2">
      <c r="A10679" s="2" t="s">
        <v>10669</v>
      </c>
      <c r="B10679" s="3">
        <v>30402.030196000014</v>
      </c>
    </row>
    <row r="10680" spans="1:2" ht="12.75" customHeight="1" x14ac:dyDescent="0.2">
      <c r="A10680" s="2" t="s">
        <v>10670</v>
      </c>
      <c r="B10680" s="3">
        <v>30194.024928000003</v>
      </c>
    </row>
    <row r="10681" spans="1:2" ht="12.75" customHeight="1" x14ac:dyDescent="0.2">
      <c r="A10681" s="2" t="s">
        <v>10671</v>
      </c>
      <c r="B10681" s="3">
        <v>30929.208147999983</v>
      </c>
    </row>
    <row r="10682" spans="1:2" ht="12.75" customHeight="1" x14ac:dyDescent="0.2">
      <c r="A10682" s="2" t="s">
        <v>10672</v>
      </c>
      <c r="B10682" s="3">
        <v>31286.511759999958</v>
      </c>
    </row>
    <row r="10683" spans="1:2" ht="12.75" customHeight="1" x14ac:dyDescent="0.2">
      <c r="A10683" s="2" t="s">
        <v>10673</v>
      </c>
      <c r="B10683" s="3">
        <v>31782.818479999987</v>
      </c>
    </row>
    <row r="10684" spans="1:2" ht="12.75" customHeight="1" x14ac:dyDescent="0.2">
      <c r="A10684" s="2" t="s">
        <v>10674</v>
      </c>
      <c r="B10684" s="3">
        <v>33113.149620000026</v>
      </c>
    </row>
    <row r="10685" spans="1:2" ht="12.75" customHeight="1" x14ac:dyDescent="0.2">
      <c r="A10685" s="2" t="s">
        <v>10675</v>
      </c>
      <c r="B10685" s="3">
        <v>35056.196156000085</v>
      </c>
    </row>
    <row r="10686" spans="1:2" ht="12.75" customHeight="1" x14ac:dyDescent="0.2">
      <c r="A10686" s="2" t="s">
        <v>10676</v>
      </c>
      <c r="B10686" s="3">
        <v>35584.349067999996</v>
      </c>
    </row>
    <row r="10687" spans="1:2" ht="12.75" customHeight="1" x14ac:dyDescent="0.2">
      <c r="A10687" s="2" t="s">
        <v>10677</v>
      </c>
      <c r="B10687" s="3">
        <v>37306.389524000035</v>
      </c>
    </row>
    <row r="10688" spans="1:2" ht="12.75" customHeight="1" x14ac:dyDescent="0.2">
      <c r="A10688" s="2" t="s">
        <v>10678</v>
      </c>
      <c r="B10688" s="3">
        <v>39472.038415999981</v>
      </c>
    </row>
    <row r="10689" spans="1:2" ht="12.75" customHeight="1" x14ac:dyDescent="0.2">
      <c r="A10689" s="2" t="s">
        <v>10679</v>
      </c>
      <c r="B10689" s="3">
        <v>38646.701776000009</v>
      </c>
    </row>
    <row r="10690" spans="1:2" ht="12.75" customHeight="1" x14ac:dyDescent="0.2">
      <c r="A10690" s="2" t="s">
        <v>10680</v>
      </c>
      <c r="B10690" s="3">
        <v>39287.272444000017</v>
      </c>
    </row>
    <row r="10691" spans="1:2" ht="12.75" customHeight="1" x14ac:dyDescent="0.2">
      <c r="A10691" s="2" t="s">
        <v>10681</v>
      </c>
      <c r="B10691" s="3">
        <v>42854.186652000004</v>
      </c>
    </row>
    <row r="10692" spans="1:2" ht="12.75" customHeight="1" x14ac:dyDescent="0.2">
      <c r="A10692" s="2" t="s">
        <v>10682</v>
      </c>
      <c r="B10692" s="3">
        <v>44914.069379999957</v>
      </c>
    </row>
    <row r="10693" spans="1:2" ht="12.75" customHeight="1" x14ac:dyDescent="0.2">
      <c r="A10693" s="2" t="s">
        <v>10683</v>
      </c>
      <c r="B10693" s="3">
        <v>46980.170415999972</v>
      </c>
    </row>
    <row r="10694" spans="1:2" ht="12.75" customHeight="1" x14ac:dyDescent="0.2">
      <c r="A10694" s="2" t="s">
        <v>10684</v>
      </c>
      <c r="B10694" s="3">
        <v>49442.610336000012</v>
      </c>
    </row>
    <row r="10695" spans="1:2" ht="12.75" customHeight="1" x14ac:dyDescent="0.2">
      <c r="A10695" s="2" t="s">
        <v>10685</v>
      </c>
      <c r="B10695" s="3">
        <v>51757.500512000042</v>
      </c>
    </row>
    <row r="10696" spans="1:2" ht="12.75" customHeight="1" x14ac:dyDescent="0.2">
      <c r="A10696" s="2" t="s">
        <v>10686</v>
      </c>
      <c r="B10696" s="3">
        <v>53109.197387999993</v>
      </c>
    </row>
    <row r="10697" spans="1:2" ht="12.75" customHeight="1" x14ac:dyDescent="0.2">
      <c r="A10697" s="2" t="s">
        <v>10687</v>
      </c>
      <c r="B10697" s="3">
        <v>55085.847520000003</v>
      </c>
    </row>
    <row r="10698" spans="1:2" ht="12.75" customHeight="1" x14ac:dyDescent="0.2">
      <c r="A10698" s="2" t="s">
        <v>10688</v>
      </c>
      <c r="B10698" s="3">
        <v>56595.033908000034</v>
      </c>
    </row>
    <row r="10699" spans="1:2" ht="12.75" customHeight="1" x14ac:dyDescent="0.2">
      <c r="A10699" s="2" t="s">
        <v>10689</v>
      </c>
      <c r="B10699" s="3">
        <v>58019.943656000061</v>
      </c>
    </row>
    <row r="10700" spans="1:2" ht="12.75" customHeight="1" x14ac:dyDescent="0.2">
      <c r="A10700" s="2" t="s">
        <v>10690</v>
      </c>
      <c r="B10700" s="3">
        <v>58995.582951999924</v>
      </c>
    </row>
    <row r="10701" spans="1:2" ht="12.75" customHeight="1" x14ac:dyDescent="0.2">
      <c r="A10701" s="2" t="s">
        <v>10691</v>
      </c>
      <c r="B10701" s="3">
        <v>61809.567004000011</v>
      </c>
    </row>
    <row r="10702" spans="1:2" ht="12.75" customHeight="1" x14ac:dyDescent="0.2">
      <c r="A10702" s="2" t="s">
        <v>10692</v>
      </c>
      <c r="B10702" s="3">
        <v>63055.090680000023</v>
      </c>
    </row>
    <row r="10703" spans="1:2" ht="12.75" customHeight="1" x14ac:dyDescent="0.2">
      <c r="A10703" s="2" t="s">
        <v>10693</v>
      </c>
      <c r="B10703" s="3">
        <v>63717.659372000038</v>
      </c>
    </row>
    <row r="10704" spans="1:2" ht="12.75" customHeight="1" x14ac:dyDescent="0.2">
      <c r="A10704" s="2" t="s">
        <v>10694</v>
      </c>
      <c r="B10704" s="3">
        <v>63097.635276000052</v>
      </c>
    </row>
    <row r="10705" spans="1:2" ht="12.75" customHeight="1" x14ac:dyDescent="0.2">
      <c r="A10705" s="2" t="s">
        <v>10695</v>
      </c>
      <c r="B10705" s="3">
        <v>64796.529392000019</v>
      </c>
    </row>
    <row r="10706" spans="1:2" ht="12.75" customHeight="1" x14ac:dyDescent="0.2">
      <c r="A10706" s="2" t="s">
        <v>10696</v>
      </c>
      <c r="B10706" s="3">
        <v>64704.336336000029</v>
      </c>
    </row>
    <row r="10707" spans="1:2" ht="12.75" customHeight="1" x14ac:dyDescent="0.2">
      <c r="A10707" s="2" t="s">
        <v>10697</v>
      </c>
      <c r="B10707" s="3">
        <v>64720.479907999958</v>
      </c>
    </row>
    <row r="10708" spans="1:2" ht="12.75" customHeight="1" x14ac:dyDescent="0.2">
      <c r="A10708" s="2" t="s">
        <v>10698</v>
      </c>
      <c r="B10708" s="3">
        <v>63890.368991999938</v>
      </c>
    </row>
    <row r="10709" spans="1:2" ht="12.75" customHeight="1" x14ac:dyDescent="0.2">
      <c r="A10709" s="2" t="s">
        <v>10699</v>
      </c>
      <c r="B10709" s="3">
        <v>66997.85694800003</v>
      </c>
    </row>
    <row r="10710" spans="1:2" ht="12.75" customHeight="1" x14ac:dyDescent="0.2">
      <c r="A10710" s="2" t="s">
        <v>10700</v>
      </c>
      <c r="B10710" s="3">
        <v>67504.399800000043</v>
      </c>
    </row>
    <row r="10711" spans="1:2" ht="12.75" customHeight="1" x14ac:dyDescent="0.2">
      <c r="A10711" s="2" t="s">
        <v>10701</v>
      </c>
      <c r="B10711" s="3">
        <v>66893.124047999998</v>
      </c>
    </row>
    <row r="10712" spans="1:2" ht="12.75" customHeight="1" x14ac:dyDescent="0.2">
      <c r="A10712" s="2" t="s">
        <v>10702</v>
      </c>
      <c r="B10712" s="3">
        <v>66945.068203999952</v>
      </c>
    </row>
    <row r="10713" spans="1:2" ht="12.75" customHeight="1" x14ac:dyDescent="0.2">
      <c r="A10713" s="2" t="s">
        <v>10703</v>
      </c>
      <c r="B10713" s="3">
        <v>67671.052827999927</v>
      </c>
    </row>
    <row r="10714" spans="1:2" ht="12.75" customHeight="1" x14ac:dyDescent="0.2">
      <c r="A10714" s="2" t="s">
        <v>10704</v>
      </c>
      <c r="B10714" s="3">
        <v>66217.599003999989</v>
      </c>
    </row>
    <row r="10715" spans="1:2" ht="12.75" customHeight="1" x14ac:dyDescent="0.2">
      <c r="A10715" s="2" t="s">
        <v>10705</v>
      </c>
      <c r="B10715" s="3">
        <v>66784.536020000014</v>
      </c>
    </row>
    <row r="10716" spans="1:2" ht="12.75" customHeight="1" x14ac:dyDescent="0.2">
      <c r="A10716" s="2" t="s">
        <v>10706</v>
      </c>
      <c r="B10716" s="3">
        <v>66053.116676000049</v>
      </c>
    </row>
    <row r="10717" spans="1:2" ht="12.75" customHeight="1" x14ac:dyDescent="0.2">
      <c r="A10717" s="2" t="s">
        <v>10707</v>
      </c>
      <c r="B10717" s="3">
        <v>66771.042787999933</v>
      </c>
    </row>
    <row r="10718" spans="1:2" ht="12.75" customHeight="1" x14ac:dyDescent="0.2">
      <c r="A10718" s="2" t="s">
        <v>10708</v>
      </c>
      <c r="B10718" s="3">
        <v>65315.650139999983</v>
      </c>
    </row>
    <row r="10719" spans="1:2" ht="12.75" customHeight="1" x14ac:dyDescent="0.2">
      <c r="A10719" s="2" t="s">
        <v>10709</v>
      </c>
      <c r="B10719" s="3">
        <v>63911.971403999931</v>
      </c>
    </row>
    <row r="10720" spans="1:2" ht="12.75" customHeight="1" x14ac:dyDescent="0.2">
      <c r="A10720" s="2" t="s">
        <v>10710</v>
      </c>
      <c r="B10720" s="3">
        <v>57495.111932000022</v>
      </c>
    </row>
    <row r="10721" spans="1:2" ht="12.75" customHeight="1" x14ac:dyDescent="0.2">
      <c r="A10721" s="2" t="s">
        <v>10711</v>
      </c>
      <c r="B10721" s="3">
        <v>58577.243835999965</v>
      </c>
    </row>
    <row r="10722" spans="1:2" ht="12.75" customHeight="1" x14ac:dyDescent="0.2">
      <c r="A10722" s="2" t="s">
        <v>10712</v>
      </c>
      <c r="B10722" s="3">
        <v>59568.875323999957</v>
      </c>
    </row>
    <row r="10723" spans="1:2" ht="12.75" customHeight="1" x14ac:dyDescent="0.2">
      <c r="A10723" s="2" t="s">
        <v>10713</v>
      </c>
      <c r="B10723" s="3">
        <v>55831.440488000124</v>
      </c>
    </row>
    <row r="10724" spans="1:2" ht="12.75" customHeight="1" x14ac:dyDescent="0.2">
      <c r="A10724" s="2" t="s">
        <v>10714</v>
      </c>
      <c r="B10724" s="3">
        <v>55107.731608000118</v>
      </c>
    </row>
    <row r="10725" spans="1:2" ht="12.75" customHeight="1" x14ac:dyDescent="0.2">
      <c r="A10725" s="2" t="s">
        <v>10715</v>
      </c>
      <c r="B10725" s="3">
        <v>53447.307999999888</v>
      </c>
    </row>
    <row r="10726" spans="1:2" ht="12.75" customHeight="1" x14ac:dyDescent="0.2">
      <c r="A10726" s="2" t="s">
        <v>10716</v>
      </c>
      <c r="B10726" s="3">
        <v>51759.209475999975</v>
      </c>
    </row>
    <row r="10727" spans="1:2" ht="12.75" customHeight="1" x14ac:dyDescent="0.2">
      <c r="A10727" s="2" t="s">
        <v>10717</v>
      </c>
      <c r="B10727" s="3">
        <v>52192.657175999964</v>
      </c>
    </row>
    <row r="10728" spans="1:2" ht="12.75" customHeight="1" x14ac:dyDescent="0.2">
      <c r="A10728" s="2" t="s">
        <v>10718</v>
      </c>
      <c r="B10728" s="3">
        <v>50084.20729999998</v>
      </c>
    </row>
    <row r="10729" spans="1:2" ht="12.75" customHeight="1" x14ac:dyDescent="0.2">
      <c r="A10729" s="2" t="s">
        <v>10719</v>
      </c>
      <c r="B10729" s="3">
        <v>50243.146140000012</v>
      </c>
    </row>
    <row r="10730" spans="1:2" ht="12.75" customHeight="1" x14ac:dyDescent="0.2">
      <c r="A10730" s="2" t="s">
        <v>10720</v>
      </c>
      <c r="B10730" s="3">
        <v>47741.946199999969</v>
      </c>
    </row>
    <row r="10731" spans="1:2" ht="12.75" customHeight="1" x14ac:dyDescent="0.2">
      <c r="A10731" s="2" t="s">
        <v>10721</v>
      </c>
      <c r="B10731" s="3">
        <v>49055.204835999946</v>
      </c>
    </row>
    <row r="10732" spans="1:2" ht="12.75" customHeight="1" x14ac:dyDescent="0.2">
      <c r="A10732" s="2" t="s">
        <v>10722</v>
      </c>
      <c r="B10732" s="3">
        <v>52717.417308000004</v>
      </c>
    </row>
    <row r="10733" spans="1:2" ht="12.75" customHeight="1" x14ac:dyDescent="0.2">
      <c r="A10733" s="2" t="s">
        <v>10723</v>
      </c>
      <c r="B10733" s="3">
        <v>55492.950791999945</v>
      </c>
    </row>
    <row r="10734" spans="1:2" ht="12.75" customHeight="1" x14ac:dyDescent="0.2">
      <c r="A10734" s="2" t="s">
        <v>10724</v>
      </c>
      <c r="B10734" s="3">
        <v>53204.476383999994</v>
      </c>
    </row>
    <row r="10735" spans="1:2" ht="12.75" customHeight="1" x14ac:dyDescent="0.2">
      <c r="A10735" s="2" t="s">
        <v>10725</v>
      </c>
      <c r="B10735" s="3">
        <v>55724.919064000002</v>
      </c>
    </row>
    <row r="10736" spans="1:2" ht="12.75" customHeight="1" x14ac:dyDescent="0.2">
      <c r="A10736" s="2" t="s">
        <v>10726</v>
      </c>
      <c r="B10736" s="3">
        <v>60947.367207999938</v>
      </c>
    </row>
    <row r="10737" spans="1:2" ht="12.75" customHeight="1" x14ac:dyDescent="0.2">
      <c r="A10737" s="2" t="s">
        <v>10727</v>
      </c>
      <c r="B10737" s="3">
        <v>62127.542215999951</v>
      </c>
    </row>
    <row r="10738" spans="1:2" ht="12.75" customHeight="1" x14ac:dyDescent="0.2">
      <c r="A10738" s="2" t="s">
        <v>10728</v>
      </c>
      <c r="B10738" s="3">
        <v>64021.846255999961</v>
      </c>
    </row>
    <row r="10739" spans="1:2" ht="12.75" customHeight="1" x14ac:dyDescent="0.2">
      <c r="A10739" s="2" t="s">
        <v>10729</v>
      </c>
      <c r="B10739" s="3">
        <v>63790.388648000117</v>
      </c>
    </row>
    <row r="10740" spans="1:2" ht="12.75" customHeight="1" x14ac:dyDescent="0.2">
      <c r="A10740" s="2" t="s">
        <v>10730</v>
      </c>
      <c r="B10740" s="3">
        <v>64950.368512000037</v>
      </c>
    </row>
    <row r="10741" spans="1:2" ht="12.75" customHeight="1" x14ac:dyDescent="0.2">
      <c r="A10741" s="2" t="s">
        <v>10731</v>
      </c>
      <c r="B10741" s="3">
        <v>67488.007767999967</v>
      </c>
    </row>
    <row r="10742" spans="1:2" ht="12.75" customHeight="1" x14ac:dyDescent="0.2">
      <c r="A10742" s="2" t="s">
        <v>10732</v>
      </c>
      <c r="B10742" s="3">
        <v>67248.379204000012</v>
      </c>
    </row>
    <row r="10743" spans="1:2" ht="12.75" customHeight="1" x14ac:dyDescent="0.2">
      <c r="A10743" s="2" t="s">
        <v>10733</v>
      </c>
      <c r="B10743" s="3">
        <v>66753.431748000075</v>
      </c>
    </row>
    <row r="10744" spans="1:2" ht="12.75" customHeight="1" x14ac:dyDescent="0.2">
      <c r="A10744" s="2" t="s">
        <v>10734</v>
      </c>
      <c r="B10744" s="3">
        <v>66513.493568000005</v>
      </c>
    </row>
    <row r="10745" spans="1:2" ht="12.75" customHeight="1" x14ac:dyDescent="0.2">
      <c r="A10745" s="2" t="s">
        <v>10735</v>
      </c>
      <c r="B10745" s="3">
        <v>65841.488548000052</v>
      </c>
    </row>
    <row r="10746" spans="1:2" ht="12.75" customHeight="1" x14ac:dyDescent="0.2">
      <c r="A10746" s="2" t="s">
        <v>10736</v>
      </c>
      <c r="B10746" s="3">
        <v>64621.173011999992</v>
      </c>
    </row>
    <row r="10747" spans="1:2" ht="12.75" customHeight="1" x14ac:dyDescent="0.2">
      <c r="A10747" s="2" t="s">
        <v>10737</v>
      </c>
      <c r="B10747" s="3">
        <v>64616.860555999992</v>
      </c>
    </row>
    <row r="10748" spans="1:2" ht="12.75" customHeight="1" x14ac:dyDescent="0.2">
      <c r="A10748" s="2" t="s">
        <v>10738</v>
      </c>
      <c r="B10748" s="3">
        <v>64134.581491999998</v>
      </c>
    </row>
    <row r="10749" spans="1:2" ht="12.75" customHeight="1" x14ac:dyDescent="0.2">
      <c r="A10749" s="2" t="s">
        <v>10739</v>
      </c>
      <c r="B10749" s="3">
        <v>62989.707811999906</v>
      </c>
    </row>
    <row r="10750" spans="1:2" ht="12.75" customHeight="1" x14ac:dyDescent="0.2">
      <c r="A10750" s="2" t="s">
        <v>10740</v>
      </c>
      <c r="B10750" s="3">
        <v>61873.089987999992</v>
      </c>
    </row>
    <row r="10751" spans="1:2" ht="12.75" customHeight="1" x14ac:dyDescent="0.2">
      <c r="A10751" s="2" t="s">
        <v>10741</v>
      </c>
      <c r="B10751" s="3">
        <v>60034.352096000002</v>
      </c>
    </row>
    <row r="10752" spans="1:2" ht="12.75" customHeight="1" x14ac:dyDescent="0.2">
      <c r="A10752" s="2" t="s">
        <v>10742</v>
      </c>
      <c r="B10752" s="3">
        <v>58038.376968000019</v>
      </c>
    </row>
    <row r="10753" spans="1:2" ht="12.75" customHeight="1" x14ac:dyDescent="0.2">
      <c r="A10753" s="2" t="s">
        <v>10743</v>
      </c>
      <c r="B10753" s="3">
        <v>59942.316891999988</v>
      </c>
    </row>
    <row r="10754" spans="1:2" ht="12.75" customHeight="1" x14ac:dyDescent="0.2">
      <c r="A10754" s="2" t="s">
        <v>10744</v>
      </c>
      <c r="B10754" s="3">
        <v>56777.584140000021</v>
      </c>
    </row>
    <row r="10755" spans="1:2" ht="12.75" customHeight="1" x14ac:dyDescent="0.2">
      <c r="A10755" s="2" t="s">
        <v>10745</v>
      </c>
      <c r="B10755" s="3">
        <v>53814.971264000014</v>
      </c>
    </row>
    <row r="10756" spans="1:2" ht="12.75" customHeight="1" x14ac:dyDescent="0.2">
      <c r="A10756" s="2" t="s">
        <v>10746</v>
      </c>
      <c r="B10756" s="3">
        <v>51282.453388000002</v>
      </c>
    </row>
    <row r="10757" spans="1:2" ht="12.75" customHeight="1" x14ac:dyDescent="0.2">
      <c r="A10757" s="2" t="s">
        <v>10747</v>
      </c>
      <c r="B10757" s="3">
        <v>48569.413864000024</v>
      </c>
    </row>
    <row r="10758" spans="1:2" ht="12.75" customHeight="1" x14ac:dyDescent="0.2">
      <c r="A10758" s="2" t="s">
        <v>10748</v>
      </c>
      <c r="B10758" s="3">
        <v>46065.476448000023</v>
      </c>
    </row>
    <row r="10759" spans="1:2" ht="12.75" customHeight="1" x14ac:dyDescent="0.2">
      <c r="A10759" s="2" t="s">
        <v>10749</v>
      </c>
      <c r="B10759" s="3">
        <v>43622.829615999937</v>
      </c>
    </row>
    <row r="10760" spans="1:2" ht="12.75" customHeight="1" x14ac:dyDescent="0.2">
      <c r="A10760" s="2" t="s">
        <v>10750</v>
      </c>
      <c r="B10760" s="3">
        <v>41419.88672000001</v>
      </c>
    </row>
    <row r="10761" spans="1:2" ht="12.75" customHeight="1" x14ac:dyDescent="0.2">
      <c r="A10761" s="2" t="s">
        <v>10751</v>
      </c>
      <c r="B10761" s="3">
        <v>39103.84268400001</v>
      </c>
    </row>
    <row r="10762" spans="1:2" ht="12.75" customHeight="1" x14ac:dyDescent="0.2">
      <c r="A10762" s="2" t="s">
        <v>10752</v>
      </c>
      <c r="B10762" s="3">
        <v>37132.141120000037</v>
      </c>
    </row>
    <row r="10763" spans="1:2" ht="12.75" customHeight="1" x14ac:dyDescent="0.2">
      <c r="A10763" s="2" t="s">
        <v>10753</v>
      </c>
      <c r="B10763" s="3">
        <v>35746.546720000028</v>
      </c>
    </row>
    <row r="10764" spans="1:2" ht="12.75" customHeight="1" x14ac:dyDescent="0.2">
      <c r="A10764" s="2" t="s">
        <v>10754</v>
      </c>
      <c r="B10764" s="3">
        <v>34622.582376000064</v>
      </c>
    </row>
    <row r="10765" spans="1:2" ht="12.75" customHeight="1" x14ac:dyDescent="0.2">
      <c r="A10765" s="2" t="s">
        <v>10755</v>
      </c>
      <c r="B10765" s="3">
        <v>33132.701803999982</v>
      </c>
    </row>
    <row r="10766" spans="1:2" ht="12.75" customHeight="1" x14ac:dyDescent="0.2">
      <c r="A10766" s="2" t="s">
        <v>10756</v>
      </c>
      <c r="B10766" s="3">
        <v>32256.573400000012</v>
      </c>
    </row>
    <row r="10767" spans="1:2" ht="12.75" customHeight="1" x14ac:dyDescent="0.2">
      <c r="A10767" s="2" t="s">
        <v>10757</v>
      </c>
      <c r="B10767" s="3">
        <v>31815.231443999979</v>
      </c>
    </row>
    <row r="10768" spans="1:2" ht="12.75" customHeight="1" x14ac:dyDescent="0.2">
      <c r="A10768" s="2" t="s">
        <v>10758</v>
      </c>
      <c r="B10768" s="3">
        <v>31137.531732000039</v>
      </c>
    </row>
    <row r="10769" spans="1:2" ht="12.75" customHeight="1" x14ac:dyDescent="0.2">
      <c r="A10769" s="2" t="s">
        <v>10759</v>
      </c>
      <c r="B10769" s="3">
        <v>30910.715824000003</v>
      </c>
    </row>
    <row r="10770" spans="1:2" ht="12.75" customHeight="1" x14ac:dyDescent="0.2">
      <c r="A10770" s="2" t="s">
        <v>10760</v>
      </c>
      <c r="B10770" s="3">
        <v>30198.722851999992</v>
      </c>
    </row>
    <row r="10771" spans="1:2" ht="12.75" customHeight="1" x14ac:dyDescent="0.2">
      <c r="A10771" s="2" t="s">
        <v>10761</v>
      </c>
      <c r="B10771" s="3">
        <v>29909.085732000025</v>
      </c>
    </row>
    <row r="10772" spans="1:2" ht="12.75" customHeight="1" x14ac:dyDescent="0.2">
      <c r="A10772" s="2" t="s">
        <v>10762</v>
      </c>
      <c r="B10772" s="3">
        <v>29585.268159999952</v>
      </c>
    </row>
    <row r="10773" spans="1:2" ht="12.75" customHeight="1" x14ac:dyDescent="0.2">
      <c r="A10773" s="2" t="s">
        <v>10763</v>
      </c>
      <c r="B10773" s="3">
        <v>29626.390148000046</v>
      </c>
    </row>
    <row r="10774" spans="1:2" ht="12.75" customHeight="1" x14ac:dyDescent="0.2">
      <c r="A10774" s="2" t="s">
        <v>10764</v>
      </c>
      <c r="B10774" s="3">
        <v>29771.785359999998</v>
      </c>
    </row>
    <row r="10775" spans="1:2" ht="12.75" customHeight="1" x14ac:dyDescent="0.2">
      <c r="A10775" s="2" t="s">
        <v>10765</v>
      </c>
      <c r="B10775" s="3">
        <v>29781.942332000039</v>
      </c>
    </row>
    <row r="10776" spans="1:2" ht="12.75" customHeight="1" x14ac:dyDescent="0.2">
      <c r="A10776" s="2" t="s">
        <v>10766</v>
      </c>
      <c r="B10776" s="3">
        <v>30351.989248000024</v>
      </c>
    </row>
    <row r="10777" spans="1:2" ht="12.75" customHeight="1" x14ac:dyDescent="0.2">
      <c r="A10777" s="2" t="s">
        <v>10767</v>
      </c>
      <c r="B10777" s="3">
        <v>30796.527504000005</v>
      </c>
    </row>
    <row r="10778" spans="1:2" ht="12.75" customHeight="1" x14ac:dyDescent="0.2">
      <c r="A10778" s="2" t="s">
        <v>10768</v>
      </c>
      <c r="B10778" s="3">
        <v>31310.10342800002</v>
      </c>
    </row>
    <row r="10779" spans="1:2" ht="12.75" customHeight="1" x14ac:dyDescent="0.2">
      <c r="A10779" s="2" t="s">
        <v>10769</v>
      </c>
      <c r="B10779" s="3">
        <v>31698.562544</v>
      </c>
    </row>
    <row r="10780" spans="1:2" ht="12.75" customHeight="1" x14ac:dyDescent="0.2">
      <c r="A10780" s="2" t="s">
        <v>10770</v>
      </c>
      <c r="B10780" s="3">
        <v>33368.76324800001</v>
      </c>
    </row>
    <row r="10781" spans="1:2" ht="12.75" customHeight="1" x14ac:dyDescent="0.2">
      <c r="A10781" s="2" t="s">
        <v>10771</v>
      </c>
      <c r="B10781" s="3">
        <v>35296.568880000006</v>
      </c>
    </row>
    <row r="10782" spans="1:2" ht="12.75" customHeight="1" x14ac:dyDescent="0.2">
      <c r="A10782" s="2" t="s">
        <v>10772</v>
      </c>
      <c r="B10782" s="3">
        <v>35700.142912000061</v>
      </c>
    </row>
    <row r="10783" spans="1:2" ht="12.75" customHeight="1" x14ac:dyDescent="0.2">
      <c r="A10783" s="2" t="s">
        <v>10773</v>
      </c>
      <c r="B10783" s="3">
        <v>37035.353871999985</v>
      </c>
    </row>
    <row r="10784" spans="1:2" ht="12.75" customHeight="1" x14ac:dyDescent="0.2">
      <c r="A10784" s="2" t="s">
        <v>10774</v>
      </c>
      <c r="B10784" s="3">
        <v>39017.80474799998</v>
      </c>
    </row>
    <row r="10785" spans="1:2" ht="12.75" customHeight="1" x14ac:dyDescent="0.2">
      <c r="A10785" s="2" t="s">
        <v>10775</v>
      </c>
      <c r="B10785" s="3">
        <v>37775.633160000049</v>
      </c>
    </row>
    <row r="10786" spans="1:2" ht="12.75" customHeight="1" x14ac:dyDescent="0.2">
      <c r="A10786" s="2" t="s">
        <v>10776</v>
      </c>
      <c r="B10786" s="3">
        <v>38950.428408000014</v>
      </c>
    </row>
    <row r="10787" spans="1:2" ht="12.75" customHeight="1" x14ac:dyDescent="0.2">
      <c r="A10787" s="2" t="s">
        <v>10777</v>
      </c>
      <c r="B10787" s="3">
        <v>42025.091836000007</v>
      </c>
    </row>
    <row r="10788" spans="1:2" ht="12.75" customHeight="1" x14ac:dyDescent="0.2">
      <c r="A10788" s="2" t="s">
        <v>10778</v>
      </c>
      <c r="B10788" s="3">
        <v>44073.033720000007</v>
      </c>
    </row>
    <row r="10789" spans="1:2" ht="12.75" customHeight="1" x14ac:dyDescent="0.2">
      <c r="A10789" s="2" t="s">
        <v>10779</v>
      </c>
      <c r="B10789" s="3">
        <v>46474.036687999956</v>
      </c>
    </row>
    <row r="10790" spans="1:2" ht="12.75" customHeight="1" x14ac:dyDescent="0.2">
      <c r="A10790" s="2" t="s">
        <v>10780</v>
      </c>
      <c r="B10790" s="3">
        <v>49391.071035999994</v>
      </c>
    </row>
    <row r="10791" spans="1:2" ht="12.75" customHeight="1" x14ac:dyDescent="0.2">
      <c r="A10791" s="2" t="s">
        <v>10781</v>
      </c>
      <c r="B10791" s="3">
        <v>51661.091275999985</v>
      </c>
    </row>
    <row r="10792" spans="1:2" ht="12.75" customHeight="1" x14ac:dyDescent="0.2">
      <c r="A10792" s="2" t="s">
        <v>10782</v>
      </c>
      <c r="B10792" s="3">
        <v>53194.333375999893</v>
      </c>
    </row>
    <row r="10793" spans="1:2" ht="12.75" customHeight="1" x14ac:dyDescent="0.2">
      <c r="A10793" s="2" t="s">
        <v>10783</v>
      </c>
      <c r="B10793" s="3">
        <v>55532.58637199994</v>
      </c>
    </row>
    <row r="10794" spans="1:2" ht="12.75" customHeight="1" x14ac:dyDescent="0.2">
      <c r="A10794" s="2" t="s">
        <v>10784</v>
      </c>
      <c r="B10794" s="3">
        <v>56146.077000000005</v>
      </c>
    </row>
    <row r="10795" spans="1:2" ht="12.75" customHeight="1" x14ac:dyDescent="0.2">
      <c r="A10795" s="2" t="s">
        <v>10785</v>
      </c>
      <c r="B10795" s="3">
        <v>57649.062751999889</v>
      </c>
    </row>
    <row r="10796" spans="1:2" ht="12.75" customHeight="1" x14ac:dyDescent="0.2">
      <c r="A10796" s="2" t="s">
        <v>10786</v>
      </c>
      <c r="B10796" s="3">
        <v>58978.948680000016</v>
      </c>
    </row>
    <row r="10797" spans="1:2" ht="12.75" customHeight="1" x14ac:dyDescent="0.2">
      <c r="A10797" s="2" t="s">
        <v>10787</v>
      </c>
      <c r="B10797" s="3">
        <v>60751.276756000014</v>
      </c>
    </row>
    <row r="10798" spans="1:2" ht="12.75" customHeight="1" x14ac:dyDescent="0.2">
      <c r="A10798" s="2" t="s">
        <v>10788</v>
      </c>
      <c r="B10798" s="3">
        <v>62095.58729199996</v>
      </c>
    </row>
    <row r="10799" spans="1:2" ht="12.75" customHeight="1" x14ac:dyDescent="0.2">
      <c r="A10799" s="2" t="s">
        <v>10789</v>
      </c>
      <c r="B10799" s="3">
        <v>62495.392348000008</v>
      </c>
    </row>
    <row r="10800" spans="1:2" ht="12.75" customHeight="1" x14ac:dyDescent="0.2">
      <c r="A10800" s="2" t="s">
        <v>10790</v>
      </c>
      <c r="B10800" s="3">
        <v>63312.428083999999</v>
      </c>
    </row>
    <row r="10801" spans="1:2" ht="12.75" customHeight="1" x14ac:dyDescent="0.2">
      <c r="A10801" s="2" t="s">
        <v>10791</v>
      </c>
      <c r="B10801" s="3">
        <v>64621.050288000013</v>
      </c>
    </row>
    <row r="10802" spans="1:2" ht="12.75" customHeight="1" x14ac:dyDescent="0.2">
      <c r="A10802" s="2" t="s">
        <v>10792</v>
      </c>
      <c r="B10802" s="3">
        <v>65150.111828000023</v>
      </c>
    </row>
    <row r="10803" spans="1:2" ht="12.75" customHeight="1" x14ac:dyDescent="0.2">
      <c r="A10803" s="2" t="s">
        <v>10793</v>
      </c>
      <c r="B10803" s="3">
        <v>65688.573292000015</v>
      </c>
    </row>
    <row r="10804" spans="1:2" ht="12.75" customHeight="1" x14ac:dyDescent="0.2">
      <c r="A10804" s="2" t="s">
        <v>10794</v>
      </c>
      <c r="B10804" s="3">
        <v>66094.962948000073</v>
      </c>
    </row>
    <row r="10805" spans="1:2" ht="12.75" customHeight="1" x14ac:dyDescent="0.2">
      <c r="A10805" s="2" t="s">
        <v>10795</v>
      </c>
      <c r="B10805" s="3">
        <v>67162.424252000012</v>
      </c>
    </row>
    <row r="10806" spans="1:2" ht="12.75" customHeight="1" x14ac:dyDescent="0.2">
      <c r="A10806" s="2" t="s">
        <v>10796</v>
      </c>
      <c r="B10806" s="3">
        <v>68919.473635999981</v>
      </c>
    </row>
    <row r="10807" spans="1:2" ht="12.75" customHeight="1" x14ac:dyDescent="0.2">
      <c r="A10807" s="2" t="s">
        <v>10797</v>
      </c>
      <c r="B10807" s="3">
        <v>68403.793244</v>
      </c>
    </row>
    <row r="10808" spans="1:2" ht="12.75" customHeight="1" x14ac:dyDescent="0.2">
      <c r="A10808" s="2" t="s">
        <v>10798</v>
      </c>
      <c r="B10808" s="3">
        <v>67695.868115999998</v>
      </c>
    </row>
    <row r="10809" spans="1:2" ht="12.75" customHeight="1" x14ac:dyDescent="0.2">
      <c r="A10809" s="2" t="s">
        <v>10799</v>
      </c>
      <c r="B10809" s="3">
        <v>67543.554127999931</v>
      </c>
    </row>
    <row r="10810" spans="1:2" ht="12.75" customHeight="1" x14ac:dyDescent="0.2">
      <c r="A10810" s="2" t="s">
        <v>10800</v>
      </c>
      <c r="B10810" s="3">
        <v>65765.194359999979</v>
      </c>
    </row>
    <row r="10811" spans="1:2" ht="12.75" customHeight="1" x14ac:dyDescent="0.2">
      <c r="A10811" s="2" t="s">
        <v>10801</v>
      </c>
      <c r="B10811" s="3">
        <v>65034.132315999996</v>
      </c>
    </row>
    <row r="10812" spans="1:2" ht="12.75" customHeight="1" x14ac:dyDescent="0.2">
      <c r="A10812" s="2" t="s">
        <v>10802</v>
      </c>
      <c r="B10812" s="3">
        <v>63066.776295999975</v>
      </c>
    </row>
    <row r="10813" spans="1:2" ht="12.75" customHeight="1" x14ac:dyDescent="0.2">
      <c r="A10813" s="2" t="s">
        <v>10803</v>
      </c>
      <c r="B10813" s="3">
        <v>59130.240480000059</v>
      </c>
    </row>
    <row r="10814" spans="1:2" ht="12.75" customHeight="1" x14ac:dyDescent="0.2">
      <c r="A10814" s="2" t="s">
        <v>10804</v>
      </c>
      <c r="B10814" s="3">
        <v>61275.879504000011</v>
      </c>
    </row>
    <row r="10815" spans="1:2" ht="12.75" customHeight="1" x14ac:dyDescent="0.2">
      <c r="A10815" s="2" t="s">
        <v>10805</v>
      </c>
      <c r="B10815" s="3">
        <v>52197.428832000056</v>
      </c>
    </row>
    <row r="10816" spans="1:2" ht="12.75" customHeight="1" x14ac:dyDescent="0.2">
      <c r="A10816" s="2" t="s">
        <v>10806</v>
      </c>
      <c r="B10816" s="3">
        <v>56715.105355999949</v>
      </c>
    </row>
    <row r="10817" spans="1:2" ht="12.75" customHeight="1" x14ac:dyDescent="0.2">
      <c r="A10817" s="2" t="s">
        <v>10807</v>
      </c>
      <c r="B10817" s="3">
        <v>57443.342512000032</v>
      </c>
    </row>
    <row r="10818" spans="1:2" ht="12.75" customHeight="1" x14ac:dyDescent="0.2">
      <c r="A10818" s="2" t="s">
        <v>10808</v>
      </c>
      <c r="B10818" s="3">
        <v>57828.319100000052</v>
      </c>
    </row>
    <row r="10819" spans="1:2" ht="12.75" customHeight="1" x14ac:dyDescent="0.2">
      <c r="A10819" s="2" t="s">
        <v>10809</v>
      </c>
      <c r="B10819" s="3">
        <v>59321.205855999986</v>
      </c>
    </row>
    <row r="10820" spans="1:2" ht="12.75" customHeight="1" x14ac:dyDescent="0.2">
      <c r="A10820" s="2" t="s">
        <v>10810</v>
      </c>
      <c r="B10820" s="3">
        <v>60590.257760000044</v>
      </c>
    </row>
    <row r="10821" spans="1:2" ht="12.75" customHeight="1" x14ac:dyDescent="0.2">
      <c r="A10821" s="2" t="s">
        <v>10811</v>
      </c>
      <c r="B10821" s="3">
        <v>62574.436372000047</v>
      </c>
    </row>
    <row r="10822" spans="1:2" ht="12.75" customHeight="1" x14ac:dyDescent="0.2">
      <c r="A10822" s="2" t="s">
        <v>10812</v>
      </c>
      <c r="B10822" s="3">
        <v>61180.051808000026</v>
      </c>
    </row>
    <row r="10823" spans="1:2" ht="12.75" customHeight="1" x14ac:dyDescent="0.2">
      <c r="A10823" s="2" t="s">
        <v>10813</v>
      </c>
      <c r="B10823" s="3">
        <v>61967.756707999979</v>
      </c>
    </row>
    <row r="10824" spans="1:2" ht="12.75" customHeight="1" x14ac:dyDescent="0.2">
      <c r="A10824" s="2" t="s">
        <v>10814</v>
      </c>
      <c r="B10824" s="3">
        <v>63612.736984000017</v>
      </c>
    </row>
    <row r="10825" spans="1:2" ht="12.75" customHeight="1" x14ac:dyDescent="0.2">
      <c r="A10825" s="2" t="s">
        <v>10815</v>
      </c>
      <c r="B10825" s="3">
        <v>64353.678191999985</v>
      </c>
    </row>
    <row r="10826" spans="1:2" ht="12.75" customHeight="1" x14ac:dyDescent="0.2">
      <c r="A10826" s="2" t="s">
        <v>10816</v>
      </c>
      <c r="B10826" s="3">
        <v>63884.332247999992</v>
      </c>
    </row>
    <row r="10827" spans="1:2" ht="12.75" customHeight="1" x14ac:dyDescent="0.2">
      <c r="A10827" s="2" t="s">
        <v>10817</v>
      </c>
      <c r="B10827" s="3">
        <v>65292.555047999937</v>
      </c>
    </row>
    <row r="10828" spans="1:2" ht="12.75" customHeight="1" x14ac:dyDescent="0.2">
      <c r="A10828" s="2" t="s">
        <v>10818</v>
      </c>
      <c r="B10828" s="3">
        <v>66453.713340000002</v>
      </c>
    </row>
    <row r="10829" spans="1:2" ht="12.75" customHeight="1" x14ac:dyDescent="0.2">
      <c r="A10829" s="2" t="s">
        <v>10819</v>
      </c>
      <c r="B10829" s="3">
        <v>66364.168580000041</v>
      </c>
    </row>
    <row r="10830" spans="1:2" ht="12.75" customHeight="1" x14ac:dyDescent="0.2">
      <c r="A10830" s="2" t="s">
        <v>10820</v>
      </c>
      <c r="B10830" s="3">
        <v>67196.186408000038</v>
      </c>
    </row>
    <row r="10831" spans="1:2" ht="12.75" customHeight="1" x14ac:dyDescent="0.2">
      <c r="A10831" s="2" t="s">
        <v>10821</v>
      </c>
      <c r="B10831" s="3">
        <v>68366.003768000024</v>
      </c>
    </row>
    <row r="10832" spans="1:2" ht="12.75" customHeight="1" x14ac:dyDescent="0.2">
      <c r="A10832" s="2" t="s">
        <v>10822</v>
      </c>
      <c r="B10832" s="3">
        <v>72790.039179999992</v>
      </c>
    </row>
    <row r="10833" spans="1:2" ht="12.75" customHeight="1" x14ac:dyDescent="0.2">
      <c r="A10833" s="2" t="s">
        <v>10823</v>
      </c>
      <c r="B10833" s="3">
        <v>72730.286440000054</v>
      </c>
    </row>
    <row r="10834" spans="1:2" ht="12.75" customHeight="1" x14ac:dyDescent="0.2">
      <c r="A10834" s="2" t="s">
        <v>10824</v>
      </c>
      <c r="B10834" s="3">
        <v>74109.931983999981</v>
      </c>
    </row>
    <row r="10835" spans="1:2" ht="12.75" customHeight="1" x14ac:dyDescent="0.2">
      <c r="A10835" s="2" t="s">
        <v>10825</v>
      </c>
      <c r="B10835" s="3">
        <v>74501.95264399999</v>
      </c>
    </row>
    <row r="10836" spans="1:2" ht="12.75" customHeight="1" x14ac:dyDescent="0.2">
      <c r="A10836" s="2" t="s">
        <v>10826</v>
      </c>
      <c r="B10836" s="3">
        <v>73350.950583999918</v>
      </c>
    </row>
    <row r="10837" spans="1:2" ht="12.75" customHeight="1" x14ac:dyDescent="0.2">
      <c r="A10837" s="2" t="s">
        <v>10827</v>
      </c>
      <c r="B10837" s="3">
        <v>72503.165927999988</v>
      </c>
    </row>
    <row r="10838" spans="1:2" ht="12.75" customHeight="1" x14ac:dyDescent="0.2">
      <c r="A10838" s="2" t="s">
        <v>10828</v>
      </c>
      <c r="B10838" s="3">
        <v>71647.130812000003</v>
      </c>
    </row>
    <row r="10839" spans="1:2" ht="12.75" customHeight="1" x14ac:dyDescent="0.2">
      <c r="A10839" s="2" t="s">
        <v>10829</v>
      </c>
      <c r="B10839" s="3">
        <v>70470.628887999934</v>
      </c>
    </row>
    <row r="10840" spans="1:2" ht="12.75" customHeight="1" x14ac:dyDescent="0.2">
      <c r="A10840" s="2" t="s">
        <v>10830</v>
      </c>
      <c r="B10840" s="3">
        <v>69432.974580000009</v>
      </c>
    </row>
    <row r="10841" spans="1:2" ht="12.75" customHeight="1" x14ac:dyDescent="0.2">
      <c r="A10841" s="2" t="s">
        <v>10831</v>
      </c>
      <c r="B10841" s="3">
        <v>68088.520348000005</v>
      </c>
    </row>
    <row r="10842" spans="1:2" ht="12.75" customHeight="1" x14ac:dyDescent="0.2">
      <c r="A10842" s="2" t="s">
        <v>10832</v>
      </c>
      <c r="B10842" s="3">
        <v>66847.338831999936</v>
      </c>
    </row>
    <row r="10843" spans="1:2" ht="12.75" customHeight="1" x14ac:dyDescent="0.2">
      <c r="A10843" s="2" t="s">
        <v>10833</v>
      </c>
      <c r="B10843" s="3">
        <v>65651.770096000022</v>
      </c>
    </row>
    <row r="10844" spans="1:2" ht="12.75" customHeight="1" x14ac:dyDescent="0.2">
      <c r="A10844" s="2" t="s">
        <v>10834</v>
      </c>
      <c r="B10844" s="3">
        <v>65603.356691999987</v>
      </c>
    </row>
    <row r="10845" spans="1:2" ht="12.75" customHeight="1" x14ac:dyDescent="0.2">
      <c r="A10845" s="2" t="s">
        <v>10835</v>
      </c>
      <c r="B10845" s="3">
        <v>64064.408140000021</v>
      </c>
    </row>
    <row r="10846" spans="1:2" ht="12.75" customHeight="1" x14ac:dyDescent="0.2">
      <c r="A10846" s="2" t="s">
        <v>10836</v>
      </c>
      <c r="B10846" s="3">
        <v>62176.005652000022</v>
      </c>
    </row>
    <row r="10847" spans="1:2" ht="12.75" customHeight="1" x14ac:dyDescent="0.2">
      <c r="A10847" s="2" t="s">
        <v>10837</v>
      </c>
      <c r="B10847" s="3">
        <v>59952.97064</v>
      </c>
    </row>
    <row r="10848" spans="1:2" ht="12.75" customHeight="1" x14ac:dyDescent="0.2">
      <c r="A10848" s="2" t="s">
        <v>10838</v>
      </c>
      <c r="B10848" s="3">
        <v>58106.843400000027</v>
      </c>
    </row>
    <row r="10849" spans="1:2" ht="12.75" customHeight="1" x14ac:dyDescent="0.2">
      <c r="A10849" s="2" t="s">
        <v>10839</v>
      </c>
      <c r="B10849" s="3">
        <v>60976.305435999981</v>
      </c>
    </row>
    <row r="10850" spans="1:2" ht="12.75" customHeight="1" x14ac:dyDescent="0.2">
      <c r="A10850" s="2" t="s">
        <v>10840</v>
      </c>
      <c r="B10850" s="3">
        <v>58189.022352000044</v>
      </c>
    </row>
    <row r="10851" spans="1:2" ht="12.75" customHeight="1" x14ac:dyDescent="0.2">
      <c r="A10851" s="2" t="s">
        <v>10841</v>
      </c>
      <c r="B10851" s="3">
        <v>55148.96290000002</v>
      </c>
    </row>
    <row r="10852" spans="1:2" ht="12.75" customHeight="1" x14ac:dyDescent="0.2">
      <c r="A10852" s="2" t="s">
        <v>10842</v>
      </c>
      <c r="B10852" s="3">
        <v>52363.619447999983</v>
      </c>
    </row>
    <row r="10853" spans="1:2" ht="12.75" customHeight="1" x14ac:dyDescent="0.2">
      <c r="A10853" s="2" t="s">
        <v>10843</v>
      </c>
      <c r="B10853" s="3">
        <v>49831.729592000018</v>
      </c>
    </row>
    <row r="10854" spans="1:2" ht="12.75" customHeight="1" x14ac:dyDescent="0.2">
      <c r="A10854" s="2" t="s">
        <v>10844</v>
      </c>
      <c r="B10854" s="3">
        <v>47327.441304000022</v>
      </c>
    </row>
    <row r="10855" spans="1:2" ht="12.75" customHeight="1" x14ac:dyDescent="0.2">
      <c r="A10855" s="2" t="s">
        <v>10845</v>
      </c>
      <c r="B10855" s="3">
        <v>44751.879396000011</v>
      </c>
    </row>
    <row r="10856" spans="1:2" ht="12.75" customHeight="1" x14ac:dyDescent="0.2">
      <c r="A10856" s="2" t="s">
        <v>10846</v>
      </c>
      <c r="B10856" s="3">
        <v>42902.258568000027</v>
      </c>
    </row>
    <row r="10857" spans="1:2" ht="12.75" customHeight="1" x14ac:dyDescent="0.2">
      <c r="A10857" s="2" t="s">
        <v>10847</v>
      </c>
      <c r="B10857" s="3">
        <v>40661.885260000003</v>
      </c>
    </row>
    <row r="10858" spans="1:2" ht="12.75" customHeight="1" x14ac:dyDescent="0.2">
      <c r="A10858" s="2" t="s">
        <v>10848</v>
      </c>
      <c r="B10858" s="3">
        <v>38359.199524000025</v>
      </c>
    </row>
    <row r="10859" spans="1:2" ht="12.75" customHeight="1" x14ac:dyDescent="0.2">
      <c r="A10859" s="2" t="s">
        <v>10849</v>
      </c>
      <c r="B10859" s="3">
        <v>36827.317647999975</v>
      </c>
    </row>
    <row r="10860" spans="1:2" ht="12.75" customHeight="1" x14ac:dyDescent="0.2">
      <c r="A10860" s="2" t="s">
        <v>10850</v>
      </c>
      <c r="B10860" s="3">
        <v>35352.931563999962</v>
      </c>
    </row>
    <row r="10861" spans="1:2" ht="12.75" customHeight="1" x14ac:dyDescent="0.2">
      <c r="A10861" s="2" t="s">
        <v>10851</v>
      </c>
      <c r="B10861" s="3">
        <v>34174.985127999986</v>
      </c>
    </row>
    <row r="10862" spans="1:2" ht="12.75" customHeight="1" x14ac:dyDescent="0.2">
      <c r="A10862" s="2" t="s">
        <v>10852</v>
      </c>
      <c r="B10862" s="3">
        <v>33512.114124000007</v>
      </c>
    </row>
    <row r="10863" spans="1:2" ht="12.75" customHeight="1" x14ac:dyDescent="0.2">
      <c r="A10863" s="2" t="s">
        <v>10853</v>
      </c>
      <c r="B10863" s="3">
        <v>32742.625839999997</v>
      </c>
    </row>
    <row r="10864" spans="1:2" ht="12.75" customHeight="1" x14ac:dyDescent="0.2">
      <c r="A10864" s="2" t="s">
        <v>10854</v>
      </c>
      <c r="B10864" s="3">
        <v>31870.135168000037</v>
      </c>
    </row>
    <row r="10865" spans="1:2" ht="12.75" customHeight="1" x14ac:dyDescent="0.2">
      <c r="A10865" s="2" t="s">
        <v>10855</v>
      </c>
      <c r="B10865" s="3">
        <v>31902.441783999981</v>
      </c>
    </row>
    <row r="10866" spans="1:2" ht="12.75" customHeight="1" x14ac:dyDescent="0.2">
      <c r="A10866" s="2" t="s">
        <v>10856</v>
      </c>
      <c r="B10866" s="3">
        <v>31473.011131999978</v>
      </c>
    </row>
    <row r="10867" spans="1:2" ht="12.75" customHeight="1" x14ac:dyDescent="0.2">
      <c r="A10867" s="2" t="s">
        <v>10857</v>
      </c>
      <c r="B10867" s="3">
        <v>30917.032635999993</v>
      </c>
    </row>
    <row r="10868" spans="1:2" ht="12.75" customHeight="1" x14ac:dyDescent="0.2">
      <c r="A10868" s="2" t="s">
        <v>10858</v>
      </c>
      <c r="B10868" s="3">
        <v>30501.215611999989</v>
      </c>
    </row>
    <row r="10869" spans="1:2" ht="12.75" customHeight="1" x14ac:dyDescent="0.2">
      <c r="A10869" s="2" t="s">
        <v>10859</v>
      </c>
      <c r="B10869" s="3">
        <v>30689.225027999957</v>
      </c>
    </row>
    <row r="10870" spans="1:2" ht="12.75" customHeight="1" x14ac:dyDescent="0.2">
      <c r="A10870" s="2" t="s">
        <v>10860</v>
      </c>
      <c r="B10870" s="3">
        <v>30517.440171999962</v>
      </c>
    </row>
    <row r="10871" spans="1:2" ht="12.75" customHeight="1" x14ac:dyDescent="0.2">
      <c r="A10871" s="2" t="s">
        <v>10861</v>
      </c>
      <c r="B10871" s="3">
        <v>30984.148128000026</v>
      </c>
    </row>
    <row r="10872" spans="1:2" ht="12.75" customHeight="1" x14ac:dyDescent="0.2">
      <c r="A10872" s="2" t="s">
        <v>10862</v>
      </c>
      <c r="B10872" s="3">
        <v>31561.445479999988</v>
      </c>
    </row>
    <row r="10873" spans="1:2" ht="12.75" customHeight="1" x14ac:dyDescent="0.2">
      <c r="A10873" s="2" t="s">
        <v>10863</v>
      </c>
      <c r="B10873" s="3">
        <v>32283.695596000009</v>
      </c>
    </row>
    <row r="10874" spans="1:2" ht="12.75" customHeight="1" x14ac:dyDescent="0.2">
      <c r="A10874" s="2" t="s">
        <v>10864</v>
      </c>
      <c r="B10874" s="3">
        <v>32315.464539999979</v>
      </c>
    </row>
    <row r="10875" spans="1:2" ht="12.75" customHeight="1" x14ac:dyDescent="0.2">
      <c r="A10875" s="2" t="s">
        <v>10865</v>
      </c>
      <c r="B10875" s="3">
        <v>33249.789031999971</v>
      </c>
    </row>
    <row r="10876" spans="1:2" ht="12.75" customHeight="1" x14ac:dyDescent="0.2">
      <c r="A10876" s="2" t="s">
        <v>10866</v>
      </c>
      <c r="B10876" s="3">
        <v>34404.995380000029</v>
      </c>
    </row>
    <row r="10877" spans="1:2" ht="12.75" customHeight="1" x14ac:dyDescent="0.2">
      <c r="A10877" s="2" t="s">
        <v>10867</v>
      </c>
      <c r="B10877" s="3">
        <v>35905.119976000016</v>
      </c>
    </row>
    <row r="10878" spans="1:2" ht="12.75" customHeight="1" x14ac:dyDescent="0.2">
      <c r="A10878" s="2" t="s">
        <v>10868</v>
      </c>
      <c r="B10878" s="3">
        <v>36327.17506400001</v>
      </c>
    </row>
    <row r="10879" spans="1:2" ht="12.75" customHeight="1" x14ac:dyDescent="0.2">
      <c r="A10879" s="2" t="s">
        <v>10869</v>
      </c>
      <c r="B10879" s="3">
        <v>38079.371436000016</v>
      </c>
    </row>
    <row r="10880" spans="1:2" ht="12.75" customHeight="1" x14ac:dyDescent="0.2">
      <c r="A10880" s="2" t="s">
        <v>10870</v>
      </c>
      <c r="B10880" s="3">
        <v>40332.437291999988</v>
      </c>
    </row>
    <row r="10881" spans="1:2" ht="12.75" customHeight="1" x14ac:dyDescent="0.2">
      <c r="A10881" s="2" t="s">
        <v>10871</v>
      </c>
      <c r="B10881" s="3">
        <v>39888.680551999962</v>
      </c>
    </row>
    <row r="10882" spans="1:2" ht="12.75" customHeight="1" x14ac:dyDescent="0.2">
      <c r="A10882" s="2" t="s">
        <v>10872</v>
      </c>
      <c r="B10882" s="3">
        <v>40491.701224000033</v>
      </c>
    </row>
    <row r="10883" spans="1:2" ht="12.75" customHeight="1" x14ac:dyDescent="0.2">
      <c r="A10883" s="2" t="s">
        <v>10873</v>
      </c>
      <c r="B10883" s="3">
        <v>43114.824459999989</v>
      </c>
    </row>
    <row r="10884" spans="1:2" ht="12.75" customHeight="1" x14ac:dyDescent="0.2">
      <c r="A10884" s="2" t="s">
        <v>10874</v>
      </c>
      <c r="B10884" s="3">
        <v>45032.322339999926</v>
      </c>
    </row>
    <row r="10885" spans="1:2" ht="12.75" customHeight="1" x14ac:dyDescent="0.2">
      <c r="A10885" s="2" t="s">
        <v>10875</v>
      </c>
      <c r="B10885" s="3">
        <v>48472.912016000002</v>
      </c>
    </row>
    <row r="10886" spans="1:2" ht="12.75" customHeight="1" x14ac:dyDescent="0.2">
      <c r="A10886" s="2" t="s">
        <v>10876</v>
      </c>
      <c r="B10886" s="3">
        <v>50147.849495999973</v>
      </c>
    </row>
    <row r="10887" spans="1:2" ht="12.75" customHeight="1" x14ac:dyDescent="0.2">
      <c r="A10887" s="2" t="s">
        <v>10877</v>
      </c>
      <c r="B10887" s="3">
        <v>52652.076180000047</v>
      </c>
    </row>
    <row r="10888" spans="1:2" ht="12.75" customHeight="1" x14ac:dyDescent="0.2">
      <c r="A10888" s="2" t="s">
        <v>10878</v>
      </c>
      <c r="B10888" s="3">
        <v>54634.231075999967</v>
      </c>
    </row>
    <row r="10889" spans="1:2" ht="12.75" customHeight="1" x14ac:dyDescent="0.2">
      <c r="A10889" s="2" t="s">
        <v>10879</v>
      </c>
      <c r="B10889" s="3">
        <v>57040.563448000052</v>
      </c>
    </row>
    <row r="10890" spans="1:2" ht="12.75" customHeight="1" x14ac:dyDescent="0.2">
      <c r="A10890" s="2" t="s">
        <v>10880</v>
      </c>
      <c r="B10890" s="3">
        <v>58919.078448</v>
      </c>
    </row>
    <row r="10891" spans="1:2" ht="12.75" customHeight="1" x14ac:dyDescent="0.2">
      <c r="A10891" s="2" t="s">
        <v>10881</v>
      </c>
      <c r="B10891" s="3">
        <v>60750.73540400005</v>
      </c>
    </row>
    <row r="10892" spans="1:2" ht="12.75" customHeight="1" x14ac:dyDescent="0.2">
      <c r="A10892" s="2" t="s">
        <v>10882</v>
      </c>
      <c r="B10892" s="3">
        <v>61297.22265199988</v>
      </c>
    </row>
    <row r="10893" spans="1:2" ht="12.75" customHeight="1" x14ac:dyDescent="0.2">
      <c r="A10893" s="2" t="s">
        <v>10883</v>
      </c>
      <c r="B10893" s="3">
        <v>62705.978272000022</v>
      </c>
    </row>
    <row r="10894" spans="1:2" ht="12.75" customHeight="1" x14ac:dyDescent="0.2">
      <c r="A10894" s="2" t="s">
        <v>10884</v>
      </c>
      <c r="B10894" s="3">
        <v>62909.470851999969</v>
      </c>
    </row>
    <row r="10895" spans="1:2" ht="12.75" customHeight="1" x14ac:dyDescent="0.2">
      <c r="A10895" s="2" t="s">
        <v>10885</v>
      </c>
      <c r="B10895" s="3">
        <v>62918.610075999961</v>
      </c>
    </row>
    <row r="10896" spans="1:2" ht="12.75" customHeight="1" x14ac:dyDescent="0.2">
      <c r="A10896" s="2" t="s">
        <v>10886</v>
      </c>
      <c r="B10896" s="3">
        <v>64164.463356000007</v>
      </c>
    </row>
    <row r="10897" spans="1:2" ht="12.75" customHeight="1" x14ac:dyDescent="0.2">
      <c r="A10897" s="2" t="s">
        <v>10887</v>
      </c>
      <c r="B10897" s="3">
        <v>65331.519195999979</v>
      </c>
    </row>
    <row r="10898" spans="1:2" ht="12.75" customHeight="1" x14ac:dyDescent="0.2">
      <c r="A10898" s="2" t="s">
        <v>10888</v>
      </c>
      <c r="B10898" s="3">
        <v>65935.842556000018</v>
      </c>
    </row>
    <row r="10899" spans="1:2" ht="12.75" customHeight="1" x14ac:dyDescent="0.2">
      <c r="A10899" s="2" t="s">
        <v>10889</v>
      </c>
      <c r="B10899" s="3">
        <v>66028.353836000024</v>
      </c>
    </row>
    <row r="10900" spans="1:2" ht="12.75" customHeight="1" x14ac:dyDescent="0.2">
      <c r="A10900" s="2" t="s">
        <v>10890</v>
      </c>
      <c r="B10900" s="3">
        <v>67201.404496000017</v>
      </c>
    </row>
    <row r="10901" spans="1:2" ht="12.75" customHeight="1" x14ac:dyDescent="0.2">
      <c r="A10901" s="2" t="s">
        <v>10891</v>
      </c>
      <c r="B10901" s="3">
        <v>69066.468339999934</v>
      </c>
    </row>
    <row r="10902" spans="1:2" ht="12.75" customHeight="1" x14ac:dyDescent="0.2">
      <c r="A10902" s="2" t="s">
        <v>10892</v>
      </c>
      <c r="B10902" s="3">
        <v>69880.752155999886</v>
      </c>
    </row>
    <row r="10903" spans="1:2" ht="12.75" customHeight="1" x14ac:dyDescent="0.2">
      <c r="A10903" s="2" t="s">
        <v>10893</v>
      </c>
      <c r="B10903" s="3">
        <v>69958.783160000035</v>
      </c>
    </row>
    <row r="10904" spans="1:2" ht="12.75" customHeight="1" x14ac:dyDescent="0.2">
      <c r="A10904" s="2" t="s">
        <v>10894</v>
      </c>
      <c r="B10904" s="3">
        <v>70506.316192000028</v>
      </c>
    </row>
    <row r="10905" spans="1:2" ht="12.75" customHeight="1" x14ac:dyDescent="0.2">
      <c r="A10905" s="2" t="s">
        <v>10895</v>
      </c>
      <c r="B10905" s="3">
        <v>71761.544456000003</v>
      </c>
    </row>
    <row r="10906" spans="1:2" ht="12.75" customHeight="1" x14ac:dyDescent="0.2">
      <c r="A10906" s="2" t="s">
        <v>10896</v>
      </c>
      <c r="B10906" s="3">
        <v>71760.693419999996</v>
      </c>
    </row>
    <row r="10907" spans="1:2" ht="12.75" customHeight="1" x14ac:dyDescent="0.2">
      <c r="A10907" s="2" t="s">
        <v>10897</v>
      </c>
      <c r="B10907" s="3">
        <v>72214.393359999987</v>
      </c>
    </row>
    <row r="10908" spans="1:2" ht="12.75" customHeight="1" x14ac:dyDescent="0.2">
      <c r="A10908" s="2" t="s">
        <v>10898</v>
      </c>
      <c r="B10908" s="3">
        <v>71852.709284000055</v>
      </c>
    </row>
    <row r="10909" spans="1:2" ht="12.75" customHeight="1" x14ac:dyDescent="0.2">
      <c r="A10909" s="2" t="s">
        <v>10899</v>
      </c>
      <c r="B10909" s="3">
        <v>72099.689763999922</v>
      </c>
    </row>
    <row r="10910" spans="1:2" ht="12.75" customHeight="1" x14ac:dyDescent="0.2">
      <c r="A10910" s="2" t="s">
        <v>10900</v>
      </c>
      <c r="B10910" s="3">
        <v>71414.304091999977</v>
      </c>
    </row>
    <row r="10911" spans="1:2" ht="12.75" customHeight="1" x14ac:dyDescent="0.2">
      <c r="A10911" s="2" t="s">
        <v>10901</v>
      </c>
      <c r="B10911" s="3">
        <v>71881.226944000009</v>
      </c>
    </row>
    <row r="10912" spans="1:2" ht="12.75" customHeight="1" x14ac:dyDescent="0.2">
      <c r="A10912" s="2" t="s">
        <v>10902</v>
      </c>
      <c r="B10912" s="3">
        <v>70963.521767999933</v>
      </c>
    </row>
    <row r="10913" spans="1:2" ht="12.75" customHeight="1" x14ac:dyDescent="0.2">
      <c r="A10913" s="2" t="s">
        <v>10903</v>
      </c>
      <c r="B10913" s="3">
        <v>71836.38523200003</v>
      </c>
    </row>
    <row r="10914" spans="1:2" ht="12.75" customHeight="1" x14ac:dyDescent="0.2">
      <c r="A10914" s="2" t="s">
        <v>10904</v>
      </c>
      <c r="B10914" s="3">
        <v>70782.593059999999</v>
      </c>
    </row>
    <row r="10915" spans="1:2" ht="12.75" customHeight="1" x14ac:dyDescent="0.2">
      <c r="A10915" s="2" t="s">
        <v>10905</v>
      </c>
      <c r="B10915" s="3">
        <v>69842.416168000011</v>
      </c>
    </row>
    <row r="10916" spans="1:2" ht="12.75" customHeight="1" x14ac:dyDescent="0.2">
      <c r="A10916" s="2" t="s">
        <v>10906</v>
      </c>
      <c r="B10916" s="3">
        <v>69380.199723999976</v>
      </c>
    </row>
    <row r="10917" spans="1:2" ht="12.75" customHeight="1" x14ac:dyDescent="0.2">
      <c r="A10917" s="2" t="s">
        <v>10907</v>
      </c>
      <c r="B10917" s="3">
        <v>69904.076576000065</v>
      </c>
    </row>
    <row r="10918" spans="1:2" ht="12.75" customHeight="1" x14ac:dyDescent="0.2">
      <c r="A10918" s="2" t="s">
        <v>10908</v>
      </c>
      <c r="B10918" s="3">
        <v>69108.530124000026</v>
      </c>
    </row>
    <row r="10919" spans="1:2" ht="12.75" customHeight="1" x14ac:dyDescent="0.2">
      <c r="A10919" s="2" t="s">
        <v>10909</v>
      </c>
      <c r="B10919" s="3">
        <v>68325.623384000093</v>
      </c>
    </row>
    <row r="10920" spans="1:2" ht="12.75" customHeight="1" x14ac:dyDescent="0.2">
      <c r="A10920" s="2" t="s">
        <v>10910</v>
      </c>
      <c r="B10920" s="3">
        <v>67473.399043999932</v>
      </c>
    </row>
    <row r="10921" spans="1:2" ht="12.75" customHeight="1" x14ac:dyDescent="0.2">
      <c r="A10921" s="2" t="s">
        <v>10911</v>
      </c>
      <c r="B10921" s="3">
        <v>66706.510608000011</v>
      </c>
    </row>
    <row r="10922" spans="1:2" ht="12.75" customHeight="1" x14ac:dyDescent="0.2">
      <c r="A10922" s="2" t="s">
        <v>10912</v>
      </c>
      <c r="B10922" s="3">
        <v>66319.944819999946</v>
      </c>
    </row>
    <row r="10923" spans="1:2" ht="12.75" customHeight="1" x14ac:dyDescent="0.2">
      <c r="A10923" s="2" t="s">
        <v>10913</v>
      </c>
      <c r="B10923" s="3">
        <v>66976.054020000069</v>
      </c>
    </row>
    <row r="10924" spans="1:2" ht="12.75" customHeight="1" x14ac:dyDescent="0.2">
      <c r="A10924" s="2" t="s">
        <v>10914</v>
      </c>
      <c r="B10924" s="3">
        <v>66871.836708000032</v>
      </c>
    </row>
    <row r="10925" spans="1:2" ht="12.75" customHeight="1" x14ac:dyDescent="0.2">
      <c r="A10925" s="2" t="s">
        <v>10915</v>
      </c>
      <c r="B10925" s="3">
        <v>68143.766520000019</v>
      </c>
    </row>
    <row r="10926" spans="1:2" ht="12.75" customHeight="1" x14ac:dyDescent="0.2">
      <c r="A10926" s="2" t="s">
        <v>10916</v>
      </c>
      <c r="B10926" s="3">
        <v>69055.691624000028</v>
      </c>
    </row>
    <row r="10927" spans="1:2" ht="12.75" customHeight="1" x14ac:dyDescent="0.2">
      <c r="A10927" s="2" t="s">
        <v>10917</v>
      </c>
      <c r="B10927" s="3">
        <v>69906.446968000018</v>
      </c>
    </row>
    <row r="10928" spans="1:2" ht="12.75" customHeight="1" x14ac:dyDescent="0.2">
      <c r="A10928" s="2" t="s">
        <v>10918</v>
      </c>
      <c r="B10928" s="3">
        <v>72390.097735999996</v>
      </c>
    </row>
    <row r="10929" spans="1:2" ht="12.75" customHeight="1" x14ac:dyDescent="0.2">
      <c r="A10929" s="2" t="s">
        <v>10919</v>
      </c>
      <c r="B10929" s="3">
        <v>72213.417220000018</v>
      </c>
    </row>
    <row r="10930" spans="1:2" ht="12.75" customHeight="1" x14ac:dyDescent="0.2">
      <c r="A10930" s="2" t="s">
        <v>10920</v>
      </c>
      <c r="B10930" s="3">
        <v>73478.794939999992</v>
      </c>
    </row>
    <row r="10931" spans="1:2" ht="12.75" customHeight="1" x14ac:dyDescent="0.2">
      <c r="A10931" s="2" t="s">
        <v>10921</v>
      </c>
      <c r="B10931" s="3">
        <v>73467.577184000023</v>
      </c>
    </row>
    <row r="10932" spans="1:2" ht="12.75" customHeight="1" x14ac:dyDescent="0.2">
      <c r="A10932" s="2" t="s">
        <v>10922</v>
      </c>
      <c r="B10932" s="3">
        <v>74916.605699999942</v>
      </c>
    </row>
    <row r="10933" spans="1:2" ht="12.75" customHeight="1" x14ac:dyDescent="0.2">
      <c r="A10933" s="2" t="s">
        <v>10923</v>
      </c>
      <c r="B10933" s="3">
        <v>74375.476331999991</v>
      </c>
    </row>
    <row r="10934" spans="1:2" ht="12.75" customHeight="1" x14ac:dyDescent="0.2">
      <c r="A10934" s="2" t="s">
        <v>10924</v>
      </c>
      <c r="B10934" s="3">
        <v>73336.51810799996</v>
      </c>
    </row>
    <row r="10935" spans="1:2" ht="12.75" customHeight="1" x14ac:dyDescent="0.2">
      <c r="A10935" s="2" t="s">
        <v>10925</v>
      </c>
      <c r="B10935" s="3">
        <v>73314.623468000005</v>
      </c>
    </row>
    <row r="10936" spans="1:2" ht="12.75" customHeight="1" x14ac:dyDescent="0.2">
      <c r="A10936" s="2" t="s">
        <v>10926</v>
      </c>
      <c r="B10936" s="3">
        <v>72370.680412000002</v>
      </c>
    </row>
    <row r="10937" spans="1:2" ht="12.75" customHeight="1" x14ac:dyDescent="0.2">
      <c r="A10937" s="2" t="s">
        <v>10927</v>
      </c>
      <c r="B10937" s="3">
        <v>70806.857699999979</v>
      </c>
    </row>
    <row r="10938" spans="1:2" ht="12.75" customHeight="1" x14ac:dyDescent="0.2">
      <c r="A10938" s="2" t="s">
        <v>10928</v>
      </c>
      <c r="B10938" s="3">
        <v>69264.967511999988</v>
      </c>
    </row>
    <row r="10939" spans="1:2" ht="12.75" customHeight="1" x14ac:dyDescent="0.2">
      <c r="A10939" s="2" t="s">
        <v>10929</v>
      </c>
      <c r="B10939" s="3">
        <v>68657.343868000011</v>
      </c>
    </row>
    <row r="10940" spans="1:2" ht="12.75" customHeight="1" x14ac:dyDescent="0.2">
      <c r="A10940" s="2" t="s">
        <v>10930</v>
      </c>
      <c r="B10940" s="3">
        <v>68799.108399999895</v>
      </c>
    </row>
    <row r="10941" spans="1:2" ht="12.75" customHeight="1" x14ac:dyDescent="0.2">
      <c r="A10941" s="2" t="s">
        <v>10931</v>
      </c>
      <c r="B10941" s="3">
        <v>66586.643067999947</v>
      </c>
    </row>
    <row r="10942" spans="1:2" ht="12.75" customHeight="1" x14ac:dyDescent="0.2">
      <c r="A10942" s="2" t="s">
        <v>10932</v>
      </c>
      <c r="B10942" s="3">
        <v>64695.727615999953</v>
      </c>
    </row>
    <row r="10943" spans="1:2" ht="12.75" customHeight="1" x14ac:dyDescent="0.2">
      <c r="A10943" s="2" t="s">
        <v>10933</v>
      </c>
      <c r="B10943" s="3">
        <v>62894.086972000026</v>
      </c>
    </row>
    <row r="10944" spans="1:2" ht="12.75" customHeight="1" x14ac:dyDescent="0.2">
      <c r="A10944" s="2" t="s">
        <v>10934</v>
      </c>
      <c r="B10944" s="3">
        <v>60843.730696000086</v>
      </c>
    </row>
    <row r="10945" spans="1:2" ht="12.75" customHeight="1" x14ac:dyDescent="0.2">
      <c r="A10945" s="2" t="s">
        <v>10935</v>
      </c>
      <c r="B10945" s="3">
        <v>63586.652288000034</v>
      </c>
    </row>
    <row r="10946" spans="1:2" ht="12.75" customHeight="1" x14ac:dyDescent="0.2">
      <c r="A10946" s="2" t="s">
        <v>10936</v>
      </c>
      <c r="B10946" s="3">
        <v>60942.951644000044</v>
      </c>
    </row>
    <row r="10947" spans="1:2" ht="12.75" customHeight="1" x14ac:dyDescent="0.2">
      <c r="A10947" s="2" t="s">
        <v>10937</v>
      </c>
      <c r="B10947" s="3">
        <v>57936.982375999985</v>
      </c>
    </row>
    <row r="10948" spans="1:2" ht="12.75" customHeight="1" x14ac:dyDescent="0.2">
      <c r="A10948" s="2" t="s">
        <v>10938</v>
      </c>
      <c r="B10948" s="3">
        <v>54791.508024000032</v>
      </c>
    </row>
    <row r="10949" spans="1:2" ht="12.75" customHeight="1" x14ac:dyDescent="0.2">
      <c r="A10949" s="2" t="s">
        <v>10939</v>
      </c>
      <c r="B10949" s="3">
        <v>52204.601011999941</v>
      </c>
    </row>
    <row r="10950" spans="1:2" ht="12.75" customHeight="1" x14ac:dyDescent="0.2">
      <c r="A10950" s="2" t="s">
        <v>10940</v>
      </c>
      <c r="B10950" s="3">
        <v>49648.386768000026</v>
      </c>
    </row>
    <row r="10951" spans="1:2" ht="12.75" customHeight="1" x14ac:dyDescent="0.2">
      <c r="A10951" s="2" t="s">
        <v>10941</v>
      </c>
      <c r="B10951" s="3">
        <v>47203.983604000008</v>
      </c>
    </row>
    <row r="10952" spans="1:2" ht="12.75" customHeight="1" x14ac:dyDescent="0.2">
      <c r="A10952" s="2" t="s">
        <v>10942</v>
      </c>
      <c r="B10952" s="3">
        <v>43986.798399999985</v>
      </c>
    </row>
    <row r="10953" spans="1:2" ht="12.75" customHeight="1" x14ac:dyDescent="0.2">
      <c r="A10953" s="2" t="s">
        <v>10943</v>
      </c>
      <c r="B10953" s="3">
        <v>43492.12178400001</v>
      </c>
    </row>
    <row r="10954" spans="1:2" ht="12.75" customHeight="1" x14ac:dyDescent="0.2">
      <c r="A10954" s="2" t="s">
        <v>10944</v>
      </c>
      <c r="B10954" s="3">
        <v>40610.417852000042</v>
      </c>
    </row>
    <row r="10955" spans="1:2" ht="12.75" customHeight="1" x14ac:dyDescent="0.2">
      <c r="A10955" s="2" t="s">
        <v>10945</v>
      </c>
      <c r="B10955" s="3">
        <v>39276.399499999985</v>
      </c>
    </row>
    <row r="10956" spans="1:2" ht="12.75" customHeight="1" x14ac:dyDescent="0.2">
      <c r="A10956" s="2" t="s">
        <v>10946</v>
      </c>
      <c r="B10956" s="3">
        <v>37114.416580000012</v>
      </c>
    </row>
    <row r="10957" spans="1:2" ht="12.75" customHeight="1" x14ac:dyDescent="0.2">
      <c r="A10957" s="2" t="s">
        <v>10947</v>
      </c>
      <c r="B10957" s="3">
        <v>36255.090876000002</v>
      </c>
    </row>
    <row r="10958" spans="1:2" ht="12.75" customHeight="1" x14ac:dyDescent="0.2">
      <c r="A10958" s="2" t="s">
        <v>10948</v>
      </c>
      <c r="B10958" s="3">
        <v>34600.930440000011</v>
      </c>
    </row>
    <row r="10959" spans="1:2" ht="12.75" customHeight="1" x14ac:dyDescent="0.2">
      <c r="A10959" s="2" t="s">
        <v>10949</v>
      </c>
      <c r="B10959" s="3">
        <v>34720.067896000008</v>
      </c>
    </row>
    <row r="10960" spans="1:2" ht="12.75" customHeight="1" x14ac:dyDescent="0.2">
      <c r="A10960" s="2" t="s">
        <v>10950</v>
      </c>
      <c r="B10960" s="3">
        <v>33426.610636000019</v>
      </c>
    </row>
    <row r="10961" spans="1:2" ht="12.75" customHeight="1" x14ac:dyDescent="0.2">
      <c r="A10961" s="2" t="s">
        <v>10951</v>
      </c>
      <c r="B10961" s="3">
        <v>33482.704096000009</v>
      </c>
    </row>
    <row r="10962" spans="1:2" ht="12.75" customHeight="1" x14ac:dyDescent="0.2">
      <c r="A10962" s="2" t="s">
        <v>10952</v>
      </c>
      <c r="B10962" s="3">
        <v>32885.746324000029</v>
      </c>
    </row>
    <row r="10963" spans="1:2" ht="12.75" customHeight="1" x14ac:dyDescent="0.2">
      <c r="A10963" s="2" t="s">
        <v>10953</v>
      </c>
      <c r="B10963" s="3">
        <v>32574.28036400002</v>
      </c>
    </row>
    <row r="10964" spans="1:2" ht="12.75" customHeight="1" x14ac:dyDescent="0.2">
      <c r="A10964" s="2" t="s">
        <v>10954</v>
      </c>
      <c r="B10964" s="3">
        <v>32311.536940000035</v>
      </c>
    </row>
    <row r="10965" spans="1:2" ht="12.75" customHeight="1" x14ac:dyDescent="0.2">
      <c r="A10965" s="2" t="s">
        <v>10955</v>
      </c>
      <c r="B10965" s="3">
        <v>32493.958080000026</v>
      </c>
    </row>
    <row r="10966" spans="1:2" ht="12.75" customHeight="1" x14ac:dyDescent="0.2">
      <c r="A10966" s="2" t="s">
        <v>10956</v>
      </c>
      <c r="B10966" s="3">
        <v>32401.873936000004</v>
      </c>
    </row>
    <row r="10967" spans="1:2" ht="12.75" customHeight="1" x14ac:dyDescent="0.2">
      <c r="A10967" s="2" t="s">
        <v>10957</v>
      </c>
      <c r="B10967" s="3">
        <v>33050.449024000001</v>
      </c>
    </row>
    <row r="10968" spans="1:2" ht="12.75" customHeight="1" x14ac:dyDescent="0.2">
      <c r="A10968" s="2" t="s">
        <v>10958</v>
      </c>
      <c r="B10968" s="3">
        <v>33516.639448000016</v>
      </c>
    </row>
    <row r="10969" spans="1:2" ht="12.75" customHeight="1" x14ac:dyDescent="0.2">
      <c r="A10969" s="2" t="s">
        <v>10959</v>
      </c>
      <c r="B10969" s="3">
        <v>33833.218924000001</v>
      </c>
    </row>
    <row r="10970" spans="1:2" ht="12.75" customHeight="1" x14ac:dyDescent="0.2">
      <c r="A10970" s="2" t="s">
        <v>10960</v>
      </c>
      <c r="B10970" s="3">
        <v>34644.941476000015</v>
      </c>
    </row>
    <row r="10971" spans="1:2" ht="12.75" customHeight="1" x14ac:dyDescent="0.2">
      <c r="A10971" s="2" t="s">
        <v>10961</v>
      </c>
      <c r="B10971" s="3">
        <v>35642.349751999987</v>
      </c>
    </row>
    <row r="10972" spans="1:2" ht="12.75" customHeight="1" x14ac:dyDescent="0.2">
      <c r="A10972" s="2" t="s">
        <v>10962</v>
      </c>
      <c r="B10972" s="3">
        <v>36228.822631999938</v>
      </c>
    </row>
    <row r="10973" spans="1:2" ht="12.75" customHeight="1" x14ac:dyDescent="0.2">
      <c r="A10973" s="2" t="s">
        <v>10963</v>
      </c>
      <c r="B10973" s="3">
        <v>37958.43991199998</v>
      </c>
    </row>
    <row r="10974" spans="1:2" ht="12.75" customHeight="1" x14ac:dyDescent="0.2">
      <c r="A10974" s="2" t="s">
        <v>10964</v>
      </c>
      <c r="B10974" s="3">
        <v>38606.819852000022</v>
      </c>
    </row>
    <row r="10975" spans="1:2" ht="12.75" customHeight="1" x14ac:dyDescent="0.2">
      <c r="A10975" s="2" t="s">
        <v>10965</v>
      </c>
      <c r="B10975" s="3">
        <v>39904.202208000039</v>
      </c>
    </row>
    <row r="10976" spans="1:2" ht="12.75" customHeight="1" x14ac:dyDescent="0.2">
      <c r="A10976" s="2" t="s">
        <v>10966</v>
      </c>
      <c r="B10976" s="3">
        <v>41749.294876000007</v>
      </c>
    </row>
    <row r="10977" spans="1:2" ht="12.75" customHeight="1" x14ac:dyDescent="0.2">
      <c r="A10977" s="2" t="s">
        <v>10967</v>
      </c>
      <c r="B10977" s="3">
        <v>39800.351327999968</v>
      </c>
    </row>
    <row r="10978" spans="1:2" ht="12.75" customHeight="1" x14ac:dyDescent="0.2">
      <c r="A10978" s="2" t="s">
        <v>10968</v>
      </c>
      <c r="B10978" s="3">
        <v>41355.894291999997</v>
      </c>
    </row>
    <row r="10979" spans="1:2" ht="12.75" customHeight="1" x14ac:dyDescent="0.2">
      <c r="A10979" s="2" t="s">
        <v>10969</v>
      </c>
      <c r="B10979" s="3">
        <v>44175.907119999996</v>
      </c>
    </row>
    <row r="10980" spans="1:2" ht="12.75" customHeight="1" x14ac:dyDescent="0.2">
      <c r="A10980" s="2" t="s">
        <v>10970</v>
      </c>
      <c r="B10980" s="3">
        <v>45907.71994000001</v>
      </c>
    </row>
    <row r="10981" spans="1:2" ht="12.75" customHeight="1" x14ac:dyDescent="0.2">
      <c r="A10981" s="2" t="s">
        <v>10971</v>
      </c>
      <c r="B10981" s="3">
        <v>49368.17803199996</v>
      </c>
    </row>
    <row r="10982" spans="1:2" ht="12.75" customHeight="1" x14ac:dyDescent="0.2">
      <c r="A10982" s="2" t="s">
        <v>10972</v>
      </c>
      <c r="B10982" s="3">
        <v>52023.885728000008</v>
      </c>
    </row>
    <row r="10983" spans="1:2" ht="12.75" customHeight="1" x14ac:dyDescent="0.2">
      <c r="A10983" s="2" t="s">
        <v>10973</v>
      </c>
      <c r="B10983" s="3">
        <v>54095.812491999939</v>
      </c>
    </row>
    <row r="10984" spans="1:2" ht="12.75" customHeight="1" x14ac:dyDescent="0.2">
      <c r="A10984" s="2" t="s">
        <v>10974</v>
      </c>
      <c r="B10984" s="3">
        <v>56487.565051999954</v>
      </c>
    </row>
    <row r="10985" spans="1:2" ht="12.75" customHeight="1" x14ac:dyDescent="0.2">
      <c r="A10985" s="2" t="s">
        <v>10975</v>
      </c>
      <c r="B10985" s="3">
        <v>58442.866943999987</v>
      </c>
    </row>
    <row r="10986" spans="1:2" ht="12.75" customHeight="1" x14ac:dyDescent="0.2">
      <c r="A10986" s="2" t="s">
        <v>10976</v>
      </c>
      <c r="B10986" s="3">
        <v>59471.319143999986</v>
      </c>
    </row>
    <row r="10987" spans="1:2" ht="12.75" customHeight="1" x14ac:dyDescent="0.2">
      <c r="A10987" s="2" t="s">
        <v>10977</v>
      </c>
      <c r="B10987" s="3">
        <v>60878.66157999992</v>
      </c>
    </row>
    <row r="10988" spans="1:2" ht="12.75" customHeight="1" x14ac:dyDescent="0.2">
      <c r="A10988" s="2" t="s">
        <v>10978</v>
      </c>
      <c r="B10988" s="3">
        <v>62426.937111999963</v>
      </c>
    </row>
    <row r="10989" spans="1:2" ht="12.75" customHeight="1" x14ac:dyDescent="0.2">
      <c r="A10989" s="2" t="s">
        <v>10979</v>
      </c>
      <c r="B10989" s="3">
        <v>64462.257755999941</v>
      </c>
    </row>
    <row r="10990" spans="1:2" ht="12.75" customHeight="1" x14ac:dyDescent="0.2">
      <c r="A10990" s="2" t="s">
        <v>10980</v>
      </c>
      <c r="B10990" s="3">
        <v>64291.885339999943</v>
      </c>
    </row>
    <row r="10991" spans="1:2" ht="12.75" customHeight="1" x14ac:dyDescent="0.2">
      <c r="A10991" s="2" t="s">
        <v>10981</v>
      </c>
      <c r="B10991" s="3">
        <v>64776.381872000027</v>
      </c>
    </row>
    <row r="10992" spans="1:2" ht="12.75" customHeight="1" x14ac:dyDescent="0.2">
      <c r="A10992" s="2" t="s">
        <v>10982</v>
      </c>
      <c r="B10992" s="3">
        <v>65468.776231999909</v>
      </c>
    </row>
    <row r="10993" spans="1:2" ht="12.75" customHeight="1" x14ac:dyDescent="0.2">
      <c r="A10993" s="2" t="s">
        <v>10983</v>
      </c>
      <c r="B10993" s="3">
        <v>66104.088199999896</v>
      </c>
    </row>
    <row r="10994" spans="1:2" ht="12.75" customHeight="1" x14ac:dyDescent="0.2">
      <c r="A10994" s="2" t="s">
        <v>10984</v>
      </c>
      <c r="B10994" s="3">
        <v>67922.746372000154</v>
      </c>
    </row>
    <row r="10995" spans="1:2" ht="12.75" customHeight="1" x14ac:dyDescent="0.2">
      <c r="A10995" s="2" t="s">
        <v>10985</v>
      </c>
      <c r="B10995" s="3">
        <v>67651.562544000029</v>
      </c>
    </row>
    <row r="10996" spans="1:2" ht="12.75" customHeight="1" x14ac:dyDescent="0.2">
      <c r="A10996" s="2" t="s">
        <v>10986</v>
      </c>
      <c r="B10996" s="3">
        <v>67461.577619999982</v>
      </c>
    </row>
    <row r="10997" spans="1:2" ht="12.75" customHeight="1" x14ac:dyDescent="0.2">
      <c r="A10997" s="2" t="s">
        <v>10987</v>
      </c>
      <c r="B10997" s="3">
        <v>69312.946560000099</v>
      </c>
    </row>
    <row r="10998" spans="1:2" ht="12.75" customHeight="1" x14ac:dyDescent="0.2">
      <c r="A10998" s="2" t="s">
        <v>10988</v>
      </c>
      <c r="B10998" s="3">
        <v>72117.318127999999</v>
      </c>
    </row>
    <row r="10999" spans="1:2" ht="12.75" customHeight="1" x14ac:dyDescent="0.2">
      <c r="A10999" s="2" t="s">
        <v>10989</v>
      </c>
      <c r="B10999" s="3">
        <v>71669.664416</v>
      </c>
    </row>
    <row r="11000" spans="1:2" ht="12.75" customHeight="1" x14ac:dyDescent="0.2">
      <c r="A11000" s="2" t="s">
        <v>10990</v>
      </c>
      <c r="B11000" s="3">
        <v>72777.218263999981</v>
      </c>
    </row>
    <row r="11001" spans="1:2" ht="12.75" customHeight="1" x14ac:dyDescent="0.2">
      <c r="A11001" s="2" t="s">
        <v>10991</v>
      </c>
      <c r="B11001" s="3">
        <v>74943.106275999904</v>
      </c>
    </row>
    <row r="11002" spans="1:2" ht="12.75" customHeight="1" x14ac:dyDescent="0.2">
      <c r="A11002" s="2" t="s">
        <v>10992</v>
      </c>
      <c r="B11002" s="3">
        <v>74782.122067999997</v>
      </c>
    </row>
    <row r="11003" spans="1:2" ht="12.75" customHeight="1" x14ac:dyDescent="0.2">
      <c r="A11003" s="2" t="s">
        <v>10993</v>
      </c>
      <c r="B11003" s="3">
        <v>74081.775288000033</v>
      </c>
    </row>
    <row r="11004" spans="1:2" ht="12.75" customHeight="1" x14ac:dyDescent="0.2">
      <c r="A11004" s="2" t="s">
        <v>10994</v>
      </c>
      <c r="B11004" s="3">
        <v>72346.920692000014</v>
      </c>
    </row>
    <row r="11005" spans="1:2" ht="12.75" customHeight="1" x14ac:dyDescent="0.2">
      <c r="A11005" s="2" t="s">
        <v>10995</v>
      </c>
      <c r="B11005" s="3">
        <v>74168.828856000022</v>
      </c>
    </row>
    <row r="11006" spans="1:2" ht="12.75" customHeight="1" x14ac:dyDescent="0.2">
      <c r="A11006" s="2" t="s">
        <v>10996</v>
      </c>
      <c r="B11006" s="3">
        <v>70433.884403999997</v>
      </c>
    </row>
    <row r="11007" spans="1:2" ht="12.75" customHeight="1" x14ac:dyDescent="0.2">
      <c r="A11007" s="2" t="s">
        <v>10997</v>
      </c>
      <c r="B11007" s="3">
        <v>70420.884027999942</v>
      </c>
    </row>
    <row r="11008" spans="1:2" ht="12.75" customHeight="1" x14ac:dyDescent="0.2">
      <c r="A11008" s="2" t="s">
        <v>10998</v>
      </c>
      <c r="B11008" s="3">
        <v>68778.848355999915</v>
      </c>
    </row>
    <row r="11009" spans="1:2" ht="12.75" customHeight="1" x14ac:dyDescent="0.2">
      <c r="A11009" s="2" t="s">
        <v>10999</v>
      </c>
      <c r="B11009" s="3">
        <v>66730.628884000005</v>
      </c>
    </row>
    <row r="11010" spans="1:2" ht="12.75" customHeight="1" x14ac:dyDescent="0.2">
      <c r="A11010" s="2" t="s">
        <v>11000</v>
      </c>
      <c r="B11010" s="3">
        <v>64296.090824000006</v>
      </c>
    </row>
    <row r="11011" spans="1:2" ht="12.75" customHeight="1" x14ac:dyDescent="0.2">
      <c r="A11011" s="2" t="s">
        <v>11001</v>
      </c>
      <c r="B11011" s="3">
        <v>63643.969079999944</v>
      </c>
    </row>
    <row r="11012" spans="1:2" ht="12.75" customHeight="1" x14ac:dyDescent="0.2">
      <c r="A11012" s="2" t="s">
        <v>11002</v>
      </c>
      <c r="B11012" s="3">
        <v>66944.557224000077</v>
      </c>
    </row>
    <row r="11013" spans="1:2" ht="12.75" customHeight="1" x14ac:dyDescent="0.2">
      <c r="A11013" s="2" t="s">
        <v>11003</v>
      </c>
      <c r="B11013" s="3">
        <v>62009.515083999984</v>
      </c>
    </row>
    <row r="11014" spans="1:2" ht="12.75" customHeight="1" x14ac:dyDescent="0.2">
      <c r="A11014" s="2" t="s">
        <v>11004</v>
      </c>
      <c r="B11014" s="3">
        <v>62165.33411599994</v>
      </c>
    </row>
    <row r="11015" spans="1:2" ht="12.75" customHeight="1" x14ac:dyDescent="0.2">
      <c r="A11015" s="2" t="s">
        <v>11005</v>
      </c>
      <c r="B11015" s="3">
        <v>58148.395276000047</v>
      </c>
    </row>
    <row r="11016" spans="1:2" ht="12.75" customHeight="1" x14ac:dyDescent="0.2">
      <c r="A11016" s="2" t="s">
        <v>11006</v>
      </c>
      <c r="B11016" s="3">
        <v>56310.619364000006</v>
      </c>
    </row>
    <row r="11017" spans="1:2" ht="12.75" customHeight="1" x14ac:dyDescent="0.2">
      <c r="A11017" s="2" t="s">
        <v>11007</v>
      </c>
      <c r="B11017" s="3">
        <v>58288.367280000006</v>
      </c>
    </row>
    <row r="11018" spans="1:2" ht="12.75" customHeight="1" x14ac:dyDescent="0.2">
      <c r="A11018" s="2" t="s">
        <v>11008</v>
      </c>
      <c r="B11018" s="3">
        <v>54792.800332000028</v>
      </c>
    </row>
    <row r="11019" spans="1:2" ht="12.75" customHeight="1" x14ac:dyDescent="0.2">
      <c r="A11019" s="2" t="s">
        <v>11009</v>
      </c>
      <c r="B11019" s="3">
        <v>53923.082703999993</v>
      </c>
    </row>
    <row r="11020" spans="1:2" ht="12.75" customHeight="1" x14ac:dyDescent="0.2">
      <c r="A11020" s="2" t="s">
        <v>11010</v>
      </c>
      <c r="B11020" s="3">
        <v>53183.015495999985</v>
      </c>
    </row>
    <row r="11021" spans="1:2" ht="12.75" customHeight="1" x14ac:dyDescent="0.2">
      <c r="A11021" s="2" t="s">
        <v>11011</v>
      </c>
      <c r="B11021" s="3">
        <v>56895.981339999998</v>
      </c>
    </row>
    <row r="11022" spans="1:2" ht="12.75" customHeight="1" x14ac:dyDescent="0.2">
      <c r="A11022" s="2" t="s">
        <v>11012</v>
      </c>
      <c r="B11022" s="3">
        <v>58096.906563999983</v>
      </c>
    </row>
    <row r="11023" spans="1:2" ht="12.75" customHeight="1" x14ac:dyDescent="0.2">
      <c r="A11023" s="2" t="s">
        <v>11013</v>
      </c>
      <c r="B11023" s="3">
        <v>62495.225395999994</v>
      </c>
    </row>
    <row r="11024" spans="1:2" ht="12.75" customHeight="1" x14ac:dyDescent="0.2">
      <c r="A11024" s="2" t="s">
        <v>11014</v>
      </c>
      <c r="B11024" s="3">
        <v>63937.228296000016</v>
      </c>
    </row>
    <row r="11025" spans="1:2" ht="12.75" customHeight="1" x14ac:dyDescent="0.2">
      <c r="A11025" s="2" t="s">
        <v>11015</v>
      </c>
      <c r="B11025" s="3">
        <v>62236.477571999945</v>
      </c>
    </row>
    <row r="11026" spans="1:2" ht="12.75" customHeight="1" x14ac:dyDescent="0.2">
      <c r="A11026" s="2" t="s">
        <v>11016</v>
      </c>
      <c r="B11026" s="3">
        <v>63196.267163999968</v>
      </c>
    </row>
    <row r="11027" spans="1:2" ht="12.75" customHeight="1" x14ac:dyDescent="0.2">
      <c r="A11027" s="2" t="s">
        <v>11017</v>
      </c>
      <c r="B11027" s="3">
        <v>63079.443703999983</v>
      </c>
    </row>
    <row r="11028" spans="1:2" ht="12.75" customHeight="1" x14ac:dyDescent="0.2">
      <c r="A11028" s="2" t="s">
        <v>11018</v>
      </c>
      <c r="B11028" s="3">
        <v>66654.523751999994</v>
      </c>
    </row>
    <row r="11029" spans="1:2" ht="12.75" customHeight="1" x14ac:dyDescent="0.2">
      <c r="A11029" s="2" t="s">
        <v>11019</v>
      </c>
      <c r="B11029" s="3">
        <v>65008.991415999968</v>
      </c>
    </row>
    <row r="11030" spans="1:2" ht="12.75" customHeight="1" x14ac:dyDescent="0.2">
      <c r="A11030" s="2" t="s">
        <v>11020</v>
      </c>
      <c r="B11030" s="3">
        <v>66745.974876000037</v>
      </c>
    </row>
    <row r="11031" spans="1:2" ht="12.75" customHeight="1" x14ac:dyDescent="0.2">
      <c r="A11031" s="2" t="s">
        <v>11021</v>
      </c>
      <c r="B11031" s="3">
        <v>66544.016640000002</v>
      </c>
    </row>
    <row r="11032" spans="1:2" ht="12.75" customHeight="1" x14ac:dyDescent="0.2">
      <c r="A11032" s="2" t="s">
        <v>11022</v>
      </c>
      <c r="B11032" s="3">
        <v>66162.581319999998</v>
      </c>
    </row>
    <row r="11033" spans="1:2" ht="12.75" customHeight="1" x14ac:dyDescent="0.2">
      <c r="A11033" s="2" t="s">
        <v>11023</v>
      </c>
      <c r="B11033" s="3">
        <v>65928.942168000009</v>
      </c>
    </row>
    <row r="11034" spans="1:2" ht="12.75" customHeight="1" x14ac:dyDescent="0.2">
      <c r="A11034" s="2" t="s">
        <v>11024</v>
      </c>
      <c r="B11034" s="3">
        <v>64571.668715999956</v>
      </c>
    </row>
    <row r="11035" spans="1:2" ht="12.75" customHeight="1" x14ac:dyDescent="0.2">
      <c r="A11035" s="2" t="s">
        <v>11025</v>
      </c>
      <c r="B11035" s="3">
        <v>63396.332107999973</v>
      </c>
    </row>
    <row r="11036" spans="1:2" ht="12.75" customHeight="1" x14ac:dyDescent="0.2">
      <c r="A11036" s="2" t="s">
        <v>11026</v>
      </c>
      <c r="B11036" s="3">
        <v>62872.265056000004</v>
      </c>
    </row>
    <row r="11037" spans="1:2" ht="12.75" customHeight="1" x14ac:dyDescent="0.2">
      <c r="A11037" s="2" t="s">
        <v>11027</v>
      </c>
      <c r="B11037" s="3">
        <v>62989.277595999985</v>
      </c>
    </row>
    <row r="11038" spans="1:2" ht="12.75" customHeight="1" x14ac:dyDescent="0.2">
      <c r="A11038" s="2" t="s">
        <v>11028</v>
      </c>
      <c r="B11038" s="3">
        <v>61659.570608000053</v>
      </c>
    </row>
    <row r="11039" spans="1:2" ht="12.75" customHeight="1" x14ac:dyDescent="0.2">
      <c r="A11039" s="2" t="s">
        <v>11029</v>
      </c>
      <c r="B11039" s="3">
        <v>59963.65242800003</v>
      </c>
    </row>
    <row r="11040" spans="1:2" ht="12.75" customHeight="1" x14ac:dyDescent="0.2">
      <c r="A11040" s="2" t="s">
        <v>11030</v>
      </c>
      <c r="B11040" s="3">
        <v>58300.895223999993</v>
      </c>
    </row>
    <row r="11041" spans="1:2" ht="12.75" customHeight="1" x14ac:dyDescent="0.2">
      <c r="A11041" s="2" t="s">
        <v>11031</v>
      </c>
      <c r="B11041" s="3">
        <v>61388.51970400002</v>
      </c>
    </row>
    <row r="11042" spans="1:2" ht="12.75" customHeight="1" x14ac:dyDescent="0.2">
      <c r="A11042" s="2" t="s">
        <v>11032</v>
      </c>
      <c r="B11042" s="3">
        <v>58740.343972000031</v>
      </c>
    </row>
    <row r="11043" spans="1:2" ht="12.75" customHeight="1" x14ac:dyDescent="0.2">
      <c r="A11043" s="2" t="s">
        <v>11033</v>
      </c>
      <c r="B11043" s="3">
        <v>56119.803291999924</v>
      </c>
    </row>
    <row r="11044" spans="1:2" ht="12.75" customHeight="1" x14ac:dyDescent="0.2">
      <c r="A11044" s="2" t="s">
        <v>11034</v>
      </c>
      <c r="B11044" s="3">
        <v>53960.203127999972</v>
      </c>
    </row>
    <row r="11045" spans="1:2" ht="12.75" customHeight="1" x14ac:dyDescent="0.2">
      <c r="A11045" s="2" t="s">
        <v>11035</v>
      </c>
      <c r="B11045" s="3">
        <v>52240.392720000003</v>
      </c>
    </row>
    <row r="11046" spans="1:2" ht="12.75" customHeight="1" x14ac:dyDescent="0.2">
      <c r="A11046" s="2" t="s">
        <v>11036</v>
      </c>
      <c r="B11046" s="3">
        <v>50341.433279999954</v>
      </c>
    </row>
    <row r="11047" spans="1:2" ht="12.75" customHeight="1" x14ac:dyDescent="0.2">
      <c r="A11047" s="2" t="s">
        <v>11037</v>
      </c>
      <c r="B11047" s="3">
        <v>47965.134124000004</v>
      </c>
    </row>
    <row r="11048" spans="1:2" ht="12.75" customHeight="1" x14ac:dyDescent="0.2">
      <c r="A11048" s="2" t="s">
        <v>11038</v>
      </c>
      <c r="B11048" s="3">
        <v>46324.869592000017</v>
      </c>
    </row>
    <row r="11049" spans="1:2" ht="12.75" customHeight="1" x14ac:dyDescent="0.2">
      <c r="A11049" s="2" t="s">
        <v>11039</v>
      </c>
      <c r="B11049" s="3">
        <v>43731.647091999985</v>
      </c>
    </row>
    <row r="11050" spans="1:2" ht="12.75" customHeight="1" x14ac:dyDescent="0.2">
      <c r="A11050" s="2" t="s">
        <v>11040</v>
      </c>
      <c r="B11050" s="3">
        <v>41540.078568000019</v>
      </c>
    </row>
    <row r="11051" spans="1:2" ht="12.75" customHeight="1" x14ac:dyDescent="0.2">
      <c r="A11051" s="2" t="s">
        <v>11041</v>
      </c>
      <c r="B11051" s="3">
        <v>40006.021512000058</v>
      </c>
    </row>
    <row r="11052" spans="1:2" ht="12.75" customHeight="1" x14ac:dyDescent="0.2">
      <c r="A11052" s="2" t="s">
        <v>11042</v>
      </c>
      <c r="B11052" s="3">
        <v>39018.472944000037</v>
      </c>
    </row>
    <row r="11053" spans="1:2" ht="12.75" customHeight="1" x14ac:dyDescent="0.2">
      <c r="A11053" s="2" t="s">
        <v>11043</v>
      </c>
      <c r="B11053" s="3">
        <v>37608.519275999977</v>
      </c>
    </row>
    <row r="11054" spans="1:2" ht="12.75" customHeight="1" x14ac:dyDescent="0.2">
      <c r="A11054" s="2" t="s">
        <v>11044</v>
      </c>
      <c r="B11054" s="3">
        <v>35964.220195999987</v>
      </c>
    </row>
    <row r="11055" spans="1:2" ht="12.75" customHeight="1" x14ac:dyDescent="0.2">
      <c r="A11055" s="2" t="s">
        <v>11045</v>
      </c>
      <c r="B11055" s="3">
        <v>35209.030244000016</v>
      </c>
    </row>
    <row r="11056" spans="1:2" ht="12.75" customHeight="1" x14ac:dyDescent="0.2">
      <c r="A11056" s="2" t="s">
        <v>11046</v>
      </c>
      <c r="B11056" s="3">
        <v>34774.490148000012</v>
      </c>
    </row>
    <row r="11057" spans="1:2" ht="12.75" customHeight="1" x14ac:dyDescent="0.2">
      <c r="A11057" s="2" t="s">
        <v>11047</v>
      </c>
      <c r="B11057" s="3">
        <v>34188.737363999979</v>
      </c>
    </row>
    <row r="11058" spans="1:2" ht="12.75" customHeight="1" x14ac:dyDescent="0.2">
      <c r="A11058" s="2" t="s">
        <v>11048</v>
      </c>
      <c r="B11058" s="3">
        <v>33837.110691999958</v>
      </c>
    </row>
    <row r="11059" spans="1:2" ht="12.75" customHeight="1" x14ac:dyDescent="0.2">
      <c r="A11059" s="2" t="s">
        <v>11049</v>
      </c>
      <c r="B11059" s="3">
        <v>33902.801260000073</v>
      </c>
    </row>
    <row r="11060" spans="1:2" ht="12.75" customHeight="1" x14ac:dyDescent="0.2">
      <c r="A11060" s="2" t="s">
        <v>11050</v>
      </c>
      <c r="B11060" s="3">
        <v>33500.099632000056</v>
      </c>
    </row>
    <row r="11061" spans="1:2" ht="12.75" customHeight="1" x14ac:dyDescent="0.2">
      <c r="A11061" s="2" t="s">
        <v>11051</v>
      </c>
      <c r="B11061" s="3">
        <v>33443.366068000025</v>
      </c>
    </row>
    <row r="11062" spans="1:2" ht="12.75" customHeight="1" x14ac:dyDescent="0.2">
      <c r="A11062" s="2" t="s">
        <v>11052</v>
      </c>
      <c r="B11062" s="3">
        <v>33367.712008000024</v>
      </c>
    </row>
    <row r="11063" spans="1:2" ht="12.75" customHeight="1" x14ac:dyDescent="0.2">
      <c r="A11063" s="2" t="s">
        <v>11053</v>
      </c>
      <c r="B11063" s="3">
        <v>33614.86539600003</v>
      </c>
    </row>
    <row r="11064" spans="1:2" ht="12.75" customHeight="1" x14ac:dyDescent="0.2">
      <c r="A11064" s="2" t="s">
        <v>11054</v>
      </c>
      <c r="B11064" s="3">
        <v>33969.765644000036</v>
      </c>
    </row>
    <row r="11065" spans="1:2" ht="12.75" customHeight="1" x14ac:dyDescent="0.2">
      <c r="A11065" s="2" t="s">
        <v>11055</v>
      </c>
      <c r="B11065" s="3">
        <v>34288.24518000002</v>
      </c>
    </row>
    <row r="11066" spans="1:2" ht="12.75" customHeight="1" x14ac:dyDescent="0.2">
      <c r="A11066" s="2" t="s">
        <v>11056</v>
      </c>
      <c r="B11066" s="3">
        <v>34581.85618000001</v>
      </c>
    </row>
    <row r="11067" spans="1:2" ht="12.75" customHeight="1" x14ac:dyDescent="0.2">
      <c r="A11067" s="2" t="s">
        <v>11057</v>
      </c>
      <c r="B11067" s="3">
        <v>35146.000772000021</v>
      </c>
    </row>
    <row r="11068" spans="1:2" ht="12.75" customHeight="1" x14ac:dyDescent="0.2">
      <c r="A11068" s="2" t="s">
        <v>11058</v>
      </c>
      <c r="B11068" s="3">
        <v>36560.350647999992</v>
      </c>
    </row>
    <row r="11069" spans="1:2" ht="12.75" customHeight="1" x14ac:dyDescent="0.2">
      <c r="A11069" s="2" t="s">
        <v>11059</v>
      </c>
      <c r="B11069" s="3">
        <v>37100.171704000022</v>
      </c>
    </row>
    <row r="11070" spans="1:2" ht="12.75" customHeight="1" x14ac:dyDescent="0.2">
      <c r="A11070" s="2" t="s">
        <v>11060</v>
      </c>
      <c r="B11070" s="3">
        <v>37145.459795999981</v>
      </c>
    </row>
    <row r="11071" spans="1:2" ht="12.75" customHeight="1" x14ac:dyDescent="0.2">
      <c r="A11071" s="2" t="s">
        <v>11061</v>
      </c>
      <c r="B11071" s="3">
        <v>37864.11956000005</v>
      </c>
    </row>
    <row r="11072" spans="1:2" ht="12.75" customHeight="1" x14ac:dyDescent="0.2">
      <c r="A11072" s="2" t="s">
        <v>11062</v>
      </c>
      <c r="B11072" s="3">
        <v>37558.585036000077</v>
      </c>
    </row>
    <row r="11073" spans="1:2" ht="12.75" customHeight="1" x14ac:dyDescent="0.2">
      <c r="A11073" s="2" t="s">
        <v>11063</v>
      </c>
      <c r="B11073" s="3">
        <v>35220.436184000027</v>
      </c>
    </row>
    <row r="11074" spans="1:2" ht="12.75" customHeight="1" x14ac:dyDescent="0.2">
      <c r="A11074" s="2" t="s">
        <v>11064</v>
      </c>
      <c r="B11074" s="3">
        <v>35367.939964000019</v>
      </c>
    </row>
    <row r="11075" spans="1:2" ht="12.75" customHeight="1" x14ac:dyDescent="0.2">
      <c r="A11075" s="2" t="s">
        <v>11065</v>
      </c>
      <c r="B11075" s="3">
        <v>37457.176859999985</v>
      </c>
    </row>
    <row r="11076" spans="1:2" ht="12.75" customHeight="1" x14ac:dyDescent="0.2">
      <c r="A11076" s="2" t="s">
        <v>11066</v>
      </c>
      <c r="B11076" s="3">
        <v>38607.740660000018</v>
      </c>
    </row>
    <row r="11077" spans="1:2" ht="12.75" customHeight="1" x14ac:dyDescent="0.2">
      <c r="A11077" s="2" t="s">
        <v>11067</v>
      </c>
      <c r="B11077" s="3">
        <v>40367.318076000003</v>
      </c>
    </row>
    <row r="11078" spans="1:2" ht="12.75" customHeight="1" x14ac:dyDescent="0.2">
      <c r="A11078" s="2" t="s">
        <v>11068</v>
      </c>
      <c r="B11078" s="3">
        <v>42648.779924000039</v>
      </c>
    </row>
    <row r="11079" spans="1:2" ht="12.75" customHeight="1" x14ac:dyDescent="0.2">
      <c r="A11079" s="2" t="s">
        <v>11069</v>
      </c>
      <c r="B11079" s="3">
        <v>44744.430363999985</v>
      </c>
    </row>
    <row r="11080" spans="1:2" ht="12.75" customHeight="1" x14ac:dyDescent="0.2">
      <c r="A11080" s="2" t="s">
        <v>11070</v>
      </c>
      <c r="B11080" s="3">
        <v>46780.453892000034</v>
      </c>
    </row>
    <row r="11081" spans="1:2" ht="12.75" customHeight="1" x14ac:dyDescent="0.2">
      <c r="A11081" s="2" t="s">
        <v>11071</v>
      </c>
      <c r="B11081" s="3">
        <v>49681.970600000015</v>
      </c>
    </row>
    <row r="11082" spans="1:2" ht="12.75" customHeight="1" x14ac:dyDescent="0.2">
      <c r="A11082" s="2" t="s">
        <v>11072</v>
      </c>
      <c r="B11082" s="3">
        <v>52771.605823999977</v>
      </c>
    </row>
    <row r="11083" spans="1:2" ht="12.75" customHeight="1" x14ac:dyDescent="0.2">
      <c r="A11083" s="2" t="s">
        <v>11073</v>
      </c>
      <c r="B11083" s="3">
        <v>54779.96429199999</v>
      </c>
    </row>
    <row r="11084" spans="1:2" ht="12.75" customHeight="1" x14ac:dyDescent="0.2">
      <c r="A11084" s="2" t="s">
        <v>11074</v>
      </c>
      <c r="B11084" s="3">
        <v>57100.261888000015</v>
      </c>
    </row>
    <row r="11085" spans="1:2" ht="12.75" customHeight="1" x14ac:dyDescent="0.2">
      <c r="A11085" s="2" t="s">
        <v>11075</v>
      </c>
      <c r="B11085" s="3">
        <v>60007.529684000016</v>
      </c>
    </row>
    <row r="11086" spans="1:2" ht="12.75" customHeight="1" x14ac:dyDescent="0.2">
      <c r="A11086" s="2" t="s">
        <v>11076</v>
      </c>
      <c r="B11086" s="3">
        <v>62094.071251999994</v>
      </c>
    </row>
    <row r="11087" spans="1:2" ht="12.75" customHeight="1" x14ac:dyDescent="0.2">
      <c r="A11087" s="2" t="s">
        <v>11077</v>
      </c>
      <c r="B11087" s="3">
        <v>62980.953456000032</v>
      </c>
    </row>
    <row r="11088" spans="1:2" ht="12.75" customHeight="1" x14ac:dyDescent="0.2">
      <c r="A11088" s="2" t="s">
        <v>11078</v>
      </c>
      <c r="B11088" s="3">
        <v>61056.410167999973</v>
      </c>
    </row>
    <row r="11089" spans="1:2" ht="12.75" customHeight="1" x14ac:dyDescent="0.2">
      <c r="A11089" s="2" t="s">
        <v>11079</v>
      </c>
      <c r="B11089" s="3">
        <v>62219.509723999974</v>
      </c>
    </row>
    <row r="11090" spans="1:2" ht="12.75" customHeight="1" x14ac:dyDescent="0.2">
      <c r="A11090" s="2" t="s">
        <v>11080</v>
      </c>
      <c r="B11090" s="3">
        <v>61483.188668000024</v>
      </c>
    </row>
    <row r="11091" spans="1:2" ht="12.75" customHeight="1" x14ac:dyDescent="0.2">
      <c r="A11091" s="2" t="s">
        <v>11081</v>
      </c>
      <c r="B11091" s="3">
        <v>61209.578044000031</v>
      </c>
    </row>
    <row r="11092" spans="1:2" ht="12.75" customHeight="1" x14ac:dyDescent="0.2">
      <c r="A11092" s="2" t="s">
        <v>11082</v>
      </c>
      <c r="B11092" s="3">
        <v>60249.614083999943</v>
      </c>
    </row>
    <row r="11093" spans="1:2" ht="12.75" customHeight="1" x14ac:dyDescent="0.2">
      <c r="A11093" s="2" t="s">
        <v>11083</v>
      </c>
      <c r="B11093" s="3">
        <v>57645.813919999993</v>
      </c>
    </row>
    <row r="11094" spans="1:2" ht="12.75" customHeight="1" x14ac:dyDescent="0.2">
      <c r="A11094" s="2" t="s">
        <v>11084</v>
      </c>
      <c r="B11094" s="3">
        <v>58531.528312000017</v>
      </c>
    </row>
    <row r="11095" spans="1:2" ht="12.75" customHeight="1" x14ac:dyDescent="0.2">
      <c r="A11095" s="2" t="s">
        <v>11085</v>
      </c>
      <c r="B11095" s="3">
        <v>57847.709912000013</v>
      </c>
    </row>
    <row r="11096" spans="1:2" ht="12.75" customHeight="1" x14ac:dyDescent="0.2">
      <c r="A11096" s="2" t="s">
        <v>11086</v>
      </c>
      <c r="B11096" s="3">
        <v>57516.27378000004</v>
      </c>
    </row>
    <row r="11097" spans="1:2" ht="12.75" customHeight="1" x14ac:dyDescent="0.2">
      <c r="A11097" s="2" t="s">
        <v>11087</v>
      </c>
      <c r="B11097" s="3">
        <v>57383.725139999951</v>
      </c>
    </row>
    <row r="11098" spans="1:2" ht="12.75" customHeight="1" x14ac:dyDescent="0.2">
      <c r="A11098" s="2" t="s">
        <v>11088</v>
      </c>
      <c r="B11098" s="3">
        <v>53981.458755999949</v>
      </c>
    </row>
    <row r="11099" spans="1:2" ht="12.75" customHeight="1" x14ac:dyDescent="0.2">
      <c r="A11099" s="2" t="s">
        <v>11089</v>
      </c>
      <c r="B11099" s="3">
        <v>55340.903876000011</v>
      </c>
    </row>
    <row r="11100" spans="1:2" ht="12.75" customHeight="1" x14ac:dyDescent="0.2">
      <c r="A11100" s="2" t="s">
        <v>11090</v>
      </c>
      <c r="B11100" s="3">
        <v>55731.122548000007</v>
      </c>
    </row>
    <row r="11101" spans="1:2" ht="12.75" customHeight="1" x14ac:dyDescent="0.2">
      <c r="A11101" s="2" t="s">
        <v>11091</v>
      </c>
      <c r="B11101" s="3">
        <v>52672.640300000006</v>
      </c>
    </row>
    <row r="11102" spans="1:2" ht="12.75" customHeight="1" x14ac:dyDescent="0.2">
      <c r="A11102" s="2" t="s">
        <v>11092</v>
      </c>
      <c r="B11102" s="3">
        <v>55308.432836000022</v>
      </c>
    </row>
    <row r="11103" spans="1:2" ht="12.75" customHeight="1" x14ac:dyDescent="0.2">
      <c r="A11103" s="2" t="s">
        <v>11093</v>
      </c>
      <c r="B11103" s="3">
        <v>53581.540560000001</v>
      </c>
    </row>
    <row r="11104" spans="1:2" ht="12.75" customHeight="1" x14ac:dyDescent="0.2">
      <c r="A11104" s="2" t="s">
        <v>11094</v>
      </c>
      <c r="B11104" s="3">
        <v>50007.126920000002</v>
      </c>
    </row>
    <row r="11105" spans="1:2" ht="12.75" customHeight="1" x14ac:dyDescent="0.2">
      <c r="A11105" s="2" t="s">
        <v>11095</v>
      </c>
      <c r="B11105" s="3">
        <v>46745.595047999996</v>
      </c>
    </row>
    <row r="11106" spans="1:2" ht="12.75" customHeight="1" x14ac:dyDescent="0.2">
      <c r="A11106" s="2" t="s">
        <v>11096</v>
      </c>
      <c r="B11106" s="3">
        <v>48984.175644000017</v>
      </c>
    </row>
    <row r="11107" spans="1:2" ht="12.75" customHeight="1" x14ac:dyDescent="0.2">
      <c r="A11107" s="2" t="s">
        <v>11097</v>
      </c>
      <c r="B11107" s="3">
        <v>48291.85558400007</v>
      </c>
    </row>
    <row r="11108" spans="1:2" ht="12.75" customHeight="1" x14ac:dyDescent="0.2">
      <c r="A11108" s="2" t="s">
        <v>11098</v>
      </c>
      <c r="B11108" s="3">
        <v>44615.569404000002</v>
      </c>
    </row>
    <row r="11109" spans="1:2" ht="12.75" customHeight="1" x14ac:dyDescent="0.2">
      <c r="A11109" s="2" t="s">
        <v>11099</v>
      </c>
      <c r="B11109" s="3">
        <v>46061.676960000019</v>
      </c>
    </row>
    <row r="11110" spans="1:2" ht="12.75" customHeight="1" x14ac:dyDescent="0.2">
      <c r="A11110" s="2" t="s">
        <v>11100</v>
      </c>
      <c r="B11110" s="3">
        <v>46471.15048000004</v>
      </c>
    </row>
    <row r="11111" spans="1:2" ht="12.75" customHeight="1" x14ac:dyDescent="0.2">
      <c r="A11111" s="2" t="s">
        <v>11101</v>
      </c>
      <c r="B11111" s="3">
        <v>47956.965536000018</v>
      </c>
    </row>
    <row r="11112" spans="1:2" ht="12.75" customHeight="1" x14ac:dyDescent="0.2">
      <c r="A11112" s="2" t="s">
        <v>11102</v>
      </c>
      <c r="B11112" s="3">
        <v>47865.510847999984</v>
      </c>
    </row>
    <row r="11113" spans="1:2" ht="12.75" customHeight="1" x14ac:dyDescent="0.2">
      <c r="A11113" s="2" t="s">
        <v>11103</v>
      </c>
      <c r="B11113" s="3">
        <v>48944.211392000027</v>
      </c>
    </row>
    <row r="11114" spans="1:2" ht="12.75" customHeight="1" x14ac:dyDescent="0.2">
      <c r="A11114" s="2" t="s">
        <v>11104</v>
      </c>
      <c r="B11114" s="3">
        <v>46900.293492000012</v>
      </c>
    </row>
    <row r="11115" spans="1:2" ht="12.75" customHeight="1" x14ac:dyDescent="0.2">
      <c r="A11115" s="2" t="s">
        <v>11105</v>
      </c>
      <c r="B11115" s="3">
        <v>47313.864680000035</v>
      </c>
    </row>
    <row r="11116" spans="1:2" ht="12.75" customHeight="1" x14ac:dyDescent="0.2">
      <c r="A11116" s="2" t="s">
        <v>11106</v>
      </c>
      <c r="B11116" s="3">
        <v>47489.899467999996</v>
      </c>
    </row>
    <row r="11117" spans="1:2" ht="12.75" customHeight="1" x14ac:dyDescent="0.2">
      <c r="A11117" s="2" t="s">
        <v>11107</v>
      </c>
      <c r="B11117" s="3">
        <v>48796.536492000021</v>
      </c>
    </row>
    <row r="11118" spans="1:2" ht="12.75" customHeight="1" x14ac:dyDescent="0.2">
      <c r="A11118" s="2" t="s">
        <v>11108</v>
      </c>
      <c r="B11118" s="3">
        <v>49297.920055999981</v>
      </c>
    </row>
    <row r="11119" spans="1:2" ht="12.75" customHeight="1" x14ac:dyDescent="0.2">
      <c r="A11119" s="2" t="s">
        <v>11109</v>
      </c>
      <c r="B11119" s="3">
        <v>51013.822864000031</v>
      </c>
    </row>
    <row r="11120" spans="1:2" ht="12.75" customHeight="1" x14ac:dyDescent="0.2">
      <c r="A11120" s="2" t="s">
        <v>11110</v>
      </c>
      <c r="B11120" s="3">
        <v>53304.583992000029</v>
      </c>
    </row>
    <row r="11121" spans="1:2" ht="12.75" customHeight="1" x14ac:dyDescent="0.2">
      <c r="A11121" s="2" t="s">
        <v>11111</v>
      </c>
      <c r="B11121" s="3">
        <v>54781.961248000087</v>
      </c>
    </row>
    <row r="11122" spans="1:2" ht="12.75" customHeight="1" x14ac:dyDescent="0.2">
      <c r="A11122" s="2" t="s">
        <v>11112</v>
      </c>
      <c r="B11122" s="3">
        <v>55515.981440000032</v>
      </c>
    </row>
    <row r="11123" spans="1:2" ht="12.75" customHeight="1" x14ac:dyDescent="0.2">
      <c r="A11123" s="2" t="s">
        <v>11113</v>
      </c>
      <c r="B11123" s="3">
        <v>57308.981668000088</v>
      </c>
    </row>
    <row r="11124" spans="1:2" ht="12.75" customHeight="1" x14ac:dyDescent="0.2">
      <c r="A11124" s="2" t="s">
        <v>11114</v>
      </c>
      <c r="B11124" s="3">
        <v>58693.589700000019</v>
      </c>
    </row>
    <row r="11125" spans="1:2" ht="12.75" customHeight="1" x14ac:dyDescent="0.2">
      <c r="A11125" s="2" t="s">
        <v>11115</v>
      </c>
      <c r="B11125" s="3">
        <v>58856.720412000024</v>
      </c>
    </row>
    <row r="11126" spans="1:2" ht="12.75" customHeight="1" x14ac:dyDescent="0.2">
      <c r="A11126" s="2" t="s">
        <v>11116</v>
      </c>
      <c r="B11126" s="3">
        <v>59462.357976000007</v>
      </c>
    </row>
    <row r="11127" spans="1:2" ht="12.75" customHeight="1" x14ac:dyDescent="0.2">
      <c r="A11127" s="2" t="s">
        <v>11117</v>
      </c>
      <c r="B11127" s="3">
        <v>60732.113752000019</v>
      </c>
    </row>
    <row r="11128" spans="1:2" ht="12.75" customHeight="1" x14ac:dyDescent="0.2">
      <c r="A11128" s="2" t="s">
        <v>11118</v>
      </c>
      <c r="B11128" s="3">
        <v>61480.694732000033</v>
      </c>
    </row>
    <row r="11129" spans="1:2" ht="12.75" customHeight="1" x14ac:dyDescent="0.2">
      <c r="A11129" s="2" t="s">
        <v>11119</v>
      </c>
      <c r="B11129" s="3">
        <v>61749.790856000007</v>
      </c>
    </row>
    <row r="11130" spans="1:2" ht="12.75" customHeight="1" x14ac:dyDescent="0.2">
      <c r="A11130" s="2" t="s">
        <v>11120</v>
      </c>
      <c r="B11130" s="3">
        <v>60942.33753199999</v>
      </c>
    </row>
    <row r="11131" spans="1:2" ht="12.75" customHeight="1" x14ac:dyDescent="0.2">
      <c r="A11131" s="2" t="s">
        <v>11121</v>
      </c>
      <c r="B11131" s="3">
        <v>60350.609740000036</v>
      </c>
    </row>
    <row r="11132" spans="1:2" ht="12.75" customHeight="1" x14ac:dyDescent="0.2">
      <c r="A11132" s="2" t="s">
        <v>11122</v>
      </c>
      <c r="B11132" s="3">
        <v>60242.262327999997</v>
      </c>
    </row>
    <row r="11133" spans="1:2" ht="12.75" customHeight="1" x14ac:dyDescent="0.2">
      <c r="A11133" s="2" t="s">
        <v>11123</v>
      </c>
      <c r="B11133" s="3">
        <v>60214.445611999981</v>
      </c>
    </row>
    <row r="11134" spans="1:2" ht="12.75" customHeight="1" x14ac:dyDescent="0.2">
      <c r="A11134" s="2" t="s">
        <v>11124</v>
      </c>
      <c r="B11134" s="3">
        <v>58970.272751999997</v>
      </c>
    </row>
    <row r="11135" spans="1:2" ht="12.75" customHeight="1" x14ac:dyDescent="0.2">
      <c r="A11135" s="2" t="s">
        <v>11125</v>
      </c>
      <c r="B11135" s="3">
        <v>57215.103860000017</v>
      </c>
    </row>
    <row r="11136" spans="1:2" ht="12.75" customHeight="1" x14ac:dyDescent="0.2">
      <c r="A11136" s="2" t="s">
        <v>11126</v>
      </c>
      <c r="B11136" s="3">
        <v>55912.516279999967</v>
      </c>
    </row>
    <row r="11137" spans="1:2" ht="12.75" customHeight="1" x14ac:dyDescent="0.2">
      <c r="A11137" s="2" t="s">
        <v>11127</v>
      </c>
      <c r="B11137" s="3">
        <v>58254.139616000008</v>
      </c>
    </row>
    <row r="11138" spans="1:2" ht="12.75" customHeight="1" x14ac:dyDescent="0.2">
      <c r="A11138" s="2" t="s">
        <v>11128</v>
      </c>
      <c r="B11138" s="3">
        <v>56121.834991999953</v>
      </c>
    </row>
    <row r="11139" spans="1:2" ht="12.75" customHeight="1" x14ac:dyDescent="0.2">
      <c r="A11139" s="2" t="s">
        <v>11129</v>
      </c>
      <c r="B11139" s="3">
        <v>54577.71632400003</v>
      </c>
    </row>
    <row r="11140" spans="1:2" ht="12.75" customHeight="1" x14ac:dyDescent="0.2">
      <c r="A11140" s="2" t="s">
        <v>11130</v>
      </c>
      <c r="B11140" s="3">
        <v>51917.754796000059</v>
      </c>
    </row>
    <row r="11141" spans="1:2" ht="12.75" customHeight="1" x14ac:dyDescent="0.2">
      <c r="A11141" s="2" t="s">
        <v>11131</v>
      </c>
      <c r="B11141" s="3">
        <v>50507.740036000068</v>
      </c>
    </row>
    <row r="11142" spans="1:2" ht="12.75" customHeight="1" x14ac:dyDescent="0.2">
      <c r="A11142" s="2" t="s">
        <v>11132</v>
      </c>
      <c r="B11142" s="3">
        <v>48359.938160000012</v>
      </c>
    </row>
    <row r="11143" spans="1:2" ht="12.75" customHeight="1" x14ac:dyDescent="0.2">
      <c r="A11143" s="2" t="s">
        <v>11133</v>
      </c>
      <c r="B11143" s="3">
        <v>46258.504708000008</v>
      </c>
    </row>
    <row r="11144" spans="1:2" ht="12.75" customHeight="1" x14ac:dyDescent="0.2">
      <c r="A11144" s="2" t="s">
        <v>11134</v>
      </c>
      <c r="B11144" s="3">
        <v>45173.193716000002</v>
      </c>
    </row>
    <row r="11145" spans="1:2" ht="12.75" customHeight="1" x14ac:dyDescent="0.2">
      <c r="A11145" s="2" t="s">
        <v>11135</v>
      </c>
      <c r="B11145" s="3">
        <v>42546.926496000007</v>
      </c>
    </row>
    <row r="11146" spans="1:2" ht="12.75" customHeight="1" x14ac:dyDescent="0.2">
      <c r="A11146" s="2" t="s">
        <v>11136</v>
      </c>
      <c r="B11146" s="3">
        <v>40337.401600000012</v>
      </c>
    </row>
    <row r="11147" spans="1:2" ht="12.75" customHeight="1" x14ac:dyDescent="0.2">
      <c r="A11147" s="2" t="s">
        <v>11137</v>
      </c>
      <c r="B11147" s="3">
        <v>38991.857548000022</v>
      </c>
    </row>
    <row r="11148" spans="1:2" ht="12.75" customHeight="1" x14ac:dyDescent="0.2">
      <c r="A11148" s="2" t="s">
        <v>11138</v>
      </c>
      <c r="B11148" s="3">
        <v>37796.315055999978</v>
      </c>
    </row>
    <row r="11149" spans="1:2" ht="12.75" customHeight="1" x14ac:dyDescent="0.2">
      <c r="A11149" s="2" t="s">
        <v>11139</v>
      </c>
      <c r="B11149" s="3">
        <v>36058.357888000028</v>
      </c>
    </row>
    <row r="11150" spans="1:2" ht="12.75" customHeight="1" x14ac:dyDescent="0.2">
      <c r="A11150" s="2" t="s">
        <v>11140</v>
      </c>
      <c r="B11150" s="3">
        <v>35335.421340000001</v>
      </c>
    </row>
    <row r="11151" spans="1:2" ht="12.75" customHeight="1" x14ac:dyDescent="0.2">
      <c r="A11151" s="2" t="s">
        <v>11141</v>
      </c>
      <c r="B11151" s="3">
        <v>34734.901136000008</v>
      </c>
    </row>
    <row r="11152" spans="1:2" ht="12.75" customHeight="1" x14ac:dyDescent="0.2">
      <c r="A11152" s="2" t="s">
        <v>11142</v>
      </c>
      <c r="B11152" s="3">
        <v>34053.41572400002</v>
      </c>
    </row>
    <row r="11153" spans="1:2" ht="12.75" customHeight="1" x14ac:dyDescent="0.2">
      <c r="A11153" s="2" t="s">
        <v>11143</v>
      </c>
      <c r="B11153" s="3">
        <v>33443.026828000002</v>
      </c>
    </row>
    <row r="11154" spans="1:2" ht="12.75" customHeight="1" x14ac:dyDescent="0.2">
      <c r="A11154" s="2" t="s">
        <v>11144</v>
      </c>
      <c r="B11154" s="3">
        <v>32828.290635999983</v>
      </c>
    </row>
    <row r="11155" spans="1:2" ht="12.75" customHeight="1" x14ac:dyDescent="0.2">
      <c r="A11155" s="2" t="s">
        <v>11145</v>
      </c>
      <c r="B11155" s="3">
        <v>32653.224752000031</v>
      </c>
    </row>
    <row r="11156" spans="1:2" ht="12.75" customHeight="1" x14ac:dyDescent="0.2">
      <c r="A11156" s="2" t="s">
        <v>11146</v>
      </c>
      <c r="B11156" s="3">
        <v>32277.231576000053</v>
      </c>
    </row>
    <row r="11157" spans="1:2" ht="12.75" customHeight="1" x14ac:dyDescent="0.2">
      <c r="A11157" s="2" t="s">
        <v>11147</v>
      </c>
      <c r="B11157" s="3">
        <v>32039.407200000041</v>
      </c>
    </row>
    <row r="11158" spans="1:2" ht="12.75" customHeight="1" x14ac:dyDescent="0.2">
      <c r="A11158" s="2" t="s">
        <v>11148</v>
      </c>
      <c r="B11158" s="3">
        <v>31790.034040000075</v>
      </c>
    </row>
    <row r="11159" spans="1:2" ht="12.75" customHeight="1" x14ac:dyDescent="0.2">
      <c r="A11159" s="2" t="s">
        <v>11149</v>
      </c>
      <c r="B11159" s="3">
        <v>31416.292772000019</v>
      </c>
    </row>
    <row r="11160" spans="1:2" ht="12.75" customHeight="1" x14ac:dyDescent="0.2">
      <c r="A11160" s="2" t="s">
        <v>11150</v>
      </c>
      <c r="B11160" s="3">
        <v>30868.119780000026</v>
      </c>
    </row>
    <row r="11161" spans="1:2" ht="12.75" customHeight="1" x14ac:dyDescent="0.2">
      <c r="A11161" s="2" t="s">
        <v>11151</v>
      </c>
      <c r="B11161" s="3">
        <v>32104.035904000062</v>
      </c>
    </row>
    <row r="11162" spans="1:2" ht="12.75" customHeight="1" x14ac:dyDescent="0.2">
      <c r="A11162" s="2" t="s">
        <v>11152</v>
      </c>
      <c r="B11162" s="3">
        <v>32238.764843999979</v>
      </c>
    </row>
    <row r="11163" spans="1:2" ht="12.75" customHeight="1" x14ac:dyDescent="0.2">
      <c r="A11163" s="2" t="s">
        <v>11153</v>
      </c>
      <c r="B11163" s="3">
        <v>32413.94506400001</v>
      </c>
    </row>
    <row r="11164" spans="1:2" ht="12.75" customHeight="1" x14ac:dyDescent="0.2">
      <c r="A11164" s="2" t="s">
        <v>11154</v>
      </c>
      <c r="B11164" s="3">
        <v>32756.858752000026</v>
      </c>
    </row>
    <row r="11165" spans="1:2" ht="12.75" customHeight="1" x14ac:dyDescent="0.2">
      <c r="A11165" s="2" t="s">
        <v>11155</v>
      </c>
      <c r="B11165" s="3">
        <v>34048.537796000041</v>
      </c>
    </row>
    <row r="11166" spans="1:2" ht="12.75" customHeight="1" x14ac:dyDescent="0.2">
      <c r="A11166" s="2" t="s">
        <v>11156</v>
      </c>
      <c r="B11166" s="3">
        <v>34311.581659999996</v>
      </c>
    </row>
    <row r="11167" spans="1:2" ht="12.75" customHeight="1" x14ac:dyDescent="0.2">
      <c r="A11167" s="2" t="s">
        <v>11157</v>
      </c>
      <c r="B11167" s="3">
        <v>34907.559744000013</v>
      </c>
    </row>
    <row r="11168" spans="1:2" ht="12.75" customHeight="1" x14ac:dyDescent="0.2">
      <c r="A11168" s="2" t="s">
        <v>11158</v>
      </c>
      <c r="B11168" s="3">
        <v>34657.264775999996</v>
      </c>
    </row>
    <row r="11169" spans="1:2" ht="12.75" customHeight="1" x14ac:dyDescent="0.2">
      <c r="A11169" s="2" t="s">
        <v>11159</v>
      </c>
      <c r="B11169" s="3">
        <v>32353.277992000003</v>
      </c>
    </row>
    <row r="11170" spans="1:2" ht="12.75" customHeight="1" x14ac:dyDescent="0.2">
      <c r="A11170" s="2" t="s">
        <v>11160</v>
      </c>
      <c r="B11170" s="3">
        <v>32443.286612000025</v>
      </c>
    </row>
    <row r="11171" spans="1:2" ht="12.75" customHeight="1" x14ac:dyDescent="0.2">
      <c r="A11171" s="2" t="s">
        <v>11161</v>
      </c>
      <c r="B11171" s="3">
        <v>34751.151559999969</v>
      </c>
    </row>
    <row r="11172" spans="1:2" ht="12.75" customHeight="1" x14ac:dyDescent="0.2">
      <c r="A11172" s="2" t="s">
        <v>11162</v>
      </c>
      <c r="B11172" s="3">
        <v>35513.428500000002</v>
      </c>
    </row>
    <row r="11173" spans="1:2" ht="12.75" customHeight="1" x14ac:dyDescent="0.2">
      <c r="A11173" s="2" t="s">
        <v>11163</v>
      </c>
      <c r="B11173" s="3">
        <v>37018.883176000025</v>
      </c>
    </row>
    <row r="11174" spans="1:2" ht="12.75" customHeight="1" x14ac:dyDescent="0.2">
      <c r="A11174" s="2" t="s">
        <v>11164</v>
      </c>
      <c r="B11174" s="3">
        <v>39225.522612000022</v>
      </c>
    </row>
    <row r="11175" spans="1:2" ht="12.75" customHeight="1" x14ac:dyDescent="0.2">
      <c r="A11175" s="2" t="s">
        <v>11165</v>
      </c>
      <c r="B11175" s="3">
        <v>41287.247816000017</v>
      </c>
    </row>
    <row r="11176" spans="1:2" ht="12.75" customHeight="1" x14ac:dyDescent="0.2">
      <c r="A11176" s="2" t="s">
        <v>11166</v>
      </c>
      <c r="B11176" s="3">
        <v>42765.706271999959</v>
      </c>
    </row>
    <row r="11177" spans="1:2" ht="12.75" customHeight="1" x14ac:dyDescent="0.2">
      <c r="A11177" s="2" t="s">
        <v>11167</v>
      </c>
      <c r="B11177" s="3">
        <v>46441.029611999984</v>
      </c>
    </row>
    <row r="11178" spans="1:2" ht="12.75" customHeight="1" x14ac:dyDescent="0.2">
      <c r="A11178" s="2" t="s">
        <v>11168</v>
      </c>
      <c r="B11178" s="3">
        <v>48763.994196000029</v>
      </c>
    </row>
    <row r="11179" spans="1:2" ht="12.75" customHeight="1" x14ac:dyDescent="0.2">
      <c r="A11179" s="2" t="s">
        <v>11169</v>
      </c>
      <c r="B11179" s="3">
        <v>50841.305091999981</v>
      </c>
    </row>
    <row r="11180" spans="1:2" ht="12.75" customHeight="1" x14ac:dyDescent="0.2">
      <c r="A11180" s="2" t="s">
        <v>11170</v>
      </c>
      <c r="B11180" s="3">
        <v>52967.962696000017</v>
      </c>
    </row>
    <row r="11181" spans="1:2" ht="12.75" customHeight="1" x14ac:dyDescent="0.2">
      <c r="A11181" s="2" t="s">
        <v>11171</v>
      </c>
      <c r="B11181" s="3">
        <v>54904.326743999998</v>
      </c>
    </row>
    <row r="11182" spans="1:2" ht="12.75" customHeight="1" x14ac:dyDescent="0.2">
      <c r="A11182" s="2" t="s">
        <v>11172</v>
      </c>
      <c r="B11182" s="3">
        <v>56270.72721599997</v>
      </c>
    </row>
    <row r="11183" spans="1:2" ht="12.75" customHeight="1" x14ac:dyDescent="0.2">
      <c r="A11183" s="2" t="s">
        <v>11173</v>
      </c>
      <c r="B11183" s="3">
        <v>56813.866987999965</v>
      </c>
    </row>
    <row r="11184" spans="1:2" ht="12.75" customHeight="1" x14ac:dyDescent="0.2">
      <c r="A11184" s="2" t="s">
        <v>11174</v>
      </c>
      <c r="B11184" s="3">
        <v>57382.831568000023</v>
      </c>
    </row>
    <row r="11185" spans="1:2" ht="12.75" customHeight="1" x14ac:dyDescent="0.2">
      <c r="A11185" s="2" t="s">
        <v>11175</v>
      </c>
      <c r="B11185" s="3">
        <v>57329.396448000021</v>
      </c>
    </row>
    <row r="11186" spans="1:2" ht="12.75" customHeight="1" x14ac:dyDescent="0.2">
      <c r="A11186" s="2" t="s">
        <v>11176</v>
      </c>
      <c r="B11186" s="3">
        <v>56607.542051999997</v>
      </c>
    </row>
    <row r="11187" spans="1:2" ht="12.75" customHeight="1" x14ac:dyDescent="0.2">
      <c r="A11187" s="2" t="s">
        <v>11177</v>
      </c>
      <c r="B11187" s="3">
        <v>55859.44469600002</v>
      </c>
    </row>
    <row r="11188" spans="1:2" ht="12.75" customHeight="1" x14ac:dyDescent="0.2">
      <c r="A11188" s="2" t="s">
        <v>11178</v>
      </c>
      <c r="B11188" s="3">
        <v>55896.726572</v>
      </c>
    </row>
    <row r="11189" spans="1:2" ht="12.75" customHeight="1" x14ac:dyDescent="0.2">
      <c r="A11189" s="2" t="s">
        <v>11179</v>
      </c>
      <c r="B11189" s="3">
        <v>56203.109379999994</v>
      </c>
    </row>
    <row r="11190" spans="1:2" ht="12.75" customHeight="1" x14ac:dyDescent="0.2">
      <c r="A11190" s="2" t="s">
        <v>11180</v>
      </c>
      <c r="B11190" s="3">
        <v>55995.292772000015</v>
      </c>
    </row>
    <row r="11191" spans="1:2" ht="12.75" customHeight="1" x14ac:dyDescent="0.2">
      <c r="A11191" s="2" t="s">
        <v>11181</v>
      </c>
      <c r="B11191" s="3">
        <v>56440.120751999981</v>
      </c>
    </row>
    <row r="11192" spans="1:2" ht="12.75" customHeight="1" x14ac:dyDescent="0.2">
      <c r="A11192" s="2" t="s">
        <v>11182</v>
      </c>
      <c r="B11192" s="3">
        <v>56107.470615999991</v>
      </c>
    </row>
    <row r="11193" spans="1:2" ht="12.75" customHeight="1" x14ac:dyDescent="0.2">
      <c r="A11193" s="2" t="s">
        <v>11183</v>
      </c>
      <c r="B11193" s="3">
        <v>55790.289600000018</v>
      </c>
    </row>
    <row r="11194" spans="1:2" ht="12.75" customHeight="1" x14ac:dyDescent="0.2">
      <c r="A11194" s="2" t="s">
        <v>11184</v>
      </c>
      <c r="B11194" s="3">
        <v>54761.133568000012</v>
      </c>
    </row>
    <row r="11195" spans="1:2" ht="12.75" customHeight="1" x14ac:dyDescent="0.2">
      <c r="A11195" s="2" t="s">
        <v>11185</v>
      </c>
      <c r="B11195" s="3">
        <v>54128.212964000013</v>
      </c>
    </row>
    <row r="11196" spans="1:2" ht="12.75" customHeight="1" x14ac:dyDescent="0.2">
      <c r="A11196" s="2" t="s">
        <v>11186</v>
      </c>
      <c r="B11196" s="3">
        <v>53034.289712000049</v>
      </c>
    </row>
    <row r="11197" spans="1:2" ht="12.75" customHeight="1" x14ac:dyDescent="0.2">
      <c r="A11197" s="2" t="s">
        <v>11187</v>
      </c>
      <c r="B11197" s="3">
        <v>52483.310908000029</v>
      </c>
    </row>
    <row r="11198" spans="1:2" ht="12.75" customHeight="1" x14ac:dyDescent="0.2">
      <c r="A11198" s="2" t="s">
        <v>11188</v>
      </c>
      <c r="B11198" s="3">
        <v>51282.432944</v>
      </c>
    </row>
    <row r="11199" spans="1:2" ht="12.75" customHeight="1" x14ac:dyDescent="0.2">
      <c r="A11199" s="2" t="s">
        <v>11189</v>
      </c>
      <c r="B11199" s="3">
        <v>50471.002615999976</v>
      </c>
    </row>
    <row r="11200" spans="1:2" ht="12.75" customHeight="1" x14ac:dyDescent="0.2">
      <c r="A11200" s="2" t="s">
        <v>11190</v>
      </c>
      <c r="B11200" s="3">
        <v>49025.195916000026</v>
      </c>
    </row>
    <row r="11201" spans="1:2" ht="12.75" customHeight="1" x14ac:dyDescent="0.2">
      <c r="A11201" s="2" t="s">
        <v>11191</v>
      </c>
      <c r="B11201" s="3">
        <v>48486.41784799999</v>
      </c>
    </row>
    <row r="11202" spans="1:2" ht="12.75" customHeight="1" x14ac:dyDescent="0.2">
      <c r="A11202" s="2" t="s">
        <v>11192</v>
      </c>
      <c r="B11202" s="3">
        <v>50838.73369999999</v>
      </c>
    </row>
    <row r="11203" spans="1:2" ht="12.75" customHeight="1" x14ac:dyDescent="0.2">
      <c r="A11203" s="2" t="s">
        <v>11193</v>
      </c>
      <c r="B11203" s="3">
        <v>49758.402435999997</v>
      </c>
    </row>
    <row r="11204" spans="1:2" ht="12.75" customHeight="1" x14ac:dyDescent="0.2">
      <c r="A11204" s="2" t="s">
        <v>11194</v>
      </c>
      <c r="B11204" s="3">
        <v>45896.116144000014</v>
      </c>
    </row>
    <row r="11205" spans="1:2" ht="12.75" customHeight="1" x14ac:dyDescent="0.2">
      <c r="A11205" s="2" t="s">
        <v>11195</v>
      </c>
      <c r="B11205" s="3">
        <v>45127.342204</v>
      </c>
    </row>
    <row r="11206" spans="1:2" ht="12.75" customHeight="1" x14ac:dyDescent="0.2">
      <c r="A11206" s="2" t="s">
        <v>11196</v>
      </c>
      <c r="B11206" s="3">
        <v>42625.333416000023</v>
      </c>
    </row>
    <row r="11207" spans="1:2" ht="12.75" customHeight="1" x14ac:dyDescent="0.2">
      <c r="A11207" s="2" t="s">
        <v>11197</v>
      </c>
      <c r="B11207" s="3">
        <v>45240.08303200001</v>
      </c>
    </row>
    <row r="11208" spans="1:2" ht="12.75" customHeight="1" x14ac:dyDescent="0.2">
      <c r="A11208" s="2" t="s">
        <v>11198</v>
      </c>
      <c r="B11208" s="3">
        <v>47291.110504000026</v>
      </c>
    </row>
    <row r="11209" spans="1:2" ht="12.75" customHeight="1" x14ac:dyDescent="0.2">
      <c r="A11209" s="2" t="s">
        <v>11199</v>
      </c>
      <c r="B11209" s="3">
        <v>52446.98891200003</v>
      </c>
    </row>
    <row r="11210" spans="1:2" ht="12.75" customHeight="1" x14ac:dyDescent="0.2">
      <c r="A11210" s="2" t="s">
        <v>11200</v>
      </c>
      <c r="B11210" s="3">
        <v>52308.351271999993</v>
      </c>
    </row>
    <row r="11211" spans="1:2" ht="12.75" customHeight="1" x14ac:dyDescent="0.2">
      <c r="A11211" s="2" t="s">
        <v>11201</v>
      </c>
      <c r="B11211" s="3">
        <v>52516.75237600004</v>
      </c>
    </row>
    <row r="11212" spans="1:2" ht="12.75" customHeight="1" x14ac:dyDescent="0.2">
      <c r="A11212" s="2" t="s">
        <v>11202</v>
      </c>
      <c r="B11212" s="3">
        <v>53374.300963999958</v>
      </c>
    </row>
    <row r="11213" spans="1:2" ht="12.75" customHeight="1" x14ac:dyDescent="0.2">
      <c r="A11213" s="2" t="s">
        <v>11203</v>
      </c>
      <c r="B11213" s="3">
        <v>54038.322988</v>
      </c>
    </row>
    <row r="11214" spans="1:2" ht="12.75" customHeight="1" x14ac:dyDescent="0.2">
      <c r="A11214" s="2" t="s">
        <v>11204</v>
      </c>
      <c r="B11214" s="3">
        <v>56548.270607999955</v>
      </c>
    </row>
    <row r="11215" spans="1:2" ht="12.75" customHeight="1" x14ac:dyDescent="0.2">
      <c r="A11215" s="2" t="s">
        <v>11205</v>
      </c>
      <c r="B11215" s="3">
        <v>58333.65497199996</v>
      </c>
    </row>
    <row r="11216" spans="1:2" ht="12.75" customHeight="1" x14ac:dyDescent="0.2">
      <c r="A11216" s="2" t="s">
        <v>11206</v>
      </c>
      <c r="B11216" s="3">
        <v>60132.027523999968</v>
      </c>
    </row>
    <row r="11217" spans="1:2" ht="12.75" customHeight="1" x14ac:dyDescent="0.2">
      <c r="A11217" s="2" t="s">
        <v>11207</v>
      </c>
      <c r="B11217" s="3">
        <v>60104.857131999954</v>
      </c>
    </row>
    <row r="11218" spans="1:2" ht="12.75" customHeight="1" x14ac:dyDescent="0.2">
      <c r="A11218" s="2" t="s">
        <v>11208</v>
      </c>
      <c r="B11218" s="3">
        <v>61197.668868000015</v>
      </c>
    </row>
    <row r="11219" spans="1:2" ht="12.75" customHeight="1" x14ac:dyDescent="0.2">
      <c r="A11219" s="2" t="s">
        <v>11209</v>
      </c>
      <c r="B11219" s="3">
        <v>63722.90784400003</v>
      </c>
    </row>
    <row r="11220" spans="1:2" ht="12.75" customHeight="1" x14ac:dyDescent="0.2">
      <c r="A11220" s="2" t="s">
        <v>11210</v>
      </c>
      <c r="B11220" s="3">
        <v>65458.927060000024</v>
      </c>
    </row>
    <row r="11221" spans="1:2" ht="12.75" customHeight="1" x14ac:dyDescent="0.2">
      <c r="A11221" s="2" t="s">
        <v>11211</v>
      </c>
      <c r="B11221" s="3">
        <v>66002.831052000023</v>
      </c>
    </row>
    <row r="11222" spans="1:2" ht="12.75" customHeight="1" x14ac:dyDescent="0.2">
      <c r="A11222" s="2" t="s">
        <v>11212</v>
      </c>
      <c r="B11222" s="3">
        <v>66496.415267999982</v>
      </c>
    </row>
    <row r="11223" spans="1:2" ht="12.75" customHeight="1" x14ac:dyDescent="0.2">
      <c r="A11223" s="2" t="s">
        <v>11213</v>
      </c>
      <c r="B11223" s="3">
        <v>66213.046852000029</v>
      </c>
    </row>
    <row r="11224" spans="1:2" ht="12.75" customHeight="1" x14ac:dyDescent="0.2">
      <c r="A11224" s="2" t="s">
        <v>11214</v>
      </c>
      <c r="B11224" s="3">
        <v>65485.585555999976</v>
      </c>
    </row>
    <row r="11225" spans="1:2" ht="12.75" customHeight="1" x14ac:dyDescent="0.2">
      <c r="A11225" s="2" t="s">
        <v>11215</v>
      </c>
      <c r="B11225" s="3">
        <v>65021.700072000021</v>
      </c>
    </row>
    <row r="11226" spans="1:2" ht="12.75" customHeight="1" x14ac:dyDescent="0.2">
      <c r="A11226" s="2" t="s">
        <v>11216</v>
      </c>
      <c r="B11226" s="3">
        <v>63933.017788000056</v>
      </c>
    </row>
    <row r="11227" spans="1:2" ht="12.75" customHeight="1" x14ac:dyDescent="0.2">
      <c r="A11227" s="2" t="s">
        <v>11217</v>
      </c>
      <c r="B11227" s="3">
        <v>63170.461315999986</v>
      </c>
    </row>
    <row r="11228" spans="1:2" ht="12.75" customHeight="1" x14ac:dyDescent="0.2">
      <c r="A11228" s="2" t="s">
        <v>11218</v>
      </c>
      <c r="B11228" s="3">
        <v>62742.812876000018</v>
      </c>
    </row>
    <row r="11229" spans="1:2" ht="12.75" customHeight="1" x14ac:dyDescent="0.2">
      <c r="A11229" s="2" t="s">
        <v>11219</v>
      </c>
      <c r="B11229" s="3">
        <v>62051.73012</v>
      </c>
    </row>
    <row r="11230" spans="1:2" ht="12.75" customHeight="1" x14ac:dyDescent="0.2">
      <c r="A11230" s="2" t="s">
        <v>11220</v>
      </c>
      <c r="B11230" s="3">
        <v>60961.196396000094</v>
      </c>
    </row>
    <row r="11231" spans="1:2" ht="12.75" customHeight="1" x14ac:dyDescent="0.2">
      <c r="A11231" s="2" t="s">
        <v>11221</v>
      </c>
      <c r="B11231" s="3">
        <v>58941.493256000052</v>
      </c>
    </row>
    <row r="11232" spans="1:2" ht="12.75" customHeight="1" x14ac:dyDescent="0.2">
      <c r="A11232" s="2" t="s">
        <v>11222</v>
      </c>
      <c r="B11232" s="3">
        <v>57400.542744000006</v>
      </c>
    </row>
    <row r="11233" spans="1:2" ht="12.75" customHeight="1" x14ac:dyDescent="0.2">
      <c r="A11233" s="2" t="s">
        <v>11223</v>
      </c>
      <c r="B11233" s="3">
        <v>58594.715108000055</v>
      </c>
    </row>
    <row r="11234" spans="1:2" ht="12.75" customHeight="1" x14ac:dyDescent="0.2">
      <c r="A11234" s="2" t="s">
        <v>11224</v>
      </c>
      <c r="B11234" s="3">
        <v>55988.875672000031</v>
      </c>
    </row>
    <row r="11235" spans="1:2" ht="12.75" customHeight="1" x14ac:dyDescent="0.2">
      <c r="A11235" s="2" t="s">
        <v>11225</v>
      </c>
      <c r="B11235" s="3">
        <v>53097.58656800005</v>
      </c>
    </row>
    <row r="11236" spans="1:2" ht="12.75" customHeight="1" x14ac:dyDescent="0.2">
      <c r="A11236" s="2" t="s">
        <v>11226</v>
      </c>
      <c r="B11236" s="3">
        <v>49558.321248000015</v>
      </c>
    </row>
    <row r="11237" spans="1:2" ht="12.75" customHeight="1" x14ac:dyDescent="0.2">
      <c r="A11237" s="2" t="s">
        <v>11227</v>
      </c>
      <c r="B11237" s="3">
        <v>47555.838524000028</v>
      </c>
    </row>
    <row r="11238" spans="1:2" ht="12.75" customHeight="1" x14ac:dyDescent="0.2">
      <c r="A11238" s="2" t="s">
        <v>11228</v>
      </c>
      <c r="B11238" s="3">
        <v>44414.765419999989</v>
      </c>
    </row>
    <row r="11239" spans="1:2" ht="12.75" customHeight="1" x14ac:dyDescent="0.2">
      <c r="A11239" s="2" t="s">
        <v>11229</v>
      </c>
      <c r="B11239" s="3">
        <v>41964.435132000021</v>
      </c>
    </row>
    <row r="11240" spans="1:2" ht="12.75" customHeight="1" x14ac:dyDescent="0.2">
      <c r="A11240" s="2" t="s">
        <v>11230</v>
      </c>
      <c r="B11240" s="3">
        <v>40280.856924</v>
      </c>
    </row>
    <row r="11241" spans="1:2" ht="12.75" customHeight="1" x14ac:dyDescent="0.2">
      <c r="A11241" s="2" t="s">
        <v>11231</v>
      </c>
      <c r="B11241" s="3">
        <v>38371.800892000014</v>
      </c>
    </row>
    <row r="11242" spans="1:2" ht="12.75" customHeight="1" x14ac:dyDescent="0.2">
      <c r="A11242" s="2" t="s">
        <v>11232</v>
      </c>
      <c r="B11242" s="3">
        <v>36167.608368000023</v>
      </c>
    </row>
    <row r="11243" spans="1:2" ht="12.75" customHeight="1" x14ac:dyDescent="0.2">
      <c r="A11243" s="2" t="s">
        <v>11233</v>
      </c>
      <c r="B11243" s="3">
        <v>34326.516324000026</v>
      </c>
    </row>
    <row r="11244" spans="1:2" ht="12.75" customHeight="1" x14ac:dyDescent="0.2">
      <c r="A11244" s="2" t="s">
        <v>11234</v>
      </c>
      <c r="B11244" s="3">
        <v>33266.731864000008</v>
      </c>
    </row>
    <row r="11245" spans="1:2" ht="12.75" customHeight="1" x14ac:dyDescent="0.2">
      <c r="A11245" s="2" t="s">
        <v>11235</v>
      </c>
      <c r="B11245" s="3">
        <v>32147.382588000015</v>
      </c>
    </row>
    <row r="11246" spans="1:2" ht="12.75" customHeight="1" x14ac:dyDescent="0.2">
      <c r="A11246" s="2" t="s">
        <v>11236</v>
      </c>
      <c r="B11246" s="3">
        <v>31405.992424000044</v>
      </c>
    </row>
    <row r="11247" spans="1:2" ht="12.75" customHeight="1" x14ac:dyDescent="0.2">
      <c r="A11247" s="2" t="s">
        <v>11237</v>
      </c>
      <c r="B11247" s="3">
        <v>30739.240496000013</v>
      </c>
    </row>
    <row r="11248" spans="1:2" ht="12.75" customHeight="1" x14ac:dyDescent="0.2">
      <c r="A11248" s="2" t="s">
        <v>11238</v>
      </c>
      <c r="B11248" s="3">
        <v>29874.973912000045</v>
      </c>
    </row>
    <row r="11249" spans="1:2" ht="12.75" customHeight="1" x14ac:dyDescent="0.2">
      <c r="A11249" s="2" t="s">
        <v>11239</v>
      </c>
      <c r="B11249" s="3">
        <v>30343.144155999995</v>
      </c>
    </row>
    <row r="11250" spans="1:2" ht="12.75" customHeight="1" x14ac:dyDescent="0.2">
      <c r="A11250" s="2" t="s">
        <v>11240</v>
      </c>
      <c r="B11250" s="3">
        <v>29896.020088000005</v>
      </c>
    </row>
    <row r="11251" spans="1:2" ht="12.75" customHeight="1" x14ac:dyDescent="0.2">
      <c r="A11251" s="2" t="s">
        <v>11241</v>
      </c>
      <c r="B11251" s="3">
        <v>29846.214216000018</v>
      </c>
    </row>
    <row r="11252" spans="1:2" ht="12.75" customHeight="1" x14ac:dyDescent="0.2">
      <c r="A11252" s="2" t="s">
        <v>11242</v>
      </c>
      <c r="B11252" s="3">
        <v>29286.963567999988</v>
      </c>
    </row>
    <row r="11253" spans="1:2" ht="12.75" customHeight="1" x14ac:dyDescent="0.2">
      <c r="A11253" s="2" t="s">
        <v>11243</v>
      </c>
      <c r="B11253" s="3">
        <v>29801.717303999991</v>
      </c>
    </row>
    <row r="11254" spans="1:2" ht="12.75" customHeight="1" x14ac:dyDescent="0.2">
      <c r="A11254" s="2" t="s">
        <v>11244</v>
      </c>
      <c r="B11254" s="3">
        <v>29892.853916000015</v>
      </c>
    </row>
    <row r="11255" spans="1:2" ht="12.75" customHeight="1" x14ac:dyDescent="0.2">
      <c r="A11255" s="2" t="s">
        <v>11245</v>
      </c>
      <c r="B11255" s="3">
        <v>29994.379572000023</v>
      </c>
    </row>
    <row r="11256" spans="1:2" ht="12.75" customHeight="1" x14ac:dyDescent="0.2">
      <c r="A11256" s="2" t="s">
        <v>11246</v>
      </c>
      <c r="B11256" s="3">
        <v>30665.59109200005</v>
      </c>
    </row>
    <row r="11257" spans="1:2" ht="12.75" customHeight="1" x14ac:dyDescent="0.2">
      <c r="A11257" s="2" t="s">
        <v>11247</v>
      </c>
      <c r="B11257" s="3">
        <v>31204.453759999989</v>
      </c>
    </row>
    <row r="11258" spans="1:2" ht="12.75" customHeight="1" x14ac:dyDescent="0.2">
      <c r="A11258" s="2" t="s">
        <v>11248</v>
      </c>
      <c r="B11258" s="3">
        <v>31394.011412000007</v>
      </c>
    </row>
    <row r="11259" spans="1:2" ht="12.75" customHeight="1" x14ac:dyDescent="0.2">
      <c r="A11259" s="2" t="s">
        <v>11249</v>
      </c>
      <c r="B11259" s="3">
        <v>32395.262775999989</v>
      </c>
    </row>
    <row r="11260" spans="1:2" ht="12.75" customHeight="1" x14ac:dyDescent="0.2">
      <c r="A11260" s="2" t="s">
        <v>11250</v>
      </c>
      <c r="B11260" s="3">
        <v>34302.714739999981</v>
      </c>
    </row>
    <row r="11261" spans="1:2" ht="12.75" customHeight="1" x14ac:dyDescent="0.2">
      <c r="A11261" s="2" t="s">
        <v>11251</v>
      </c>
      <c r="B11261" s="3">
        <v>35860.673640000015</v>
      </c>
    </row>
    <row r="11262" spans="1:2" ht="12.75" customHeight="1" x14ac:dyDescent="0.2">
      <c r="A11262" s="2" t="s">
        <v>11252</v>
      </c>
      <c r="B11262" s="3">
        <v>36715.140580000028</v>
      </c>
    </row>
    <row r="11263" spans="1:2" ht="12.75" customHeight="1" x14ac:dyDescent="0.2">
      <c r="A11263" s="2" t="s">
        <v>11253</v>
      </c>
      <c r="B11263" s="3">
        <v>38701.541568000044</v>
      </c>
    </row>
    <row r="11264" spans="1:2" ht="12.75" customHeight="1" x14ac:dyDescent="0.2">
      <c r="A11264" s="2" t="s">
        <v>11254</v>
      </c>
      <c r="B11264" s="3">
        <v>40612.367023999985</v>
      </c>
    </row>
    <row r="11265" spans="1:2" ht="12.75" customHeight="1" x14ac:dyDescent="0.2">
      <c r="A11265" s="2" t="s">
        <v>11255</v>
      </c>
      <c r="B11265" s="3">
        <v>41332.78211199995</v>
      </c>
    </row>
    <row r="11266" spans="1:2" ht="12.75" customHeight="1" x14ac:dyDescent="0.2">
      <c r="A11266" s="2" t="s">
        <v>11256</v>
      </c>
      <c r="B11266" s="3">
        <v>43801.623916000019</v>
      </c>
    </row>
    <row r="11267" spans="1:2" ht="12.75" customHeight="1" x14ac:dyDescent="0.2">
      <c r="A11267" s="2" t="s">
        <v>11257</v>
      </c>
      <c r="B11267" s="3">
        <v>47854.194216000025</v>
      </c>
    </row>
    <row r="11268" spans="1:2" ht="12.75" customHeight="1" x14ac:dyDescent="0.2">
      <c r="A11268" s="2" t="s">
        <v>11258</v>
      </c>
      <c r="B11268" s="3">
        <v>50911.618296000037</v>
      </c>
    </row>
    <row r="11269" spans="1:2" ht="12.75" customHeight="1" x14ac:dyDescent="0.2">
      <c r="A11269" s="2" t="s">
        <v>11259</v>
      </c>
      <c r="B11269" s="3">
        <v>53412.816183999952</v>
      </c>
    </row>
    <row r="11270" spans="1:2" ht="12.75" customHeight="1" x14ac:dyDescent="0.2">
      <c r="A11270" s="2" t="s">
        <v>11260</v>
      </c>
      <c r="B11270" s="3">
        <v>54581.584804000064</v>
      </c>
    </row>
    <row r="11271" spans="1:2" ht="12.75" customHeight="1" x14ac:dyDescent="0.2">
      <c r="A11271" s="2" t="s">
        <v>11261</v>
      </c>
      <c r="B11271" s="3">
        <v>56071.636951999964</v>
      </c>
    </row>
    <row r="11272" spans="1:2" ht="12.75" customHeight="1" x14ac:dyDescent="0.2">
      <c r="A11272" s="2" t="s">
        <v>11262</v>
      </c>
      <c r="B11272" s="3">
        <v>57461.765615999931</v>
      </c>
    </row>
    <row r="11273" spans="1:2" ht="12.75" customHeight="1" x14ac:dyDescent="0.2">
      <c r="A11273" s="2" t="s">
        <v>11263</v>
      </c>
      <c r="B11273" s="3">
        <v>60531.546231999957</v>
      </c>
    </row>
    <row r="11274" spans="1:2" ht="12.75" customHeight="1" x14ac:dyDescent="0.2">
      <c r="A11274" s="2" t="s">
        <v>11264</v>
      </c>
      <c r="B11274" s="3">
        <v>62277.756599999928</v>
      </c>
    </row>
    <row r="11275" spans="1:2" ht="12.75" customHeight="1" x14ac:dyDescent="0.2">
      <c r="A11275" s="2" t="s">
        <v>11265</v>
      </c>
      <c r="B11275" s="3">
        <v>62471.080235999994</v>
      </c>
    </row>
    <row r="11276" spans="1:2" ht="12.75" customHeight="1" x14ac:dyDescent="0.2">
      <c r="A11276" s="2" t="s">
        <v>11266</v>
      </c>
      <c r="B11276" s="3">
        <v>61198.633547999998</v>
      </c>
    </row>
    <row r="11277" spans="1:2" ht="12.75" customHeight="1" x14ac:dyDescent="0.2">
      <c r="A11277" s="2" t="s">
        <v>11267</v>
      </c>
      <c r="B11277" s="3">
        <v>62495.566863999993</v>
      </c>
    </row>
    <row r="11278" spans="1:2" ht="12.75" customHeight="1" x14ac:dyDescent="0.2">
      <c r="A11278" s="2" t="s">
        <v>11268</v>
      </c>
      <c r="B11278" s="3">
        <v>61889.41758799996</v>
      </c>
    </row>
    <row r="11279" spans="1:2" ht="12.75" customHeight="1" x14ac:dyDescent="0.2">
      <c r="A11279" s="2" t="s">
        <v>11269</v>
      </c>
      <c r="B11279" s="3">
        <v>61058.826223999924</v>
      </c>
    </row>
    <row r="11280" spans="1:2" ht="12.75" customHeight="1" x14ac:dyDescent="0.2">
      <c r="A11280" s="2" t="s">
        <v>11270</v>
      </c>
      <c r="B11280" s="3">
        <v>59325.842800000035</v>
      </c>
    </row>
    <row r="11281" spans="1:2" ht="12.75" customHeight="1" x14ac:dyDescent="0.2">
      <c r="A11281" s="2" t="s">
        <v>11271</v>
      </c>
      <c r="B11281" s="3">
        <v>59004.941151999963</v>
      </c>
    </row>
    <row r="11282" spans="1:2" ht="12.75" customHeight="1" x14ac:dyDescent="0.2">
      <c r="A11282" s="2" t="s">
        <v>11272</v>
      </c>
      <c r="B11282" s="3">
        <v>58133.885180000012</v>
      </c>
    </row>
    <row r="11283" spans="1:2" ht="12.75" customHeight="1" x14ac:dyDescent="0.2">
      <c r="A11283" s="2" t="s">
        <v>11273</v>
      </c>
      <c r="B11283" s="3">
        <v>56594.249127999967</v>
      </c>
    </row>
    <row r="11284" spans="1:2" ht="12.75" customHeight="1" x14ac:dyDescent="0.2">
      <c r="A11284" s="2" t="s">
        <v>11274</v>
      </c>
      <c r="B11284" s="3">
        <v>53741.614931999989</v>
      </c>
    </row>
    <row r="11285" spans="1:2" ht="12.75" customHeight="1" x14ac:dyDescent="0.2">
      <c r="A11285" s="2" t="s">
        <v>11275</v>
      </c>
      <c r="B11285" s="3">
        <v>53093.538668000103</v>
      </c>
    </row>
    <row r="11286" spans="1:2" ht="12.75" customHeight="1" x14ac:dyDescent="0.2">
      <c r="A11286" s="2" t="s">
        <v>11276</v>
      </c>
      <c r="B11286" s="3">
        <v>52212.130303999977</v>
      </c>
    </row>
    <row r="11287" spans="1:2" ht="12.75" customHeight="1" x14ac:dyDescent="0.2">
      <c r="A11287" s="2" t="s">
        <v>11277</v>
      </c>
      <c r="B11287" s="3">
        <v>51382.569412000004</v>
      </c>
    </row>
    <row r="11288" spans="1:2" ht="12.75" customHeight="1" x14ac:dyDescent="0.2">
      <c r="A11288" s="2" t="s">
        <v>11278</v>
      </c>
      <c r="B11288" s="3">
        <v>49598.21269599998</v>
      </c>
    </row>
    <row r="11289" spans="1:2" ht="12.75" customHeight="1" x14ac:dyDescent="0.2">
      <c r="A11289" s="2" t="s">
        <v>11279</v>
      </c>
      <c r="B11289" s="3">
        <v>49957.137479999925</v>
      </c>
    </row>
    <row r="11290" spans="1:2" ht="12.75" customHeight="1" x14ac:dyDescent="0.2">
      <c r="A11290" s="2" t="s">
        <v>11280</v>
      </c>
      <c r="B11290" s="3">
        <v>48976.359608000072</v>
      </c>
    </row>
    <row r="11291" spans="1:2" ht="12.75" customHeight="1" x14ac:dyDescent="0.2">
      <c r="A11291" s="2" t="s">
        <v>11281</v>
      </c>
      <c r="B11291" s="3">
        <v>48158.544564000098</v>
      </c>
    </row>
    <row r="11292" spans="1:2" ht="12.75" customHeight="1" x14ac:dyDescent="0.2">
      <c r="A11292" s="2" t="s">
        <v>11282</v>
      </c>
      <c r="B11292" s="3">
        <v>48015.883775999973</v>
      </c>
    </row>
    <row r="11293" spans="1:2" ht="12.75" customHeight="1" x14ac:dyDescent="0.2">
      <c r="A11293" s="2" t="s">
        <v>11283</v>
      </c>
      <c r="B11293" s="3">
        <v>47688.092620000003</v>
      </c>
    </row>
    <row r="11294" spans="1:2" ht="12.75" customHeight="1" x14ac:dyDescent="0.2">
      <c r="A11294" s="2" t="s">
        <v>11284</v>
      </c>
      <c r="B11294" s="3">
        <v>46747.972667999959</v>
      </c>
    </row>
    <row r="11295" spans="1:2" ht="12.75" customHeight="1" x14ac:dyDescent="0.2">
      <c r="A11295" s="2" t="s">
        <v>11285</v>
      </c>
      <c r="B11295" s="3">
        <v>46375.933096000015</v>
      </c>
    </row>
    <row r="11296" spans="1:2" ht="12.75" customHeight="1" x14ac:dyDescent="0.2">
      <c r="A11296" s="2" t="s">
        <v>11286</v>
      </c>
      <c r="B11296" s="3">
        <v>44988.613627999999</v>
      </c>
    </row>
    <row r="11297" spans="1:2" ht="12.75" customHeight="1" x14ac:dyDescent="0.2">
      <c r="A11297" s="2" t="s">
        <v>11287</v>
      </c>
      <c r="B11297" s="3">
        <v>45069.22264799993</v>
      </c>
    </row>
    <row r="11298" spans="1:2" ht="12.75" customHeight="1" x14ac:dyDescent="0.2">
      <c r="A11298" s="2" t="s">
        <v>11288</v>
      </c>
      <c r="B11298" s="3">
        <v>44327.668028000066</v>
      </c>
    </row>
    <row r="11299" spans="1:2" ht="12.75" customHeight="1" x14ac:dyDescent="0.2">
      <c r="A11299" s="2" t="s">
        <v>11289</v>
      </c>
      <c r="B11299" s="3">
        <v>43882.079256000099</v>
      </c>
    </row>
    <row r="11300" spans="1:2" ht="12.75" customHeight="1" x14ac:dyDescent="0.2">
      <c r="A11300" s="2" t="s">
        <v>11290</v>
      </c>
      <c r="B11300" s="3">
        <v>43931.772307999985</v>
      </c>
    </row>
    <row r="11301" spans="1:2" ht="12.75" customHeight="1" x14ac:dyDescent="0.2">
      <c r="A11301" s="2" t="s">
        <v>11291</v>
      </c>
      <c r="B11301" s="3">
        <v>44058.847120000035</v>
      </c>
    </row>
    <row r="11302" spans="1:2" ht="12.75" customHeight="1" x14ac:dyDescent="0.2">
      <c r="A11302" s="2" t="s">
        <v>11292</v>
      </c>
      <c r="B11302" s="3">
        <v>44072.543263999964</v>
      </c>
    </row>
    <row r="11303" spans="1:2" ht="12.75" customHeight="1" x14ac:dyDescent="0.2">
      <c r="A11303" s="2" t="s">
        <v>11293</v>
      </c>
      <c r="B11303" s="3">
        <v>44461.208832000055</v>
      </c>
    </row>
    <row r="11304" spans="1:2" ht="12.75" customHeight="1" x14ac:dyDescent="0.2">
      <c r="A11304" s="2" t="s">
        <v>11294</v>
      </c>
      <c r="B11304" s="3">
        <v>43861.852927999957</v>
      </c>
    </row>
    <row r="11305" spans="1:2" ht="12.75" customHeight="1" x14ac:dyDescent="0.2">
      <c r="A11305" s="2" t="s">
        <v>11295</v>
      </c>
      <c r="B11305" s="3">
        <v>45056.64491600007</v>
      </c>
    </row>
    <row r="11306" spans="1:2" ht="12.75" customHeight="1" x14ac:dyDescent="0.2">
      <c r="A11306" s="2" t="s">
        <v>11296</v>
      </c>
      <c r="B11306" s="3">
        <v>45800.693360000019</v>
      </c>
    </row>
    <row r="11307" spans="1:2" ht="12.75" customHeight="1" x14ac:dyDescent="0.2">
      <c r="A11307" s="2" t="s">
        <v>11297</v>
      </c>
      <c r="B11307" s="3">
        <v>46688.838315999921</v>
      </c>
    </row>
    <row r="11308" spans="1:2" ht="12.75" customHeight="1" x14ac:dyDescent="0.2">
      <c r="A11308" s="2" t="s">
        <v>11298</v>
      </c>
      <c r="B11308" s="3">
        <v>47798.636091999979</v>
      </c>
    </row>
    <row r="11309" spans="1:2" ht="12.75" customHeight="1" x14ac:dyDescent="0.2">
      <c r="A11309" s="2" t="s">
        <v>11299</v>
      </c>
      <c r="B11309" s="3">
        <v>49345.142215999971</v>
      </c>
    </row>
    <row r="11310" spans="1:2" ht="12.75" customHeight="1" x14ac:dyDescent="0.2">
      <c r="A11310" s="2" t="s">
        <v>11300</v>
      </c>
      <c r="B11310" s="3">
        <v>50860.770808000038</v>
      </c>
    </row>
    <row r="11311" spans="1:2" ht="12.75" customHeight="1" x14ac:dyDescent="0.2">
      <c r="A11311" s="2" t="s">
        <v>11301</v>
      </c>
      <c r="B11311" s="3">
        <v>53658.972807999984</v>
      </c>
    </row>
    <row r="11312" spans="1:2" ht="12.75" customHeight="1" x14ac:dyDescent="0.2">
      <c r="A11312" s="2" t="s">
        <v>11302</v>
      </c>
      <c r="B11312" s="3">
        <v>56443.495136000041</v>
      </c>
    </row>
    <row r="11313" spans="1:2" ht="12.75" customHeight="1" x14ac:dyDescent="0.2">
      <c r="A11313" s="2" t="s">
        <v>11303</v>
      </c>
      <c r="B11313" s="3">
        <v>58640.706764000017</v>
      </c>
    </row>
    <row r="11314" spans="1:2" ht="12.75" customHeight="1" x14ac:dyDescent="0.2">
      <c r="A11314" s="2" t="s">
        <v>11304</v>
      </c>
      <c r="B11314" s="3">
        <v>59725.803243999966</v>
      </c>
    </row>
    <row r="11315" spans="1:2" ht="12.75" customHeight="1" x14ac:dyDescent="0.2">
      <c r="A11315" s="2" t="s">
        <v>11305</v>
      </c>
      <c r="B11315" s="3">
        <v>63698.788511999956</v>
      </c>
    </row>
    <row r="11316" spans="1:2" ht="12.75" customHeight="1" x14ac:dyDescent="0.2">
      <c r="A11316" s="2" t="s">
        <v>11306</v>
      </c>
      <c r="B11316" s="3">
        <v>65215.317411999953</v>
      </c>
    </row>
    <row r="11317" spans="1:2" ht="12.75" customHeight="1" x14ac:dyDescent="0.2">
      <c r="A11317" s="2" t="s">
        <v>11307</v>
      </c>
      <c r="B11317" s="3">
        <v>64830.643847999963</v>
      </c>
    </row>
    <row r="11318" spans="1:2" ht="12.75" customHeight="1" x14ac:dyDescent="0.2">
      <c r="A11318" s="2" t="s">
        <v>11308</v>
      </c>
      <c r="B11318" s="3">
        <v>65783.378104000061</v>
      </c>
    </row>
    <row r="11319" spans="1:2" ht="12.75" customHeight="1" x14ac:dyDescent="0.2">
      <c r="A11319" s="2" t="s">
        <v>11309</v>
      </c>
      <c r="B11319" s="3">
        <v>66322.304016000009</v>
      </c>
    </row>
    <row r="11320" spans="1:2" ht="12.75" customHeight="1" x14ac:dyDescent="0.2">
      <c r="A11320" s="2" t="s">
        <v>11310</v>
      </c>
      <c r="B11320" s="3">
        <v>66576.132592000009</v>
      </c>
    </row>
    <row r="11321" spans="1:2" ht="12.75" customHeight="1" x14ac:dyDescent="0.2">
      <c r="A11321" s="2" t="s">
        <v>11311</v>
      </c>
      <c r="B11321" s="3">
        <v>65740.10752799995</v>
      </c>
    </row>
    <row r="11322" spans="1:2" ht="12.75" customHeight="1" x14ac:dyDescent="0.2">
      <c r="A11322" s="2" t="s">
        <v>11312</v>
      </c>
      <c r="B11322" s="3">
        <v>63877.610236000022</v>
      </c>
    </row>
    <row r="11323" spans="1:2" ht="12.75" customHeight="1" x14ac:dyDescent="0.2">
      <c r="A11323" s="2" t="s">
        <v>11313</v>
      </c>
      <c r="B11323" s="3">
        <v>63777.891263999991</v>
      </c>
    </row>
    <row r="11324" spans="1:2" ht="12.75" customHeight="1" x14ac:dyDescent="0.2">
      <c r="A11324" s="2" t="s">
        <v>11314</v>
      </c>
      <c r="B11324" s="3">
        <v>62875.620280000039</v>
      </c>
    </row>
    <row r="11325" spans="1:2" ht="12.75" customHeight="1" x14ac:dyDescent="0.2">
      <c r="A11325" s="2" t="s">
        <v>11315</v>
      </c>
      <c r="B11325" s="3">
        <v>62369.128976000036</v>
      </c>
    </row>
    <row r="11326" spans="1:2" ht="12.75" customHeight="1" x14ac:dyDescent="0.2">
      <c r="A11326" s="2" t="s">
        <v>11316</v>
      </c>
      <c r="B11326" s="3">
        <v>61636.911592000026</v>
      </c>
    </row>
    <row r="11327" spans="1:2" ht="12.75" customHeight="1" x14ac:dyDescent="0.2">
      <c r="A11327" s="2" t="s">
        <v>11317</v>
      </c>
      <c r="B11327" s="3">
        <v>59792.842736000115</v>
      </c>
    </row>
    <row r="11328" spans="1:2" ht="12.75" customHeight="1" x14ac:dyDescent="0.2">
      <c r="A11328" s="2" t="s">
        <v>11318</v>
      </c>
      <c r="B11328" s="3">
        <v>57873.062355999995</v>
      </c>
    </row>
    <row r="11329" spans="1:2" ht="12.75" customHeight="1" x14ac:dyDescent="0.2">
      <c r="A11329" s="2" t="s">
        <v>11319</v>
      </c>
      <c r="B11329" s="3">
        <v>58568.165044000001</v>
      </c>
    </row>
    <row r="11330" spans="1:2" ht="12.75" customHeight="1" x14ac:dyDescent="0.2">
      <c r="A11330" s="2" t="s">
        <v>11320</v>
      </c>
      <c r="B11330" s="3">
        <v>55777.166331999986</v>
      </c>
    </row>
    <row r="11331" spans="1:2" ht="12.75" customHeight="1" x14ac:dyDescent="0.2">
      <c r="A11331" s="2" t="s">
        <v>11321</v>
      </c>
      <c r="B11331" s="3">
        <v>52954.702600000004</v>
      </c>
    </row>
    <row r="11332" spans="1:2" ht="12.75" customHeight="1" x14ac:dyDescent="0.2">
      <c r="A11332" s="2" t="s">
        <v>11322</v>
      </c>
      <c r="B11332" s="3">
        <v>49152.84742399997</v>
      </c>
    </row>
    <row r="11333" spans="1:2" ht="12.75" customHeight="1" x14ac:dyDescent="0.2">
      <c r="A11333" s="2" t="s">
        <v>11323</v>
      </c>
      <c r="B11333" s="3">
        <v>46196.475580000042</v>
      </c>
    </row>
    <row r="11334" spans="1:2" ht="12.75" customHeight="1" x14ac:dyDescent="0.2">
      <c r="A11334" s="2" t="s">
        <v>11324</v>
      </c>
      <c r="B11334" s="3">
        <v>43678.525039999993</v>
      </c>
    </row>
    <row r="11335" spans="1:2" ht="12.75" customHeight="1" x14ac:dyDescent="0.2">
      <c r="A11335" s="2" t="s">
        <v>11325</v>
      </c>
      <c r="B11335" s="3">
        <v>41264.544583999974</v>
      </c>
    </row>
    <row r="11336" spans="1:2" ht="12.75" customHeight="1" x14ac:dyDescent="0.2">
      <c r="A11336" s="2" t="s">
        <v>11326</v>
      </c>
      <c r="B11336" s="3">
        <v>39712.816643999962</v>
      </c>
    </row>
    <row r="11337" spans="1:2" ht="12.75" customHeight="1" x14ac:dyDescent="0.2">
      <c r="A11337" s="2" t="s">
        <v>11327</v>
      </c>
      <c r="B11337" s="3">
        <v>37956.051451999992</v>
      </c>
    </row>
    <row r="11338" spans="1:2" ht="12.75" customHeight="1" x14ac:dyDescent="0.2">
      <c r="A11338" s="2" t="s">
        <v>11328</v>
      </c>
      <c r="B11338" s="3">
        <v>35646.421739999983</v>
      </c>
    </row>
    <row r="11339" spans="1:2" ht="12.75" customHeight="1" x14ac:dyDescent="0.2">
      <c r="A11339" s="2" t="s">
        <v>11329</v>
      </c>
      <c r="B11339" s="3">
        <v>34022.641340000009</v>
      </c>
    </row>
    <row r="11340" spans="1:2" ht="12.75" customHeight="1" x14ac:dyDescent="0.2">
      <c r="A11340" s="2" t="s">
        <v>11330</v>
      </c>
      <c r="B11340" s="3">
        <v>32738.002884000049</v>
      </c>
    </row>
    <row r="11341" spans="1:2" ht="12.75" customHeight="1" x14ac:dyDescent="0.2">
      <c r="A11341" s="2" t="s">
        <v>11331</v>
      </c>
      <c r="B11341" s="3">
        <v>31880.11150000001</v>
      </c>
    </row>
    <row r="11342" spans="1:2" ht="12.75" customHeight="1" x14ac:dyDescent="0.2">
      <c r="A11342" s="2" t="s">
        <v>11332</v>
      </c>
      <c r="B11342" s="3">
        <v>31038.552268000039</v>
      </c>
    </row>
    <row r="11343" spans="1:2" ht="12.75" customHeight="1" x14ac:dyDescent="0.2">
      <c r="A11343" s="2" t="s">
        <v>11333</v>
      </c>
      <c r="B11343" s="3">
        <v>31103.267680000026</v>
      </c>
    </row>
    <row r="11344" spans="1:2" ht="12.75" customHeight="1" x14ac:dyDescent="0.2">
      <c r="A11344" s="2" t="s">
        <v>11334</v>
      </c>
      <c r="B11344" s="3">
        <v>29116.348856000001</v>
      </c>
    </row>
    <row r="11345" spans="1:2" ht="12.75" customHeight="1" x14ac:dyDescent="0.2">
      <c r="A11345" s="2" t="s">
        <v>11335</v>
      </c>
      <c r="B11345" s="3">
        <v>29092.180239999965</v>
      </c>
    </row>
    <row r="11346" spans="1:2" ht="12.75" customHeight="1" x14ac:dyDescent="0.2">
      <c r="A11346" s="2" t="s">
        <v>11336</v>
      </c>
      <c r="B11346" s="3">
        <v>29427.177191999992</v>
      </c>
    </row>
    <row r="11347" spans="1:2" ht="12.75" customHeight="1" x14ac:dyDescent="0.2">
      <c r="A11347" s="2" t="s">
        <v>11337</v>
      </c>
      <c r="B11347" s="3">
        <v>28907.183031999946</v>
      </c>
    </row>
    <row r="11348" spans="1:2" ht="12.75" customHeight="1" x14ac:dyDescent="0.2">
      <c r="A11348" s="2" t="s">
        <v>11338</v>
      </c>
      <c r="B11348" s="3">
        <v>28650.808732000001</v>
      </c>
    </row>
    <row r="11349" spans="1:2" ht="12.75" customHeight="1" x14ac:dyDescent="0.2">
      <c r="A11349" s="2" t="s">
        <v>11339</v>
      </c>
      <c r="B11349" s="3">
        <v>28739.64304000001</v>
      </c>
    </row>
    <row r="11350" spans="1:2" ht="12.75" customHeight="1" x14ac:dyDescent="0.2">
      <c r="A11350" s="2" t="s">
        <v>11340</v>
      </c>
      <c r="B11350" s="3">
        <v>28624.929611999985</v>
      </c>
    </row>
    <row r="11351" spans="1:2" ht="12.75" customHeight="1" x14ac:dyDescent="0.2">
      <c r="A11351" s="2" t="s">
        <v>11341</v>
      </c>
      <c r="B11351" s="3">
        <v>28639.635687999966</v>
      </c>
    </row>
    <row r="11352" spans="1:2" ht="12.75" customHeight="1" x14ac:dyDescent="0.2">
      <c r="A11352" s="2" t="s">
        <v>11342</v>
      </c>
      <c r="B11352" s="3">
        <v>28981.034900000028</v>
      </c>
    </row>
    <row r="11353" spans="1:2" ht="12.75" customHeight="1" x14ac:dyDescent="0.2">
      <c r="A11353" s="2" t="s">
        <v>11343</v>
      </c>
      <c r="B11353" s="3">
        <v>29846.588387999975</v>
      </c>
    </row>
    <row r="11354" spans="1:2" ht="12.75" customHeight="1" x14ac:dyDescent="0.2">
      <c r="A11354" s="2" t="s">
        <v>11344</v>
      </c>
      <c r="B11354" s="3">
        <v>29972.068992000015</v>
      </c>
    </row>
    <row r="11355" spans="1:2" ht="12.75" customHeight="1" x14ac:dyDescent="0.2">
      <c r="A11355" s="2" t="s">
        <v>11345</v>
      </c>
      <c r="B11355" s="3">
        <v>30661.535956000007</v>
      </c>
    </row>
    <row r="11356" spans="1:2" ht="12.75" customHeight="1" x14ac:dyDescent="0.2">
      <c r="A11356" s="2" t="s">
        <v>11346</v>
      </c>
      <c r="B11356" s="3">
        <v>32363.93838799998</v>
      </c>
    </row>
    <row r="11357" spans="1:2" ht="12.75" customHeight="1" x14ac:dyDescent="0.2">
      <c r="A11357" s="2" t="s">
        <v>11347</v>
      </c>
      <c r="B11357" s="3">
        <v>33724.754504000004</v>
      </c>
    </row>
    <row r="11358" spans="1:2" ht="12.75" customHeight="1" x14ac:dyDescent="0.2">
      <c r="A11358" s="2" t="s">
        <v>11348</v>
      </c>
      <c r="B11358" s="3">
        <v>34904.05398400002</v>
      </c>
    </row>
    <row r="11359" spans="1:2" ht="12.75" customHeight="1" x14ac:dyDescent="0.2">
      <c r="A11359" s="2" t="s">
        <v>11349</v>
      </c>
      <c r="B11359" s="3">
        <v>37413.86413599996</v>
      </c>
    </row>
    <row r="11360" spans="1:2" ht="12.75" customHeight="1" x14ac:dyDescent="0.2">
      <c r="A11360" s="2" t="s">
        <v>11350</v>
      </c>
      <c r="B11360" s="3">
        <v>39102.903644000064</v>
      </c>
    </row>
    <row r="11361" spans="1:2" ht="12.75" customHeight="1" x14ac:dyDescent="0.2">
      <c r="A11361" s="2" t="s">
        <v>11351</v>
      </c>
      <c r="B11361" s="3">
        <v>39713.363456000028</v>
      </c>
    </row>
    <row r="11362" spans="1:2" ht="12.75" customHeight="1" x14ac:dyDescent="0.2">
      <c r="A11362" s="2" t="s">
        <v>11352</v>
      </c>
      <c r="B11362" s="3">
        <v>42511.612904000038</v>
      </c>
    </row>
    <row r="11363" spans="1:2" ht="12.75" customHeight="1" x14ac:dyDescent="0.2">
      <c r="A11363" s="2" t="s">
        <v>11353</v>
      </c>
      <c r="B11363" s="3">
        <v>46381.539416000007</v>
      </c>
    </row>
    <row r="11364" spans="1:2" ht="12.75" customHeight="1" x14ac:dyDescent="0.2">
      <c r="A11364" s="2" t="s">
        <v>11354</v>
      </c>
      <c r="B11364" s="3">
        <v>48880.995623999996</v>
      </c>
    </row>
    <row r="11365" spans="1:2" ht="12.75" customHeight="1" x14ac:dyDescent="0.2">
      <c r="A11365" s="2" t="s">
        <v>11355</v>
      </c>
      <c r="B11365" s="3">
        <v>51392.72188399997</v>
      </c>
    </row>
    <row r="11366" spans="1:2" ht="12.75" customHeight="1" x14ac:dyDescent="0.2">
      <c r="A11366" s="2" t="s">
        <v>11356</v>
      </c>
      <c r="B11366" s="3">
        <v>53796.558504000015</v>
      </c>
    </row>
    <row r="11367" spans="1:2" ht="12.75" customHeight="1" x14ac:dyDescent="0.2">
      <c r="A11367" s="2" t="s">
        <v>11357</v>
      </c>
      <c r="B11367" s="3">
        <v>55074.137427999987</v>
      </c>
    </row>
    <row r="11368" spans="1:2" ht="12.75" customHeight="1" x14ac:dyDescent="0.2">
      <c r="A11368" s="2" t="s">
        <v>11358</v>
      </c>
      <c r="B11368" s="3">
        <v>56626.410463999986</v>
      </c>
    </row>
    <row r="11369" spans="1:2" ht="12.75" customHeight="1" x14ac:dyDescent="0.2">
      <c r="A11369" s="2" t="s">
        <v>11359</v>
      </c>
      <c r="B11369" s="3">
        <v>59979.464924000044</v>
      </c>
    </row>
    <row r="11370" spans="1:2" ht="12.75" customHeight="1" x14ac:dyDescent="0.2">
      <c r="A11370" s="2" t="s">
        <v>11360</v>
      </c>
      <c r="B11370" s="3">
        <v>61209.486767999988</v>
      </c>
    </row>
    <row r="11371" spans="1:2" ht="12.75" customHeight="1" x14ac:dyDescent="0.2">
      <c r="A11371" s="2" t="s">
        <v>11361</v>
      </c>
      <c r="B11371" s="3">
        <v>61869.730056000073</v>
      </c>
    </row>
    <row r="11372" spans="1:2" ht="12.75" customHeight="1" x14ac:dyDescent="0.2">
      <c r="A11372" s="2" t="s">
        <v>11362</v>
      </c>
      <c r="B11372" s="3">
        <v>60876.299411999993</v>
      </c>
    </row>
    <row r="11373" spans="1:2" ht="12.75" customHeight="1" x14ac:dyDescent="0.2">
      <c r="A11373" s="2" t="s">
        <v>11363</v>
      </c>
      <c r="B11373" s="3">
        <v>63092.022112000006</v>
      </c>
    </row>
    <row r="11374" spans="1:2" ht="12.75" customHeight="1" x14ac:dyDescent="0.2">
      <c r="A11374" s="2" t="s">
        <v>11364</v>
      </c>
      <c r="B11374" s="3">
        <v>62748.832600000002</v>
      </c>
    </row>
    <row r="11375" spans="1:2" ht="12.75" customHeight="1" x14ac:dyDescent="0.2">
      <c r="A11375" s="2" t="s">
        <v>11365</v>
      </c>
      <c r="B11375" s="3">
        <v>62213.542119999998</v>
      </c>
    </row>
    <row r="11376" spans="1:2" ht="12.75" customHeight="1" x14ac:dyDescent="0.2">
      <c r="A11376" s="2" t="s">
        <v>11366</v>
      </c>
      <c r="B11376" s="3">
        <v>59658.211012000014</v>
      </c>
    </row>
    <row r="11377" spans="1:2" ht="12.75" customHeight="1" x14ac:dyDescent="0.2">
      <c r="A11377" s="2" t="s">
        <v>11367</v>
      </c>
      <c r="B11377" s="3">
        <v>60117.144103999992</v>
      </c>
    </row>
    <row r="11378" spans="1:2" ht="12.75" customHeight="1" x14ac:dyDescent="0.2">
      <c r="A11378" s="2" t="s">
        <v>11368</v>
      </c>
      <c r="B11378" s="3">
        <v>58933.900940000014</v>
      </c>
    </row>
    <row r="11379" spans="1:2" ht="12.75" customHeight="1" x14ac:dyDescent="0.2">
      <c r="A11379" s="2" t="s">
        <v>11369</v>
      </c>
      <c r="B11379" s="3">
        <v>57435.915464000071</v>
      </c>
    </row>
    <row r="11380" spans="1:2" ht="12.75" customHeight="1" x14ac:dyDescent="0.2">
      <c r="A11380" s="2" t="s">
        <v>11370</v>
      </c>
      <c r="B11380" s="3">
        <v>56475.209731999916</v>
      </c>
    </row>
    <row r="11381" spans="1:2" ht="12.75" customHeight="1" x14ac:dyDescent="0.2">
      <c r="A11381" s="2" t="s">
        <v>11371</v>
      </c>
      <c r="B11381" s="3">
        <v>53761.847099999992</v>
      </c>
    </row>
    <row r="11382" spans="1:2" ht="12.75" customHeight="1" x14ac:dyDescent="0.2">
      <c r="A11382" s="2" t="s">
        <v>11372</v>
      </c>
      <c r="B11382" s="3">
        <v>52607.63370800003</v>
      </c>
    </row>
    <row r="11383" spans="1:2" ht="12.75" customHeight="1" x14ac:dyDescent="0.2">
      <c r="A11383" s="2" t="s">
        <v>11373</v>
      </c>
      <c r="B11383" s="3">
        <v>52372.755116000088</v>
      </c>
    </row>
    <row r="11384" spans="1:2" ht="12.75" customHeight="1" x14ac:dyDescent="0.2">
      <c r="A11384" s="2" t="s">
        <v>11374</v>
      </c>
      <c r="B11384" s="3">
        <v>51228.482840000121</v>
      </c>
    </row>
    <row r="11385" spans="1:2" ht="12.75" customHeight="1" x14ac:dyDescent="0.2">
      <c r="A11385" s="2" t="s">
        <v>11375</v>
      </c>
      <c r="B11385" s="3">
        <v>50658.933168000025</v>
      </c>
    </row>
    <row r="11386" spans="1:2" ht="12.75" customHeight="1" x14ac:dyDescent="0.2">
      <c r="A11386" s="2" t="s">
        <v>11376</v>
      </c>
      <c r="B11386" s="3">
        <v>49907.597731999929</v>
      </c>
    </row>
    <row r="11387" spans="1:2" ht="12.75" customHeight="1" x14ac:dyDescent="0.2">
      <c r="A11387" s="2" t="s">
        <v>11377</v>
      </c>
      <c r="B11387" s="3">
        <v>49317.818056000004</v>
      </c>
    </row>
    <row r="11388" spans="1:2" ht="12.75" customHeight="1" x14ac:dyDescent="0.2">
      <c r="A11388" s="2" t="s">
        <v>11378</v>
      </c>
      <c r="B11388" s="3">
        <v>49125.221507999944</v>
      </c>
    </row>
    <row r="11389" spans="1:2" ht="12.75" customHeight="1" x14ac:dyDescent="0.2">
      <c r="A11389" s="2" t="s">
        <v>11379</v>
      </c>
      <c r="B11389" s="3">
        <v>48372.390672000038</v>
      </c>
    </row>
    <row r="11390" spans="1:2" ht="12.75" customHeight="1" x14ac:dyDescent="0.2">
      <c r="A11390" s="2" t="s">
        <v>11380</v>
      </c>
      <c r="B11390" s="3">
        <v>47705.90891199997</v>
      </c>
    </row>
    <row r="11391" spans="1:2" ht="12.75" customHeight="1" x14ac:dyDescent="0.2">
      <c r="A11391" s="2" t="s">
        <v>11381</v>
      </c>
      <c r="B11391" s="3">
        <v>47287.532099999931</v>
      </c>
    </row>
    <row r="11392" spans="1:2" ht="12.75" customHeight="1" x14ac:dyDescent="0.2">
      <c r="A11392" s="2" t="s">
        <v>11382</v>
      </c>
      <c r="B11392" s="3">
        <v>46008.953207999984</v>
      </c>
    </row>
    <row r="11393" spans="1:2" ht="12.75" customHeight="1" x14ac:dyDescent="0.2">
      <c r="A11393" s="2" t="s">
        <v>11383</v>
      </c>
      <c r="B11393" s="3">
        <v>45294.97662000003</v>
      </c>
    </row>
    <row r="11394" spans="1:2" ht="12.75" customHeight="1" x14ac:dyDescent="0.2">
      <c r="A11394" s="2" t="s">
        <v>11384</v>
      </c>
      <c r="B11394" s="3">
        <v>44806.651775999926</v>
      </c>
    </row>
    <row r="11395" spans="1:2" ht="12.75" customHeight="1" x14ac:dyDescent="0.2">
      <c r="A11395" s="2" t="s">
        <v>11385</v>
      </c>
      <c r="B11395" s="3">
        <v>45397.373612000003</v>
      </c>
    </row>
    <row r="11396" spans="1:2" ht="12.75" customHeight="1" x14ac:dyDescent="0.2">
      <c r="A11396" s="2" t="s">
        <v>11386</v>
      </c>
      <c r="B11396" s="3">
        <v>44130.661147999977</v>
      </c>
    </row>
    <row r="11397" spans="1:2" ht="12.75" customHeight="1" x14ac:dyDescent="0.2">
      <c r="A11397" s="2" t="s">
        <v>11387</v>
      </c>
      <c r="B11397" s="3">
        <v>45255.768884000063</v>
      </c>
    </row>
    <row r="11398" spans="1:2" ht="12.75" customHeight="1" x14ac:dyDescent="0.2">
      <c r="A11398" s="2" t="s">
        <v>11388</v>
      </c>
      <c r="B11398" s="3">
        <v>45418.171291999963</v>
      </c>
    </row>
    <row r="11399" spans="1:2" ht="12.75" customHeight="1" x14ac:dyDescent="0.2">
      <c r="A11399" s="2" t="s">
        <v>11389</v>
      </c>
      <c r="B11399" s="3">
        <v>45259.901416000015</v>
      </c>
    </row>
    <row r="11400" spans="1:2" ht="12.75" customHeight="1" x14ac:dyDescent="0.2">
      <c r="A11400" s="2" t="s">
        <v>11390</v>
      </c>
      <c r="B11400" s="3">
        <v>45779.715667999852</v>
      </c>
    </row>
    <row r="11401" spans="1:2" ht="12.75" customHeight="1" x14ac:dyDescent="0.2">
      <c r="A11401" s="2" t="s">
        <v>11391</v>
      </c>
      <c r="B11401" s="3">
        <v>46951.899751999932</v>
      </c>
    </row>
    <row r="11402" spans="1:2" ht="12.75" customHeight="1" x14ac:dyDescent="0.2">
      <c r="A11402" s="2" t="s">
        <v>11392</v>
      </c>
      <c r="B11402" s="3">
        <v>47310.997756000012</v>
      </c>
    </row>
    <row r="11403" spans="1:2" ht="12.75" customHeight="1" x14ac:dyDescent="0.2">
      <c r="A11403" s="2" t="s">
        <v>11393</v>
      </c>
      <c r="B11403" s="3">
        <v>47469.228948000047</v>
      </c>
    </row>
    <row r="11404" spans="1:2" ht="12.75" customHeight="1" x14ac:dyDescent="0.2">
      <c r="A11404" s="2" t="s">
        <v>11394</v>
      </c>
      <c r="B11404" s="3">
        <v>48788.784716000016</v>
      </c>
    </row>
    <row r="11405" spans="1:2" ht="12.75" customHeight="1" x14ac:dyDescent="0.2">
      <c r="A11405" s="2" t="s">
        <v>11395</v>
      </c>
      <c r="B11405" s="3">
        <v>49542.15132400002</v>
      </c>
    </row>
    <row r="11406" spans="1:2" ht="12.75" customHeight="1" x14ac:dyDescent="0.2">
      <c r="A11406" s="2" t="s">
        <v>11396</v>
      </c>
      <c r="B11406" s="3">
        <v>51673.891252000016</v>
      </c>
    </row>
    <row r="11407" spans="1:2" ht="12.75" customHeight="1" x14ac:dyDescent="0.2">
      <c r="A11407" s="2" t="s">
        <v>11397</v>
      </c>
      <c r="B11407" s="3">
        <v>53134.335636000018</v>
      </c>
    </row>
    <row r="11408" spans="1:2" ht="12.75" customHeight="1" x14ac:dyDescent="0.2">
      <c r="A11408" s="2" t="s">
        <v>11398</v>
      </c>
      <c r="B11408" s="3">
        <v>57020.117287999914</v>
      </c>
    </row>
    <row r="11409" spans="1:2" ht="12.75" customHeight="1" x14ac:dyDescent="0.2">
      <c r="A11409" s="2" t="s">
        <v>11399</v>
      </c>
      <c r="B11409" s="3">
        <v>57505.769071999966</v>
      </c>
    </row>
    <row r="11410" spans="1:2" ht="12.75" customHeight="1" x14ac:dyDescent="0.2">
      <c r="A11410" s="2" t="s">
        <v>11400</v>
      </c>
      <c r="B11410" s="3">
        <v>58496.388516000043</v>
      </c>
    </row>
    <row r="11411" spans="1:2" ht="12.75" customHeight="1" x14ac:dyDescent="0.2">
      <c r="A11411" s="2" t="s">
        <v>11401</v>
      </c>
      <c r="B11411" s="3">
        <v>59572.773088000031</v>
      </c>
    </row>
    <row r="11412" spans="1:2" ht="12.75" customHeight="1" x14ac:dyDescent="0.2">
      <c r="A11412" s="2" t="s">
        <v>11402</v>
      </c>
      <c r="B11412" s="3">
        <v>60416.318347999921</v>
      </c>
    </row>
    <row r="11413" spans="1:2" ht="12.75" customHeight="1" x14ac:dyDescent="0.2">
      <c r="A11413" s="2" t="s">
        <v>11403</v>
      </c>
      <c r="B11413" s="3">
        <v>61840.462959999961</v>
      </c>
    </row>
    <row r="11414" spans="1:2" ht="12.75" customHeight="1" x14ac:dyDescent="0.2">
      <c r="A11414" s="2" t="s">
        <v>11404</v>
      </c>
      <c r="B11414" s="3">
        <v>62615.751071999926</v>
      </c>
    </row>
    <row r="11415" spans="1:2" ht="12.75" customHeight="1" x14ac:dyDescent="0.2">
      <c r="A11415" s="2" t="s">
        <v>11405</v>
      </c>
      <c r="B11415" s="3">
        <v>63386.077115999957</v>
      </c>
    </row>
    <row r="11416" spans="1:2" ht="12.75" customHeight="1" x14ac:dyDescent="0.2">
      <c r="A11416" s="2" t="s">
        <v>11406</v>
      </c>
      <c r="B11416" s="3">
        <v>64107.419451999944</v>
      </c>
    </row>
    <row r="11417" spans="1:2" ht="12.75" customHeight="1" x14ac:dyDescent="0.2">
      <c r="A11417" s="2" t="s">
        <v>11407</v>
      </c>
      <c r="B11417" s="3">
        <v>64423.54209999997</v>
      </c>
    </row>
    <row r="11418" spans="1:2" ht="12.75" customHeight="1" x14ac:dyDescent="0.2">
      <c r="A11418" s="2" t="s">
        <v>11408</v>
      </c>
      <c r="B11418" s="3">
        <v>63668.055091999988</v>
      </c>
    </row>
    <row r="11419" spans="1:2" ht="12.75" customHeight="1" x14ac:dyDescent="0.2">
      <c r="A11419" s="2" t="s">
        <v>11409</v>
      </c>
      <c r="B11419" s="3">
        <v>63437.06917199993</v>
      </c>
    </row>
    <row r="11420" spans="1:2" ht="12.75" customHeight="1" x14ac:dyDescent="0.2">
      <c r="A11420" s="2" t="s">
        <v>11410</v>
      </c>
      <c r="B11420" s="3">
        <v>63525.953200000004</v>
      </c>
    </row>
    <row r="11421" spans="1:2" ht="12.75" customHeight="1" x14ac:dyDescent="0.2">
      <c r="A11421" s="2" t="s">
        <v>11411</v>
      </c>
      <c r="B11421" s="3">
        <v>63219.825728000018</v>
      </c>
    </row>
    <row r="11422" spans="1:2" ht="12.75" customHeight="1" x14ac:dyDescent="0.2">
      <c r="A11422" s="2" t="s">
        <v>11412</v>
      </c>
      <c r="B11422" s="3">
        <v>62265.613428000019</v>
      </c>
    </row>
    <row r="11423" spans="1:2" ht="12.75" customHeight="1" x14ac:dyDescent="0.2">
      <c r="A11423" s="2" t="s">
        <v>11413</v>
      </c>
      <c r="B11423" s="3">
        <v>60191.510612000005</v>
      </c>
    </row>
    <row r="11424" spans="1:2" ht="12.75" customHeight="1" x14ac:dyDescent="0.2">
      <c r="A11424" s="2" t="s">
        <v>11414</v>
      </c>
      <c r="B11424" s="3">
        <v>59213.902348000025</v>
      </c>
    </row>
    <row r="11425" spans="1:2" ht="12.75" customHeight="1" x14ac:dyDescent="0.2">
      <c r="A11425" s="2" t="s">
        <v>11415</v>
      </c>
      <c r="B11425" s="3">
        <v>59562.799216000021</v>
      </c>
    </row>
    <row r="11426" spans="1:2" ht="12.75" customHeight="1" x14ac:dyDescent="0.2">
      <c r="A11426" s="2" t="s">
        <v>11416</v>
      </c>
      <c r="B11426" s="3">
        <v>56215.884539999955</v>
      </c>
    </row>
    <row r="11427" spans="1:2" ht="12.75" customHeight="1" x14ac:dyDescent="0.2">
      <c r="A11427" s="2" t="s">
        <v>11417</v>
      </c>
      <c r="B11427" s="3">
        <v>53590.599812000029</v>
      </c>
    </row>
    <row r="11428" spans="1:2" ht="12.75" customHeight="1" x14ac:dyDescent="0.2">
      <c r="A11428" s="2" t="s">
        <v>11418</v>
      </c>
      <c r="B11428" s="3">
        <v>49834.993848000006</v>
      </c>
    </row>
    <row r="11429" spans="1:2" ht="12.75" customHeight="1" x14ac:dyDescent="0.2">
      <c r="A11429" s="2" t="s">
        <v>11419</v>
      </c>
      <c r="B11429" s="3">
        <v>47564.722552000014</v>
      </c>
    </row>
    <row r="11430" spans="1:2" ht="12.75" customHeight="1" x14ac:dyDescent="0.2">
      <c r="A11430" s="2" t="s">
        <v>11420</v>
      </c>
      <c r="B11430" s="3">
        <v>44850.061160000012</v>
      </c>
    </row>
    <row r="11431" spans="1:2" ht="12.75" customHeight="1" x14ac:dyDescent="0.2">
      <c r="A11431" s="2" t="s">
        <v>11421</v>
      </c>
      <c r="B11431" s="3">
        <v>42065.368252000037</v>
      </c>
    </row>
    <row r="11432" spans="1:2" ht="12.75" customHeight="1" x14ac:dyDescent="0.2">
      <c r="A11432" s="2" t="s">
        <v>11422</v>
      </c>
      <c r="B11432" s="3">
        <v>40106.959828000035</v>
      </c>
    </row>
    <row r="11433" spans="1:2" ht="12.75" customHeight="1" x14ac:dyDescent="0.2">
      <c r="A11433" s="2" t="s">
        <v>11423</v>
      </c>
      <c r="B11433" s="3">
        <v>38552.636100000018</v>
      </c>
    </row>
    <row r="11434" spans="1:2" ht="12.75" customHeight="1" x14ac:dyDescent="0.2">
      <c r="A11434" s="2" t="s">
        <v>11424</v>
      </c>
      <c r="B11434" s="3">
        <v>36200.183000000048</v>
      </c>
    </row>
    <row r="11435" spans="1:2" ht="12.75" customHeight="1" x14ac:dyDescent="0.2">
      <c r="A11435" s="2" t="s">
        <v>11425</v>
      </c>
      <c r="B11435" s="3">
        <v>34613.590888000013</v>
      </c>
    </row>
    <row r="11436" spans="1:2" ht="12.75" customHeight="1" x14ac:dyDescent="0.2">
      <c r="A11436" s="2" t="s">
        <v>11426</v>
      </c>
      <c r="B11436" s="3">
        <v>32292.265244000049</v>
      </c>
    </row>
    <row r="11437" spans="1:2" ht="12.75" customHeight="1" x14ac:dyDescent="0.2">
      <c r="A11437" s="2" t="s">
        <v>11427</v>
      </c>
      <c r="B11437" s="3">
        <v>31523.168108000016</v>
      </c>
    </row>
    <row r="11438" spans="1:2" ht="12.75" customHeight="1" x14ac:dyDescent="0.2">
      <c r="A11438" s="2" t="s">
        <v>11428</v>
      </c>
      <c r="B11438" s="3">
        <v>30865.438396000009</v>
      </c>
    </row>
    <row r="11439" spans="1:2" ht="12.75" customHeight="1" x14ac:dyDescent="0.2">
      <c r="A11439" s="2" t="s">
        <v>11429</v>
      </c>
      <c r="B11439" s="3">
        <v>30148.229375999963</v>
      </c>
    </row>
    <row r="11440" spans="1:2" ht="12.75" customHeight="1" x14ac:dyDescent="0.2">
      <c r="A11440" s="2" t="s">
        <v>11430</v>
      </c>
      <c r="B11440" s="3">
        <v>29407.35222400002</v>
      </c>
    </row>
    <row r="11441" spans="1:2" ht="12.75" customHeight="1" x14ac:dyDescent="0.2">
      <c r="A11441" s="2" t="s">
        <v>11431</v>
      </c>
      <c r="B11441" s="3">
        <v>29332.494500000015</v>
      </c>
    </row>
    <row r="11442" spans="1:2" ht="12.75" customHeight="1" x14ac:dyDescent="0.2">
      <c r="A11442" s="2" t="s">
        <v>11432</v>
      </c>
      <c r="B11442" s="3">
        <v>28997.838875999969</v>
      </c>
    </row>
    <row r="11443" spans="1:2" ht="12.75" customHeight="1" x14ac:dyDescent="0.2">
      <c r="A11443" s="2" t="s">
        <v>11433</v>
      </c>
      <c r="B11443" s="3">
        <v>28651.07248000001</v>
      </c>
    </row>
    <row r="11444" spans="1:2" ht="12.75" customHeight="1" x14ac:dyDescent="0.2">
      <c r="A11444" s="2" t="s">
        <v>11434</v>
      </c>
      <c r="B11444" s="3">
        <v>28431.514664000006</v>
      </c>
    </row>
    <row r="11445" spans="1:2" ht="12.75" customHeight="1" x14ac:dyDescent="0.2">
      <c r="A11445" s="2" t="s">
        <v>11435</v>
      </c>
      <c r="B11445" s="3">
        <v>28541.954188</v>
      </c>
    </row>
    <row r="11446" spans="1:2" ht="12.75" customHeight="1" x14ac:dyDescent="0.2">
      <c r="A11446" s="2" t="s">
        <v>11436</v>
      </c>
      <c r="B11446" s="3">
        <v>28389.883336000017</v>
      </c>
    </row>
    <row r="11447" spans="1:2" ht="12.75" customHeight="1" x14ac:dyDescent="0.2">
      <c r="A11447" s="2" t="s">
        <v>11437</v>
      </c>
      <c r="B11447" s="3">
        <v>28345.022484000034</v>
      </c>
    </row>
    <row r="11448" spans="1:2" ht="12.75" customHeight="1" x14ac:dyDescent="0.2">
      <c r="A11448" s="2" t="s">
        <v>11438</v>
      </c>
      <c r="B11448" s="3">
        <v>28638.550715999958</v>
      </c>
    </row>
    <row r="11449" spans="1:2" ht="12.75" customHeight="1" x14ac:dyDescent="0.2">
      <c r="A11449" s="2" t="s">
        <v>11439</v>
      </c>
      <c r="B11449" s="3">
        <v>29082.322916000034</v>
      </c>
    </row>
    <row r="11450" spans="1:2" ht="12.75" customHeight="1" x14ac:dyDescent="0.2">
      <c r="A11450" s="2" t="s">
        <v>11440</v>
      </c>
      <c r="B11450" s="3">
        <v>29124.39091199997</v>
      </c>
    </row>
    <row r="11451" spans="1:2" ht="12.75" customHeight="1" x14ac:dyDescent="0.2">
      <c r="A11451" s="2" t="s">
        <v>11441</v>
      </c>
      <c r="B11451" s="3">
        <v>30264.669587999975</v>
      </c>
    </row>
    <row r="11452" spans="1:2" ht="12.75" customHeight="1" x14ac:dyDescent="0.2">
      <c r="A11452" s="2" t="s">
        <v>11442</v>
      </c>
      <c r="B11452" s="3">
        <v>30809.938544000008</v>
      </c>
    </row>
    <row r="11453" spans="1:2" ht="12.75" customHeight="1" x14ac:dyDescent="0.2">
      <c r="A11453" s="2" t="s">
        <v>11443</v>
      </c>
      <c r="B11453" s="3">
        <v>32755.126500000002</v>
      </c>
    </row>
    <row r="11454" spans="1:2" ht="12.75" customHeight="1" x14ac:dyDescent="0.2">
      <c r="A11454" s="2" t="s">
        <v>11444</v>
      </c>
      <c r="B11454" s="3">
        <v>33703.785468000038</v>
      </c>
    </row>
    <row r="11455" spans="1:2" ht="12.75" customHeight="1" x14ac:dyDescent="0.2">
      <c r="A11455" s="2" t="s">
        <v>11445</v>
      </c>
      <c r="B11455" s="3">
        <v>36642.472040000051</v>
      </c>
    </row>
    <row r="11456" spans="1:2" ht="12.75" customHeight="1" x14ac:dyDescent="0.2">
      <c r="A11456" s="2" t="s">
        <v>11446</v>
      </c>
      <c r="B11456" s="3">
        <v>37380.970775999995</v>
      </c>
    </row>
    <row r="11457" spans="1:2" ht="12.75" customHeight="1" x14ac:dyDescent="0.2">
      <c r="A11457" s="2" t="s">
        <v>11447</v>
      </c>
      <c r="B11457" s="3">
        <v>38948.499915999993</v>
      </c>
    </row>
    <row r="11458" spans="1:2" ht="12.75" customHeight="1" x14ac:dyDescent="0.2">
      <c r="A11458" s="2" t="s">
        <v>11448</v>
      </c>
      <c r="B11458" s="3">
        <v>41607.994092000044</v>
      </c>
    </row>
    <row r="11459" spans="1:2" ht="12.75" customHeight="1" x14ac:dyDescent="0.2">
      <c r="A11459" s="2" t="s">
        <v>11449</v>
      </c>
      <c r="B11459" s="3">
        <v>45778.159531999983</v>
      </c>
    </row>
    <row r="11460" spans="1:2" ht="12.75" customHeight="1" x14ac:dyDescent="0.2">
      <c r="A11460" s="2" t="s">
        <v>11450</v>
      </c>
      <c r="B11460" s="3">
        <v>48047.876088000019</v>
      </c>
    </row>
    <row r="11461" spans="1:2" ht="12.75" customHeight="1" x14ac:dyDescent="0.2">
      <c r="A11461" s="2" t="s">
        <v>11451</v>
      </c>
      <c r="B11461" s="3">
        <v>51221.178183999975</v>
      </c>
    </row>
    <row r="11462" spans="1:2" ht="12.75" customHeight="1" x14ac:dyDescent="0.2">
      <c r="A11462" s="2" t="s">
        <v>11452</v>
      </c>
      <c r="B11462" s="3">
        <v>53593.816336000076</v>
      </c>
    </row>
    <row r="11463" spans="1:2" ht="12.75" customHeight="1" x14ac:dyDescent="0.2">
      <c r="A11463" s="2" t="s">
        <v>11453</v>
      </c>
      <c r="B11463" s="3">
        <v>43335.411255999956</v>
      </c>
    </row>
    <row r="11464" spans="1:2" ht="12.75" customHeight="1" x14ac:dyDescent="0.2">
      <c r="A11464" s="2" t="s">
        <v>11454</v>
      </c>
      <c r="B11464" s="3">
        <v>33762.529108000017</v>
      </c>
    </row>
    <row r="11465" spans="1:2" ht="12.75" customHeight="1" x14ac:dyDescent="0.2">
      <c r="A11465" s="2" t="s">
        <v>11455</v>
      </c>
      <c r="B11465" s="3">
        <v>36818.130048000021</v>
      </c>
    </row>
    <row r="11466" spans="1:2" ht="12.75" customHeight="1" x14ac:dyDescent="0.2">
      <c r="A11466" s="2" t="s">
        <v>11456</v>
      </c>
      <c r="B11466" s="3">
        <v>38342.768772000025</v>
      </c>
    </row>
    <row r="11467" spans="1:2" ht="12.75" customHeight="1" x14ac:dyDescent="0.2">
      <c r="A11467" s="2" t="s">
        <v>11457</v>
      </c>
      <c r="B11467" s="3">
        <v>39170.533863999946</v>
      </c>
    </row>
    <row r="11468" spans="1:2" ht="12.75" customHeight="1" x14ac:dyDescent="0.2">
      <c r="A11468" s="2" t="s">
        <v>11458</v>
      </c>
      <c r="B11468" s="3">
        <v>39702.42362799996</v>
      </c>
    </row>
    <row r="11469" spans="1:2" ht="12.75" customHeight="1" x14ac:dyDescent="0.2">
      <c r="A11469" s="2" t="s">
        <v>11459</v>
      </c>
      <c r="B11469" s="3">
        <v>40614.747903999974</v>
      </c>
    </row>
    <row r="11470" spans="1:2" ht="12.75" customHeight="1" x14ac:dyDescent="0.2">
      <c r="A11470" s="2" t="s">
        <v>11460</v>
      </c>
      <c r="B11470" s="3">
        <v>42210.853288000035</v>
      </c>
    </row>
    <row r="11471" spans="1:2" ht="12.75" customHeight="1" x14ac:dyDescent="0.2">
      <c r="A11471" s="2" t="s">
        <v>11461</v>
      </c>
      <c r="B11471" s="3">
        <v>42574.352535999984</v>
      </c>
    </row>
    <row r="11472" spans="1:2" ht="12.75" customHeight="1" x14ac:dyDescent="0.2">
      <c r="A11472" s="2" t="s">
        <v>11462</v>
      </c>
      <c r="B11472" s="3">
        <v>41199.933231999908</v>
      </c>
    </row>
    <row r="11473" spans="1:2" ht="12.75" customHeight="1" x14ac:dyDescent="0.2">
      <c r="A11473" s="2" t="s">
        <v>11463</v>
      </c>
      <c r="B11473" s="3">
        <v>40915.126591999913</v>
      </c>
    </row>
    <row r="11474" spans="1:2" ht="12.75" customHeight="1" x14ac:dyDescent="0.2">
      <c r="A11474" s="2" t="s">
        <v>11464</v>
      </c>
      <c r="B11474" s="3">
        <v>39987.981996000024</v>
      </c>
    </row>
    <row r="11475" spans="1:2" ht="12.75" customHeight="1" x14ac:dyDescent="0.2">
      <c r="A11475" s="2" t="s">
        <v>11465</v>
      </c>
      <c r="B11475" s="3">
        <v>38613.659383999999</v>
      </c>
    </row>
    <row r="11476" spans="1:2" ht="12.75" customHeight="1" x14ac:dyDescent="0.2">
      <c r="A11476" s="2" t="s">
        <v>11466</v>
      </c>
      <c r="B11476" s="3">
        <v>38426.976351999925</v>
      </c>
    </row>
    <row r="11477" spans="1:2" ht="12.75" customHeight="1" x14ac:dyDescent="0.2">
      <c r="A11477" s="2" t="s">
        <v>11467</v>
      </c>
      <c r="B11477" s="3">
        <v>38624.219120000031</v>
      </c>
    </row>
    <row r="11478" spans="1:2" ht="12.75" customHeight="1" x14ac:dyDescent="0.2">
      <c r="A11478" s="2" t="s">
        <v>11468</v>
      </c>
      <c r="B11478" s="3">
        <v>37716.668996000051</v>
      </c>
    </row>
    <row r="11479" spans="1:2" ht="12.75" customHeight="1" x14ac:dyDescent="0.2">
      <c r="A11479" s="2" t="s">
        <v>11469</v>
      </c>
      <c r="B11479" s="3">
        <v>37722.456743999937</v>
      </c>
    </row>
    <row r="11480" spans="1:2" ht="12.75" customHeight="1" x14ac:dyDescent="0.2">
      <c r="A11480" s="2" t="s">
        <v>11470</v>
      </c>
      <c r="B11480" s="3">
        <v>37375.357660000023</v>
      </c>
    </row>
    <row r="11481" spans="1:2" ht="12.75" customHeight="1" x14ac:dyDescent="0.2">
      <c r="A11481" s="2" t="s">
        <v>11471</v>
      </c>
      <c r="B11481" s="3">
        <v>35983.969903999961</v>
      </c>
    </row>
    <row r="11482" spans="1:2" ht="12.75" customHeight="1" x14ac:dyDescent="0.2">
      <c r="A11482" s="2" t="s">
        <v>11472</v>
      </c>
      <c r="B11482" s="3">
        <v>36055.633143999898</v>
      </c>
    </row>
    <row r="11483" spans="1:2" ht="12.75" customHeight="1" x14ac:dyDescent="0.2">
      <c r="A11483" s="2" t="s">
        <v>11473</v>
      </c>
      <c r="B11483" s="3">
        <v>37236.135099999927</v>
      </c>
    </row>
    <row r="11484" spans="1:2" ht="12.75" customHeight="1" x14ac:dyDescent="0.2">
      <c r="A11484" s="2" t="s">
        <v>11474</v>
      </c>
      <c r="B11484" s="3">
        <v>36004.409875999976</v>
      </c>
    </row>
    <row r="11485" spans="1:2" ht="12.75" customHeight="1" x14ac:dyDescent="0.2">
      <c r="A11485" s="2" t="s">
        <v>11475</v>
      </c>
      <c r="B11485" s="3">
        <v>35848.754735999995</v>
      </c>
    </row>
    <row r="11486" spans="1:2" ht="12.75" customHeight="1" x14ac:dyDescent="0.2">
      <c r="A11486" s="2" t="s">
        <v>11476</v>
      </c>
      <c r="B11486" s="3">
        <v>40314.604627999986</v>
      </c>
    </row>
    <row r="11487" spans="1:2" ht="12.75" customHeight="1" x14ac:dyDescent="0.2">
      <c r="A11487" s="2" t="s">
        <v>11477</v>
      </c>
      <c r="B11487" s="3">
        <v>46015.286939999933</v>
      </c>
    </row>
    <row r="11488" spans="1:2" ht="12.75" customHeight="1" x14ac:dyDescent="0.2">
      <c r="A11488" s="2" t="s">
        <v>11478</v>
      </c>
      <c r="B11488" s="3">
        <v>45255.722800000018</v>
      </c>
    </row>
    <row r="11489" spans="1:2" ht="12.75" customHeight="1" x14ac:dyDescent="0.2">
      <c r="A11489" s="2" t="s">
        <v>11479</v>
      </c>
      <c r="B11489" s="3">
        <v>46072.334600000038</v>
      </c>
    </row>
    <row r="11490" spans="1:2" ht="12.75" customHeight="1" x14ac:dyDescent="0.2">
      <c r="A11490" s="2" t="s">
        <v>11480</v>
      </c>
      <c r="B11490" s="3">
        <v>44967.798676000035</v>
      </c>
    </row>
    <row r="11491" spans="1:2" ht="12.75" customHeight="1" x14ac:dyDescent="0.2">
      <c r="A11491" s="2" t="s">
        <v>11481</v>
      </c>
      <c r="B11491" s="3">
        <v>45718.842216000077</v>
      </c>
    </row>
    <row r="11492" spans="1:2" ht="12.75" customHeight="1" x14ac:dyDescent="0.2">
      <c r="A11492" s="2" t="s">
        <v>11482</v>
      </c>
      <c r="B11492" s="3">
        <v>44991.636124000055</v>
      </c>
    </row>
    <row r="11493" spans="1:2" ht="12.75" customHeight="1" x14ac:dyDescent="0.2">
      <c r="A11493" s="2" t="s">
        <v>11483</v>
      </c>
      <c r="B11493" s="3">
        <v>45408.727195999963</v>
      </c>
    </row>
    <row r="11494" spans="1:2" ht="12.75" customHeight="1" x14ac:dyDescent="0.2">
      <c r="A11494" s="2" t="s">
        <v>11484</v>
      </c>
      <c r="B11494" s="3">
        <v>44831.010167999986</v>
      </c>
    </row>
    <row r="11495" spans="1:2" ht="12.75" customHeight="1" x14ac:dyDescent="0.2">
      <c r="A11495" s="2" t="s">
        <v>11485</v>
      </c>
      <c r="B11495" s="3">
        <v>45262.264004000011</v>
      </c>
    </row>
    <row r="11496" spans="1:2" ht="12.75" customHeight="1" x14ac:dyDescent="0.2">
      <c r="A11496" s="2" t="s">
        <v>11486</v>
      </c>
      <c r="B11496" s="3">
        <v>45248.569484</v>
      </c>
    </row>
    <row r="11497" spans="1:2" ht="12.75" customHeight="1" x14ac:dyDescent="0.2">
      <c r="A11497" s="2" t="s">
        <v>11487</v>
      </c>
      <c r="B11497" s="3">
        <v>46766.881243999967</v>
      </c>
    </row>
    <row r="11498" spans="1:2" ht="12.75" customHeight="1" x14ac:dyDescent="0.2">
      <c r="A11498" s="2" t="s">
        <v>11488</v>
      </c>
      <c r="B11498" s="3">
        <v>46869.949047999973</v>
      </c>
    </row>
    <row r="11499" spans="1:2" ht="12.75" customHeight="1" x14ac:dyDescent="0.2">
      <c r="A11499" s="2" t="s">
        <v>11489</v>
      </c>
      <c r="B11499" s="3">
        <v>46870.033368000048</v>
      </c>
    </row>
    <row r="11500" spans="1:2" ht="12.75" customHeight="1" x14ac:dyDescent="0.2">
      <c r="A11500" s="2" t="s">
        <v>11490</v>
      </c>
      <c r="B11500" s="3">
        <v>48716.055312000026</v>
      </c>
    </row>
    <row r="11501" spans="1:2" ht="12.75" customHeight="1" x14ac:dyDescent="0.2">
      <c r="A11501" s="2" t="s">
        <v>11491</v>
      </c>
      <c r="B11501" s="3">
        <v>50157.231800000023</v>
      </c>
    </row>
    <row r="11502" spans="1:2" ht="12.75" customHeight="1" x14ac:dyDescent="0.2">
      <c r="A11502" s="2" t="s">
        <v>11492</v>
      </c>
      <c r="B11502" s="3">
        <v>50823.343148000109</v>
      </c>
    </row>
    <row r="11503" spans="1:2" ht="12.75" customHeight="1" x14ac:dyDescent="0.2">
      <c r="A11503" s="2" t="s">
        <v>11493</v>
      </c>
      <c r="B11503" s="3">
        <v>51436.999908000042</v>
      </c>
    </row>
    <row r="11504" spans="1:2" ht="12.75" customHeight="1" x14ac:dyDescent="0.2">
      <c r="A11504" s="2" t="s">
        <v>11494</v>
      </c>
      <c r="B11504" s="3">
        <v>55470.037179999999</v>
      </c>
    </row>
    <row r="11505" spans="1:2" ht="12.75" customHeight="1" x14ac:dyDescent="0.2">
      <c r="A11505" s="2" t="s">
        <v>11495</v>
      </c>
      <c r="B11505" s="3">
        <v>54541.708679999967</v>
      </c>
    </row>
    <row r="11506" spans="1:2" ht="12.75" customHeight="1" x14ac:dyDescent="0.2">
      <c r="A11506" s="2" t="s">
        <v>11496</v>
      </c>
      <c r="B11506" s="3">
        <v>56339.673139999933</v>
      </c>
    </row>
    <row r="11507" spans="1:2" ht="12.75" customHeight="1" x14ac:dyDescent="0.2">
      <c r="A11507" s="2" t="s">
        <v>11497</v>
      </c>
      <c r="B11507" s="3">
        <v>57623.340111999991</v>
      </c>
    </row>
    <row r="11508" spans="1:2" ht="12.75" customHeight="1" x14ac:dyDescent="0.2">
      <c r="A11508" s="2" t="s">
        <v>11498</v>
      </c>
      <c r="B11508" s="3">
        <v>58184.318096000017</v>
      </c>
    </row>
    <row r="11509" spans="1:2" ht="12.75" customHeight="1" x14ac:dyDescent="0.2">
      <c r="A11509" s="2" t="s">
        <v>11499</v>
      </c>
      <c r="B11509" s="3">
        <v>58547.361523999956</v>
      </c>
    </row>
    <row r="11510" spans="1:2" ht="12.75" customHeight="1" x14ac:dyDescent="0.2">
      <c r="A11510" s="2" t="s">
        <v>11500</v>
      </c>
      <c r="B11510" s="3">
        <v>60108.523160000062</v>
      </c>
    </row>
    <row r="11511" spans="1:2" ht="12.75" customHeight="1" x14ac:dyDescent="0.2">
      <c r="A11511" s="2" t="s">
        <v>11501</v>
      </c>
      <c r="B11511" s="3">
        <v>59748.277139999998</v>
      </c>
    </row>
    <row r="11512" spans="1:2" ht="12.75" customHeight="1" x14ac:dyDescent="0.2">
      <c r="A11512" s="2" t="s">
        <v>11502</v>
      </c>
      <c r="B11512" s="3">
        <v>59293.775608000025</v>
      </c>
    </row>
    <row r="11513" spans="1:2" ht="12.75" customHeight="1" x14ac:dyDescent="0.2">
      <c r="A11513" s="2" t="s">
        <v>11503</v>
      </c>
      <c r="B11513" s="3">
        <v>59083.937119999959</v>
      </c>
    </row>
    <row r="11514" spans="1:2" ht="12.75" customHeight="1" x14ac:dyDescent="0.2">
      <c r="A11514" s="2" t="s">
        <v>11504</v>
      </c>
      <c r="B11514" s="3">
        <v>58577.957416000012</v>
      </c>
    </row>
    <row r="11515" spans="1:2" ht="12.75" customHeight="1" x14ac:dyDescent="0.2">
      <c r="A11515" s="2" t="s">
        <v>11505</v>
      </c>
      <c r="B11515" s="3">
        <v>58271.458759999987</v>
      </c>
    </row>
    <row r="11516" spans="1:2" ht="12.75" customHeight="1" x14ac:dyDescent="0.2">
      <c r="A11516" s="2" t="s">
        <v>11506</v>
      </c>
      <c r="B11516" s="3">
        <v>58461.309060000007</v>
      </c>
    </row>
    <row r="11517" spans="1:2" ht="12.75" customHeight="1" x14ac:dyDescent="0.2">
      <c r="A11517" s="2" t="s">
        <v>11507</v>
      </c>
      <c r="B11517" s="3">
        <v>58375.780184000003</v>
      </c>
    </row>
    <row r="11518" spans="1:2" ht="12.75" customHeight="1" x14ac:dyDescent="0.2">
      <c r="A11518" s="2" t="s">
        <v>11508</v>
      </c>
      <c r="B11518" s="3">
        <v>58276.314640000019</v>
      </c>
    </row>
    <row r="11519" spans="1:2" ht="12.75" customHeight="1" x14ac:dyDescent="0.2">
      <c r="A11519" s="2" t="s">
        <v>11509</v>
      </c>
      <c r="B11519" s="3">
        <v>56823.57583600004</v>
      </c>
    </row>
    <row r="11520" spans="1:2" ht="12.75" customHeight="1" x14ac:dyDescent="0.2">
      <c r="A11520" s="2" t="s">
        <v>11510</v>
      </c>
      <c r="B11520" s="3">
        <v>55524.026663999968</v>
      </c>
    </row>
    <row r="11521" spans="1:2" ht="12.75" customHeight="1" x14ac:dyDescent="0.2">
      <c r="A11521" s="2" t="s">
        <v>11511</v>
      </c>
      <c r="B11521" s="3">
        <v>56337.313664000059</v>
      </c>
    </row>
    <row r="11522" spans="1:2" ht="12.75" customHeight="1" x14ac:dyDescent="0.2">
      <c r="A11522" s="2" t="s">
        <v>11512</v>
      </c>
      <c r="B11522" s="3">
        <v>54610.279623999973</v>
      </c>
    </row>
    <row r="11523" spans="1:2" ht="12.75" customHeight="1" x14ac:dyDescent="0.2">
      <c r="A11523" s="2" t="s">
        <v>11513</v>
      </c>
      <c r="B11523" s="3">
        <v>52763.741799999982</v>
      </c>
    </row>
    <row r="11524" spans="1:2" ht="12.75" customHeight="1" x14ac:dyDescent="0.2">
      <c r="A11524" s="2" t="s">
        <v>11514</v>
      </c>
      <c r="B11524" s="3">
        <v>49581.186708000023</v>
      </c>
    </row>
    <row r="11525" spans="1:2" ht="12.75" customHeight="1" x14ac:dyDescent="0.2">
      <c r="A11525" s="2" t="s">
        <v>11515</v>
      </c>
      <c r="B11525" s="3">
        <v>47650.926400000011</v>
      </c>
    </row>
    <row r="11526" spans="1:2" ht="12.75" customHeight="1" x14ac:dyDescent="0.2">
      <c r="A11526" s="2" t="s">
        <v>11516</v>
      </c>
      <c r="B11526" s="3">
        <v>45771.108435999995</v>
      </c>
    </row>
    <row r="11527" spans="1:2" ht="12.75" customHeight="1" x14ac:dyDescent="0.2">
      <c r="A11527" s="2" t="s">
        <v>11517</v>
      </c>
      <c r="B11527" s="3">
        <v>43810.918259999955</v>
      </c>
    </row>
    <row r="11528" spans="1:2" ht="12.75" customHeight="1" x14ac:dyDescent="0.2">
      <c r="A11528" s="2" t="s">
        <v>11518</v>
      </c>
      <c r="B11528" s="3">
        <v>42120.191411999964</v>
      </c>
    </row>
    <row r="11529" spans="1:2" ht="12.75" customHeight="1" x14ac:dyDescent="0.2">
      <c r="A11529" s="2" t="s">
        <v>11519</v>
      </c>
      <c r="B11529" s="3">
        <v>39931.165251999992</v>
      </c>
    </row>
    <row r="11530" spans="1:2" ht="12.75" customHeight="1" x14ac:dyDescent="0.2">
      <c r="A11530" s="2" t="s">
        <v>11520</v>
      </c>
      <c r="B11530" s="3">
        <v>38199.634032000002</v>
      </c>
    </row>
    <row r="11531" spans="1:2" ht="12.75" customHeight="1" x14ac:dyDescent="0.2">
      <c r="A11531" s="2" t="s">
        <v>11521</v>
      </c>
      <c r="B11531" s="3">
        <v>37109.360959999969</v>
      </c>
    </row>
    <row r="11532" spans="1:2" ht="12.75" customHeight="1" x14ac:dyDescent="0.2">
      <c r="A11532" s="2" t="s">
        <v>11522</v>
      </c>
      <c r="B11532" s="3">
        <v>35933.168236000041</v>
      </c>
    </row>
    <row r="11533" spans="1:2" ht="12.75" customHeight="1" x14ac:dyDescent="0.2">
      <c r="A11533" s="2" t="s">
        <v>11523</v>
      </c>
      <c r="B11533" s="3">
        <v>33257.315267999998</v>
      </c>
    </row>
    <row r="11534" spans="1:2" ht="12.75" customHeight="1" x14ac:dyDescent="0.2">
      <c r="A11534" s="2" t="s">
        <v>11524</v>
      </c>
      <c r="B11534" s="3">
        <v>33610.712367999971</v>
      </c>
    </row>
    <row r="11535" spans="1:2" ht="12.75" customHeight="1" x14ac:dyDescent="0.2">
      <c r="A11535" s="2" t="s">
        <v>11525</v>
      </c>
      <c r="B11535" s="3">
        <v>32560.894355999953</v>
      </c>
    </row>
    <row r="11536" spans="1:2" ht="12.75" customHeight="1" x14ac:dyDescent="0.2">
      <c r="A11536" s="2" t="s">
        <v>11526</v>
      </c>
      <c r="B11536" s="3">
        <v>31830.144847999996</v>
      </c>
    </row>
    <row r="11537" spans="1:2" ht="12.75" customHeight="1" x14ac:dyDescent="0.2">
      <c r="A11537" s="2" t="s">
        <v>11527</v>
      </c>
      <c r="B11537" s="3">
        <v>30974.026160000023</v>
      </c>
    </row>
    <row r="11538" spans="1:2" ht="12.75" customHeight="1" x14ac:dyDescent="0.2">
      <c r="A11538" s="2" t="s">
        <v>11528</v>
      </c>
      <c r="B11538" s="3">
        <v>30288.509384000019</v>
      </c>
    </row>
    <row r="11539" spans="1:2" ht="12.75" customHeight="1" x14ac:dyDescent="0.2">
      <c r="A11539" s="2" t="s">
        <v>11529</v>
      </c>
      <c r="B11539" s="3">
        <v>30240.735687999982</v>
      </c>
    </row>
    <row r="11540" spans="1:2" ht="12.75" customHeight="1" x14ac:dyDescent="0.2">
      <c r="A11540" s="2" t="s">
        <v>11530</v>
      </c>
      <c r="B11540" s="3">
        <v>29538.675208000004</v>
      </c>
    </row>
    <row r="11541" spans="1:2" ht="12.75" customHeight="1" x14ac:dyDescent="0.2">
      <c r="A11541" s="2" t="s">
        <v>11531</v>
      </c>
      <c r="B11541" s="3">
        <v>29597.56721600001</v>
      </c>
    </row>
    <row r="11542" spans="1:2" ht="12.75" customHeight="1" x14ac:dyDescent="0.2">
      <c r="A11542" s="2" t="s">
        <v>11532</v>
      </c>
      <c r="B11542" s="3">
        <v>29203.864080000007</v>
      </c>
    </row>
    <row r="11543" spans="1:2" ht="12.75" customHeight="1" x14ac:dyDescent="0.2">
      <c r="A11543" s="2" t="s">
        <v>11533</v>
      </c>
      <c r="B11543" s="3">
        <v>29241.381227999995</v>
      </c>
    </row>
    <row r="11544" spans="1:2" ht="12.75" customHeight="1" x14ac:dyDescent="0.2">
      <c r="A11544" s="2" t="s">
        <v>11534</v>
      </c>
      <c r="B11544" s="3">
        <v>29356.367052000009</v>
      </c>
    </row>
    <row r="11545" spans="1:2" ht="12.75" customHeight="1" x14ac:dyDescent="0.2">
      <c r="A11545" s="2" t="s">
        <v>11535</v>
      </c>
      <c r="B11545" s="3">
        <v>29547.413363999949</v>
      </c>
    </row>
    <row r="11546" spans="1:2" ht="12.75" customHeight="1" x14ac:dyDescent="0.2">
      <c r="A11546" s="2" t="s">
        <v>11536</v>
      </c>
      <c r="B11546" s="3">
        <v>29298.841112000046</v>
      </c>
    </row>
    <row r="11547" spans="1:2" ht="12.75" customHeight="1" x14ac:dyDescent="0.2">
      <c r="A11547" s="2" t="s">
        <v>11537</v>
      </c>
      <c r="B11547" s="3">
        <v>29607.170751999987</v>
      </c>
    </row>
    <row r="11548" spans="1:2" ht="12.75" customHeight="1" x14ac:dyDescent="0.2">
      <c r="A11548" s="2" t="s">
        <v>11538</v>
      </c>
      <c r="B11548" s="3">
        <v>30564.367232000008</v>
      </c>
    </row>
    <row r="11549" spans="1:2" ht="12.75" customHeight="1" x14ac:dyDescent="0.2">
      <c r="A11549" s="2" t="s">
        <v>11539</v>
      </c>
      <c r="B11549" s="3">
        <v>30984.676467999976</v>
      </c>
    </row>
    <row r="11550" spans="1:2" ht="12.75" customHeight="1" x14ac:dyDescent="0.2">
      <c r="A11550" s="2" t="s">
        <v>11540</v>
      </c>
      <c r="B11550" s="3">
        <v>30890.884147999939</v>
      </c>
    </row>
    <row r="11551" spans="1:2" ht="12.75" customHeight="1" x14ac:dyDescent="0.2">
      <c r="A11551" s="2" t="s">
        <v>11541</v>
      </c>
      <c r="B11551" s="3">
        <v>32999.308772000011</v>
      </c>
    </row>
    <row r="11552" spans="1:2" ht="12.75" customHeight="1" x14ac:dyDescent="0.2">
      <c r="A11552" s="2" t="s">
        <v>11542</v>
      </c>
      <c r="B11552" s="3">
        <v>32349.227203999992</v>
      </c>
    </row>
    <row r="11553" spans="1:2" ht="12.75" customHeight="1" x14ac:dyDescent="0.2">
      <c r="A11553" s="2" t="s">
        <v>11543</v>
      </c>
      <c r="B11553" s="3">
        <v>32581.840115999992</v>
      </c>
    </row>
    <row r="11554" spans="1:2" ht="12.75" customHeight="1" x14ac:dyDescent="0.2">
      <c r="A11554" s="2" t="s">
        <v>11544</v>
      </c>
      <c r="B11554" s="3">
        <v>32635.452575999996</v>
      </c>
    </row>
    <row r="11555" spans="1:2" ht="12.75" customHeight="1" x14ac:dyDescent="0.2">
      <c r="A11555" s="2" t="s">
        <v>11545</v>
      </c>
      <c r="B11555" s="3">
        <v>33427.191824000074</v>
      </c>
    </row>
    <row r="11556" spans="1:2" ht="12.75" customHeight="1" x14ac:dyDescent="0.2">
      <c r="A11556" s="2" t="s">
        <v>11546</v>
      </c>
      <c r="B11556" s="3">
        <v>34825.612071999982</v>
      </c>
    </row>
    <row r="11557" spans="1:2" ht="12.75" customHeight="1" x14ac:dyDescent="0.2">
      <c r="A11557" s="2" t="s">
        <v>11547</v>
      </c>
      <c r="B11557" s="3">
        <v>36563.910259999982</v>
      </c>
    </row>
    <row r="11558" spans="1:2" ht="12.75" customHeight="1" x14ac:dyDescent="0.2">
      <c r="A11558" s="2" t="s">
        <v>11548</v>
      </c>
      <c r="B11558" s="3">
        <v>38853.613176000094</v>
      </c>
    </row>
    <row r="11559" spans="1:2" ht="12.75" customHeight="1" x14ac:dyDescent="0.2">
      <c r="A11559" s="2" t="s">
        <v>11549</v>
      </c>
      <c r="B11559" s="3">
        <v>41169.604572000004</v>
      </c>
    </row>
    <row r="11560" spans="1:2" ht="12.75" customHeight="1" x14ac:dyDescent="0.2">
      <c r="A11560" s="2" t="s">
        <v>11550</v>
      </c>
      <c r="B11560" s="3">
        <v>43731.130456000014</v>
      </c>
    </row>
    <row r="11561" spans="1:2" ht="12.75" customHeight="1" x14ac:dyDescent="0.2">
      <c r="A11561" s="2" t="s">
        <v>11551</v>
      </c>
      <c r="B11561" s="3">
        <v>46756.201327999966</v>
      </c>
    </row>
    <row r="11562" spans="1:2" ht="12.75" customHeight="1" x14ac:dyDescent="0.2">
      <c r="A11562" s="2" t="s">
        <v>11552</v>
      </c>
      <c r="B11562" s="3">
        <v>49540.471211999975</v>
      </c>
    </row>
    <row r="11563" spans="1:2" ht="12.75" customHeight="1" x14ac:dyDescent="0.2">
      <c r="A11563" s="2" t="s">
        <v>11553</v>
      </c>
      <c r="B11563" s="3">
        <v>52112.447188000013</v>
      </c>
    </row>
    <row r="11564" spans="1:2" ht="12.75" customHeight="1" x14ac:dyDescent="0.2">
      <c r="A11564" s="2" t="s">
        <v>11554</v>
      </c>
      <c r="B11564" s="3">
        <v>53454.014507999957</v>
      </c>
    </row>
    <row r="11565" spans="1:2" ht="12.75" customHeight="1" x14ac:dyDescent="0.2">
      <c r="A11565" s="2" t="s">
        <v>11555</v>
      </c>
      <c r="B11565" s="3">
        <v>54941.227883999985</v>
      </c>
    </row>
    <row r="11566" spans="1:2" ht="12.75" customHeight="1" x14ac:dyDescent="0.2">
      <c r="A11566" s="2" t="s">
        <v>11556</v>
      </c>
      <c r="B11566" s="3">
        <v>56613.88579199995</v>
      </c>
    </row>
    <row r="11567" spans="1:2" ht="12.75" customHeight="1" x14ac:dyDescent="0.2">
      <c r="A11567" s="2" t="s">
        <v>11557</v>
      </c>
      <c r="B11567" s="3">
        <v>57175.255503999986</v>
      </c>
    </row>
    <row r="11568" spans="1:2" ht="12.75" customHeight="1" x14ac:dyDescent="0.2">
      <c r="A11568" s="2" t="s">
        <v>11558</v>
      </c>
      <c r="B11568" s="3">
        <v>57362.575211999989</v>
      </c>
    </row>
    <row r="11569" spans="1:2" ht="12.75" customHeight="1" x14ac:dyDescent="0.2">
      <c r="A11569" s="2" t="s">
        <v>11559</v>
      </c>
      <c r="B11569" s="3">
        <v>56781.496615999975</v>
      </c>
    </row>
    <row r="11570" spans="1:2" ht="12.75" customHeight="1" x14ac:dyDescent="0.2">
      <c r="A11570" s="2" t="s">
        <v>11560</v>
      </c>
      <c r="B11570" s="3">
        <v>56585.097876000007</v>
      </c>
    </row>
    <row r="11571" spans="1:2" ht="12.75" customHeight="1" x14ac:dyDescent="0.2">
      <c r="A11571" s="2" t="s">
        <v>11561</v>
      </c>
      <c r="B11571" s="3">
        <v>56330.913928000016</v>
      </c>
    </row>
    <row r="11572" spans="1:2" ht="12.75" customHeight="1" x14ac:dyDescent="0.2">
      <c r="A11572" s="2" t="s">
        <v>11562</v>
      </c>
      <c r="B11572" s="3">
        <v>54435.786480000017</v>
      </c>
    </row>
    <row r="11573" spans="1:2" ht="12.75" customHeight="1" x14ac:dyDescent="0.2">
      <c r="A11573" s="2" t="s">
        <v>11563</v>
      </c>
      <c r="B11573" s="3">
        <v>53902.207539999938</v>
      </c>
    </row>
    <row r="11574" spans="1:2" ht="12.75" customHeight="1" x14ac:dyDescent="0.2">
      <c r="A11574" s="2" t="s">
        <v>11564</v>
      </c>
      <c r="B11574" s="3">
        <v>53047.095623999972</v>
      </c>
    </row>
    <row r="11575" spans="1:2" ht="12.75" customHeight="1" x14ac:dyDescent="0.2">
      <c r="A11575" s="2" t="s">
        <v>11565</v>
      </c>
      <c r="B11575" s="3">
        <v>51865.7016</v>
      </c>
    </row>
    <row r="11576" spans="1:2" ht="12.75" customHeight="1" x14ac:dyDescent="0.2">
      <c r="A11576" s="2" t="s">
        <v>11566</v>
      </c>
      <c r="B11576" s="3">
        <v>51083.70883599994</v>
      </c>
    </row>
    <row r="11577" spans="1:2" ht="12.75" customHeight="1" x14ac:dyDescent="0.2">
      <c r="A11577" s="2" t="s">
        <v>11567</v>
      </c>
      <c r="B11577" s="3">
        <v>50608.089704000042</v>
      </c>
    </row>
    <row r="11578" spans="1:2" ht="12.75" customHeight="1" x14ac:dyDescent="0.2">
      <c r="A11578" s="2" t="s">
        <v>11568</v>
      </c>
      <c r="B11578" s="3">
        <v>49795.840024000026</v>
      </c>
    </row>
    <row r="11579" spans="1:2" ht="12.75" customHeight="1" x14ac:dyDescent="0.2">
      <c r="A11579" s="2" t="s">
        <v>11569</v>
      </c>
      <c r="B11579" s="3">
        <v>47826.367467999946</v>
      </c>
    </row>
    <row r="11580" spans="1:2" ht="12.75" customHeight="1" x14ac:dyDescent="0.2">
      <c r="A11580" s="2" t="s">
        <v>11570</v>
      </c>
      <c r="B11580" s="3">
        <v>46576.171043999995</v>
      </c>
    </row>
    <row r="11581" spans="1:2" ht="12.75" customHeight="1" x14ac:dyDescent="0.2">
      <c r="A11581" s="2" t="s">
        <v>11571</v>
      </c>
      <c r="B11581" s="3">
        <v>46130.482175999925</v>
      </c>
    </row>
    <row r="11582" spans="1:2" ht="12.75" customHeight="1" x14ac:dyDescent="0.2">
      <c r="A11582" s="2" t="s">
        <v>11572</v>
      </c>
      <c r="B11582" s="3">
        <v>44520.819836000017</v>
      </c>
    </row>
    <row r="11583" spans="1:2" ht="12.75" customHeight="1" x14ac:dyDescent="0.2">
      <c r="A11583" s="2" t="s">
        <v>11573</v>
      </c>
      <c r="B11583" s="3">
        <v>43548.504532000028</v>
      </c>
    </row>
    <row r="11584" spans="1:2" ht="12.75" customHeight="1" x14ac:dyDescent="0.2">
      <c r="A11584" s="2" t="s">
        <v>11574</v>
      </c>
      <c r="B11584" s="3">
        <v>42491.478728000024</v>
      </c>
    </row>
    <row r="11585" spans="1:2" ht="12.75" customHeight="1" x14ac:dyDescent="0.2">
      <c r="A11585" s="2" t="s">
        <v>11575</v>
      </c>
      <c r="B11585" s="3">
        <v>41526.474567999976</v>
      </c>
    </row>
    <row r="11586" spans="1:2" ht="12.75" customHeight="1" x14ac:dyDescent="0.2">
      <c r="A11586" s="2" t="s">
        <v>11576</v>
      </c>
      <c r="B11586" s="3">
        <v>40771.042111999959</v>
      </c>
    </row>
    <row r="11587" spans="1:2" ht="12.75" customHeight="1" x14ac:dyDescent="0.2">
      <c r="A11587" s="2" t="s">
        <v>11577</v>
      </c>
      <c r="B11587" s="3">
        <v>39680.240263999993</v>
      </c>
    </row>
    <row r="11588" spans="1:2" ht="12.75" customHeight="1" x14ac:dyDescent="0.2">
      <c r="A11588" s="2" t="s">
        <v>11578</v>
      </c>
      <c r="B11588" s="3">
        <v>39473.009191999947</v>
      </c>
    </row>
    <row r="11589" spans="1:2" ht="12.75" customHeight="1" x14ac:dyDescent="0.2">
      <c r="A11589" s="2" t="s">
        <v>11579</v>
      </c>
      <c r="B11589" s="3">
        <v>39092.839083999992</v>
      </c>
    </row>
    <row r="11590" spans="1:2" ht="12.75" customHeight="1" x14ac:dyDescent="0.2">
      <c r="A11590" s="2" t="s">
        <v>11580</v>
      </c>
      <c r="B11590" s="3">
        <v>37899.677783999985</v>
      </c>
    </row>
    <row r="11591" spans="1:2" ht="12.75" customHeight="1" x14ac:dyDescent="0.2">
      <c r="A11591" s="2" t="s">
        <v>11581</v>
      </c>
      <c r="B11591" s="3">
        <v>38213.358811999991</v>
      </c>
    </row>
    <row r="11592" spans="1:2" ht="12.75" customHeight="1" x14ac:dyDescent="0.2">
      <c r="A11592" s="2" t="s">
        <v>11582</v>
      </c>
      <c r="B11592" s="3">
        <v>38202.264576000001</v>
      </c>
    </row>
    <row r="11593" spans="1:2" ht="12.75" customHeight="1" x14ac:dyDescent="0.2">
      <c r="A11593" s="2" t="s">
        <v>11583</v>
      </c>
      <c r="B11593" s="3">
        <v>37989.456920000011</v>
      </c>
    </row>
    <row r="11594" spans="1:2" ht="12.75" customHeight="1" x14ac:dyDescent="0.2">
      <c r="A11594" s="2" t="s">
        <v>11584</v>
      </c>
      <c r="B11594" s="3">
        <v>38585.088175999968</v>
      </c>
    </row>
    <row r="11595" spans="1:2" ht="12.75" customHeight="1" x14ac:dyDescent="0.2">
      <c r="A11595" s="2" t="s">
        <v>11585</v>
      </c>
      <c r="B11595" s="3">
        <v>39112.579660000025</v>
      </c>
    </row>
    <row r="11596" spans="1:2" ht="12.75" customHeight="1" x14ac:dyDescent="0.2">
      <c r="A11596" s="2" t="s">
        <v>11586</v>
      </c>
      <c r="B11596" s="3">
        <v>40549.444540000011</v>
      </c>
    </row>
    <row r="11597" spans="1:2" ht="12.75" customHeight="1" x14ac:dyDescent="0.2">
      <c r="A11597" s="2" t="s">
        <v>11587</v>
      </c>
      <c r="B11597" s="3">
        <v>42206.395083999982</v>
      </c>
    </row>
    <row r="11598" spans="1:2" ht="12.75" customHeight="1" x14ac:dyDescent="0.2">
      <c r="A11598" s="2" t="s">
        <v>11588</v>
      </c>
      <c r="B11598" s="3">
        <v>43881.53908000001</v>
      </c>
    </row>
    <row r="11599" spans="1:2" ht="12.75" customHeight="1" x14ac:dyDescent="0.2">
      <c r="A11599" s="2" t="s">
        <v>11589</v>
      </c>
      <c r="B11599" s="3">
        <v>45641.576867999975</v>
      </c>
    </row>
    <row r="11600" spans="1:2" ht="12.75" customHeight="1" x14ac:dyDescent="0.2">
      <c r="A11600" s="2" t="s">
        <v>11590</v>
      </c>
      <c r="B11600" s="3">
        <v>47297.153860000006</v>
      </c>
    </row>
    <row r="11601" spans="1:2" ht="12.75" customHeight="1" x14ac:dyDescent="0.2">
      <c r="A11601" s="2" t="s">
        <v>11591</v>
      </c>
      <c r="B11601" s="3">
        <v>48205.235059999992</v>
      </c>
    </row>
    <row r="11602" spans="1:2" ht="12.75" customHeight="1" x14ac:dyDescent="0.2">
      <c r="A11602" s="2" t="s">
        <v>11592</v>
      </c>
      <c r="B11602" s="3">
        <v>49542.889696000064</v>
      </c>
    </row>
    <row r="11603" spans="1:2" ht="12.75" customHeight="1" x14ac:dyDescent="0.2">
      <c r="A11603" s="2" t="s">
        <v>11593</v>
      </c>
      <c r="B11603" s="3">
        <v>50878.244987999977</v>
      </c>
    </row>
    <row r="11604" spans="1:2" ht="12.75" customHeight="1" x14ac:dyDescent="0.2">
      <c r="A11604" s="2" t="s">
        <v>11594</v>
      </c>
      <c r="B11604" s="3">
        <v>51463.804263999977</v>
      </c>
    </row>
    <row r="11605" spans="1:2" ht="12.75" customHeight="1" x14ac:dyDescent="0.2">
      <c r="A11605" s="2" t="s">
        <v>11595</v>
      </c>
      <c r="B11605" s="3">
        <v>52714.794992000046</v>
      </c>
    </row>
    <row r="11606" spans="1:2" ht="12.75" customHeight="1" x14ac:dyDescent="0.2">
      <c r="A11606" s="2" t="s">
        <v>11596</v>
      </c>
      <c r="B11606" s="3">
        <v>53715.326748000043</v>
      </c>
    </row>
    <row r="11607" spans="1:2" ht="12.75" customHeight="1" x14ac:dyDescent="0.2">
      <c r="A11607" s="2" t="s">
        <v>11597</v>
      </c>
      <c r="B11607" s="3">
        <v>54240.838691999983</v>
      </c>
    </row>
    <row r="11608" spans="1:2" ht="12.75" customHeight="1" x14ac:dyDescent="0.2">
      <c r="A11608" s="2" t="s">
        <v>11598</v>
      </c>
      <c r="B11608" s="3">
        <v>54767.917796000009</v>
      </c>
    </row>
    <row r="11609" spans="1:2" ht="12.75" customHeight="1" x14ac:dyDescent="0.2">
      <c r="A11609" s="2" t="s">
        <v>11599</v>
      </c>
      <c r="B11609" s="3">
        <v>56243.317143999964</v>
      </c>
    </row>
    <row r="11610" spans="1:2" ht="12.75" customHeight="1" x14ac:dyDescent="0.2">
      <c r="A11610" s="2" t="s">
        <v>11600</v>
      </c>
      <c r="B11610" s="3">
        <v>55342.728179999998</v>
      </c>
    </row>
    <row r="11611" spans="1:2" ht="12.75" customHeight="1" x14ac:dyDescent="0.2">
      <c r="A11611" s="2" t="s">
        <v>11601</v>
      </c>
      <c r="B11611" s="3">
        <v>55440.151955999994</v>
      </c>
    </row>
    <row r="11612" spans="1:2" ht="12.75" customHeight="1" x14ac:dyDescent="0.2">
      <c r="A11612" s="2" t="s">
        <v>11602</v>
      </c>
      <c r="B11612" s="3">
        <v>55099.377739999938</v>
      </c>
    </row>
    <row r="11613" spans="1:2" ht="12.75" customHeight="1" x14ac:dyDescent="0.2">
      <c r="A11613" s="2" t="s">
        <v>11603</v>
      </c>
      <c r="B11613" s="3">
        <v>54755.676067999972</v>
      </c>
    </row>
    <row r="11614" spans="1:2" ht="12.75" customHeight="1" x14ac:dyDescent="0.2">
      <c r="A11614" s="2" t="s">
        <v>11604</v>
      </c>
      <c r="B11614" s="3">
        <v>55543.524716000014</v>
      </c>
    </row>
    <row r="11615" spans="1:2" ht="12.75" customHeight="1" x14ac:dyDescent="0.2">
      <c r="A11615" s="2" t="s">
        <v>11605</v>
      </c>
      <c r="B11615" s="3">
        <v>55091.933295999959</v>
      </c>
    </row>
    <row r="11616" spans="1:2" ht="12.75" customHeight="1" x14ac:dyDescent="0.2">
      <c r="A11616" s="2" t="s">
        <v>11606</v>
      </c>
      <c r="B11616" s="3">
        <v>52929.290611999939</v>
      </c>
    </row>
    <row r="11617" spans="1:2" ht="12.75" customHeight="1" x14ac:dyDescent="0.2">
      <c r="A11617" s="2" t="s">
        <v>11607</v>
      </c>
      <c r="B11617" s="3">
        <v>53508.963856000009</v>
      </c>
    </row>
    <row r="11618" spans="1:2" ht="12.75" customHeight="1" x14ac:dyDescent="0.2">
      <c r="A11618" s="2" t="s">
        <v>11608</v>
      </c>
      <c r="B11618" s="3">
        <v>51353.496927999979</v>
      </c>
    </row>
    <row r="11619" spans="1:2" ht="12.75" customHeight="1" x14ac:dyDescent="0.2">
      <c r="A11619" s="2" t="s">
        <v>11609</v>
      </c>
      <c r="B11619" s="3">
        <v>48979.411179999996</v>
      </c>
    </row>
    <row r="11620" spans="1:2" ht="12.75" customHeight="1" x14ac:dyDescent="0.2">
      <c r="A11620" s="2" t="s">
        <v>11610</v>
      </c>
      <c r="B11620" s="3">
        <v>46562.730507999964</v>
      </c>
    </row>
    <row r="11621" spans="1:2" ht="12.75" customHeight="1" x14ac:dyDescent="0.2">
      <c r="A11621" s="2" t="s">
        <v>11611</v>
      </c>
      <c r="B11621" s="3">
        <v>44076.754800000024</v>
      </c>
    </row>
    <row r="11622" spans="1:2" ht="12.75" customHeight="1" x14ac:dyDescent="0.2">
      <c r="A11622" s="2" t="s">
        <v>11612</v>
      </c>
      <c r="B11622" s="3">
        <v>41976.35566000003</v>
      </c>
    </row>
    <row r="11623" spans="1:2" ht="12.75" customHeight="1" x14ac:dyDescent="0.2">
      <c r="A11623" s="2" t="s">
        <v>11613</v>
      </c>
      <c r="B11623" s="3">
        <v>39445.818248000047</v>
      </c>
    </row>
    <row r="11624" spans="1:2" ht="12.75" customHeight="1" x14ac:dyDescent="0.2">
      <c r="A11624" s="2" t="s">
        <v>11614</v>
      </c>
      <c r="B11624" s="3">
        <v>37980.433652000014</v>
      </c>
    </row>
    <row r="11625" spans="1:2" ht="12.75" customHeight="1" x14ac:dyDescent="0.2">
      <c r="A11625" s="2" t="s">
        <v>11615</v>
      </c>
      <c r="B11625" s="3">
        <v>36222.089972000016</v>
      </c>
    </row>
    <row r="11626" spans="1:2" ht="12.75" customHeight="1" x14ac:dyDescent="0.2">
      <c r="A11626" s="2" t="s">
        <v>11616</v>
      </c>
      <c r="B11626" s="3">
        <v>34491.225263999993</v>
      </c>
    </row>
    <row r="11627" spans="1:2" ht="12.75" customHeight="1" x14ac:dyDescent="0.2">
      <c r="A11627" s="2" t="s">
        <v>11617</v>
      </c>
      <c r="B11627" s="3">
        <v>33290.420180000016</v>
      </c>
    </row>
    <row r="11628" spans="1:2" ht="12.75" customHeight="1" x14ac:dyDescent="0.2">
      <c r="A11628" s="2" t="s">
        <v>11618</v>
      </c>
      <c r="B11628" s="3">
        <v>32199.289896000024</v>
      </c>
    </row>
    <row r="11629" spans="1:2" ht="12.75" customHeight="1" x14ac:dyDescent="0.2">
      <c r="A11629" s="2" t="s">
        <v>11619</v>
      </c>
      <c r="B11629" s="3">
        <v>31257.755284000013</v>
      </c>
    </row>
    <row r="11630" spans="1:2" ht="12.75" customHeight="1" x14ac:dyDescent="0.2">
      <c r="A11630" s="2" t="s">
        <v>11620</v>
      </c>
      <c r="B11630" s="3">
        <v>30373.087059999983</v>
      </c>
    </row>
    <row r="11631" spans="1:2" ht="12.75" customHeight="1" x14ac:dyDescent="0.2">
      <c r="A11631" s="2" t="s">
        <v>11621</v>
      </c>
      <c r="B11631" s="3">
        <v>29484.023515999983</v>
      </c>
    </row>
    <row r="11632" spans="1:2" ht="12.75" customHeight="1" x14ac:dyDescent="0.2">
      <c r="A11632" s="2" t="s">
        <v>11622</v>
      </c>
      <c r="B11632" s="3">
        <v>29110.386612000002</v>
      </c>
    </row>
    <row r="11633" spans="1:2" ht="12.75" customHeight="1" x14ac:dyDescent="0.2">
      <c r="A11633" s="2" t="s">
        <v>11623</v>
      </c>
      <c r="B11633" s="3">
        <v>28645.540584000006</v>
      </c>
    </row>
    <row r="11634" spans="1:2" ht="12.75" customHeight="1" x14ac:dyDescent="0.2">
      <c r="A11634" s="2" t="s">
        <v>11624</v>
      </c>
      <c r="B11634" s="3">
        <v>28293.019223999996</v>
      </c>
    </row>
    <row r="11635" spans="1:2" ht="12.75" customHeight="1" x14ac:dyDescent="0.2">
      <c r="A11635" s="2" t="s">
        <v>11625</v>
      </c>
      <c r="B11635" s="3">
        <v>27584.045404000015</v>
      </c>
    </row>
    <row r="11636" spans="1:2" ht="12.75" customHeight="1" x14ac:dyDescent="0.2">
      <c r="A11636" s="2" t="s">
        <v>11626</v>
      </c>
      <c r="B11636" s="3">
        <v>27226.590511999988</v>
      </c>
    </row>
    <row r="11637" spans="1:2" ht="12.75" customHeight="1" x14ac:dyDescent="0.2">
      <c r="A11637" s="2" t="s">
        <v>11627</v>
      </c>
      <c r="B11637" s="3">
        <v>27347.28663599999</v>
      </c>
    </row>
    <row r="11638" spans="1:2" ht="12.75" customHeight="1" x14ac:dyDescent="0.2">
      <c r="A11638" s="2" t="s">
        <v>11628</v>
      </c>
      <c r="B11638" s="3">
        <v>27416.150759999997</v>
      </c>
    </row>
    <row r="11639" spans="1:2" ht="12.75" customHeight="1" x14ac:dyDescent="0.2">
      <c r="A11639" s="2" t="s">
        <v>11629</v>
      </c>
      <c r="B11639" s="3">
        <v>27538.269464000041</v>
      </c>
    </row>
    <row r="11640" spans="1:2" ht="12.75" customHeight="1" x14ac:dyDescent="0.2">
      <c r="A11640" s="2" t="s">
        <v>11630</v>
      </c>
      <c r="B11640" s="3">
        <v>27601.366160000005</v>
      </c>
    </row>
    <row r="11641" spans="1:2" ht="12.75" customHeight="1" x14ac:dyDescent="0.2">
      <c r="A11641" s="2" t="s">
        <v>11631</v>
      </c>
      <c r="B11641" s="3">
        <v>27787.487608000018</v>
      </c>
    </row>
    <row r="11642" spans="1:2" ht="12.75" customHeight="1" x14ac:dyDescent="0.2">
      <c r="A11642" s="2" t="s">
        <v>11632</v>
      </c>
      <c r="B11642" s="3">
        <v>28037.98950399999</v>
      </c>
    </row>
    <row r="11643" spans="1:2" ht="12.75" customHeight="1" x14ac:dyDescent="0.2">
      <c r="A11643" s="2" t="s">
        <v>11633</v>
      </c>
      <c r="B11643" s="3">
        <v>29106.732428000007</v>
      </c>
    </row>
    <row r="11644" spans="1:2" ht="12.75" customHeight="1" x14ac:dyDescent="0.2">
      <c r="A11644" s="2" t="s">
        <v>11634</v>
      </c>
      <c r="B11644" s="3">
        <v>29569.548148000005</v>
      </c>
    </row>
    <row r="11645" spans="1:2" ht="12.75" customHeight="1" x14ac:dyDescent="0.2">
      <c r="A11645" s="2" t="s">
        <v>11635</v>
      </c>
      <c r="B11645" s="3">
        <v>31249.306540000012</v>
      </c>
    </row>
    <row r="11646" spans="1:2" ht="12.75" customHeight="1" x14ac:dyDescent="0.2">
      <c r="A11646" s="2" t="s">
        <v>11636</v>
      </c>
      <c r="B11646" s="3">
        <v>31089.954011999962</v>
      </c>
    </row>
    <row r="11647" spans="1:2" ht="12.75" customHeight="1" x14ac:dyDescent="0.2">
      <c r="A11647" s="2" t="s">
        <v>11637</v>
      </c>
      <c r="B11647" s="3">
        <v>32792.094831999988</v>
      </c>
    </row>
    <row r="11648" spans="1:2" ht="12.75" customHeight="1" x14ac:dyDescent="0.2">
      <c r="A11648" s="2" t="s">
        <v>11638</v>
      </c>
      <c r="B11648" s="3">
        <v>33990.009983999989</v>
      </c>
    </row>
    <row r="11649" spans="1:2" ht="12.75" customHeight="1" x14ac:dyDescent="0.2">
      <c r="A11649" s="2" t="s">
        <v>11639</v>
      </c>
      <c r="B11649" s="3">
        <v>36239.494799999971</v>
      </c>
    </row>
    <row r="11650" spans="1:2" ht="12.75" customHeight="1" x14ac:dyDescent="0.2">
      <c r="A11650" s="2" t="s">
        <v>11640</v>
      </c>
      <c r="B11650" s="3">
        <v>37938.404579999995</v>
      </c>
    </row>
    <row r="11651" spans="1:2" ht="12.75" customHeight="1" x14ac:dyDescent="0.2">
      <c r="A11651" s="2" t="s">
        <v>11641</v>
      </c>
      <c r="B11651" s="3">
        <v>39861.687139999987</v>
      </c>
    </row>
    <row r="11652" spans="1:2" ht="12.75" customHeight="1" x14ac:dyDescent="0.2">
      <c r="A11652" s="2" t="s">
        <v>11642</v>
      </c>
      <c r="B11652" s="3">
        <v>42999.884655999995</v>
      </c>
    </row>
    <row r="11653" spans="1:2" ht="12.75" customHeight="1" x14ac:dyDescent="0.2">
      <c r="A11653" s="2" t="s">
        <v>11643</v>
      </c>
      <c r="B11653" s="3">
        <v>45346.427111999954</v>
      </c>
    </row>
    <row r="11654" spans="1:2" ht="12.75" customHeight="1" x14ac:dyDescent="0.2">
      <c r="A11654" s="2" t="s">
        <v>11644</v>
      </c>
      <c r="B11654" s="3">
        <v>47455.771548000026</v>
      </c>
    </row>
    <row r="11655" spans="1:2" ht="12.75" customHeight="1" x14ac:dyDescent="0.2">
      <c r="A11655" s="2" t="s">
        <v>11645</v>
      </c>
      <c r="B11655" s="3">
        <v>49429.618391999982</v>
      </c>
    </row>
    <row r="11656" spans="1:2" ht="12.75" customHeight="1" x14ac:dyDescent="0.2">
      <c r="A11656" s="2" t="s">
        <v>11646</v>
      </c>
      <c r="B11656" s="3">
        <v>51508.397468000032</v>
      </c>
    </row>
    <row r="11657" spans="1:2" ht="12.75" customHeight="1" x14ac:dyDescent="0.2">
      <c r="A11657" s="2" t="s">
        <v>11647</v>
      </c>
      <c r="B11657" s="3">
        <v>54350.699403999984</v>
      </c>
    </row>
    <row r="11658" spans="1:2" ht="12.75" customHeight="1" x14ac:dyDescent="0.2">
      <c r="A11658" s="2" t="s">
        <v>11648</v>
      </c>
      <c r="B11658" s="3">
        <v>56349.223024000043</v>
      </c>
    </row>
    <row r="11659" spans="1:2" ht="12.75" customHeight="1" x14ac:dyDescent="0.2">
      <c r="A11659" s="2" t="s">
        <v>11649</v>
      </c>
      <c r="B11659" s="3">
        <v>57094.937116000059</v>
      </c>
    </row>
    <row r="11660" spans="1:2" ht="12.75" customHeight="1" x14ac:dyDescent="0.2">
      <c r="A11660" s="2" t="s">
        <v>11650</v>
      </c>
      <c r="B11660" s="3">
        <v>57326.374211999973</v>
      </c>
    </row>
    <row r="11661" spans="1:2" ht="12.75" customHeight="1" x14ac:dyDescent="0.2">
      <c r="A11661" s="2" t="s">
        <v>11651</v>
      </c>
      <c r="B11661" s="3">
        <v>59545.341895999954</v>
      </c>
    </row>
    <row r="11662" spans="1:2" ht="12.75" customHeight="1" x14ac:dyDescent="0.2">
      <c r="A11662" s="2" t="s">
        <v>11652</v>
      </c>
      <c r="B11662" s="3">
        <v>58921.848259999984</v>
      </c>
    </row>
    <row r="11663" spans="1:2" ht="12.75" customHeight="1" x14ac:dyDescent="0.2">
      <c r="A11663" s="2" t="s">
        <v>11653</v>
      </c>
      <c r="B11663" s="3">
        <v>57992.497603999931</v>
      </c>
    </row>
    <row r="11664" spans="1:2" ht="12.75" customHeight="1" x14ac:dyDescent="0.2">
      <c r="A11664" s="2" t="s">
        <v>11654</v>
      </c>
      <c r="B11664" s="3">
        <v>57203.987456000039</v>
      </c>
    </row>
    <row r="11665" spans="1:2" ht="12.75" customHeight="1" x14ac:dyDescent="0.2">
      <c r="A11665" s="2" t="s">
        <v>11655</v>
      </c>
      <c r="B11665" s="3">
        <v>57776.145555999879</v>
      </c>
    </row>
    <row r="11666" spans="1:2" ht="12.75" customHeight="1" x14ac:dyDescent="0.2">
      <c r="A11666" s="2" t="s">
        <v>11656</v>
      </c>
      <c r="B11666" s="3">
        <v>55237.553639999962</v>
      </c>
    </row>
    <row r="11667" spans="1:2" ht="12.75" customHeight="1" x14ac:dyDescent="0.2">
      <c r="A11667" s="2" t="s">
        <v>11657</v>
      </c>
      <c r="B11667" s="3">
        <v>54489.472915999999</v>
      </c>
    </row>
    <row r="11668" spans="1:2" ht="12.75" customHeight="1" x14ac:dyDescent="0.2">
      <c r="A11668" s="2" t="s">
        <v>11658</v>
      </c>
      <c r="B11668" s="3">
        <v>55494.519051999952</v>
      </c>
    </row>
    <row r="11669" spans="1:2" ht="12.75" customHeight="1" x14ac:dyDescent="0.2">
      <c r="A11669" s="2" t="s">
        <v>11659</v>
      </c>
      <c r="B11669" s="3">
        <v>56421.374139999978</v>
      </c>
    </row>
    <row r="11670" spans="1:2" ht="12.75" customHeight="1" x14ac:dyDescent="0.2">
      <c r="A11670" s="2" t="s">
        <v>11660</v>
      </c>
      <c r="B11670" s="3">
        <v>53761.96454800004</v>
      </c>
    </row>
    <row r="11671" spans="1:2" ht="12.75" customHeight="1" x14ac:dyDescent="0.2">
      <c r="A11671" s="2" t="s">
        <v>11661</v>
      </c>
      <c r="B11671" s="3">
        <v>51872.725111999993</v>
      </c>
    </row>
    <row r="11672" spans="1:2" ht="12.75" customHeight="1" x14ac:dyDescent="0.2">
      <c r="A11672" s="2" t="s">
        <v>11662</v>
      </c>
      <c r="B11672" s="3">
        <v>51189.039211999931</v>
      </c>
    </row>
    <row r="11673" spans="1:2" ht="12.75" customHeight="1" x14ac:dyDescent="0.2">
      <c r="A11673" s="2" t="s">
        <v>11663</v>
      </c>
      <c r="B11673" s="3">
        <v>49512.848115999994</v>
      </c>
    </row>
    <row r="11674" spans="1:2" ht="12.75" customHeight="1" x14ac:dyDescent="0.2">
      <c r="A11674" s="2" t="s">
        <v>11664</v>
      </c>
      <c r="B11674" s="3">
        <v>52316.563124000008</v>
      </c>
    </row>
    <row r="11675" spans="1:2" ht="12.75" customHeight="1" x14ac:dyDescent="0.2">
      <c r="A11675" s="2" t="s">
        <v>11665</v>
      </c>
      <c r="B11675" s="3">
        <v>57442.966304000045</v>
      </c>
    </row>
    <row r="11676" spans="1:2" ht="12.75" customHeight="1" x14ac:dyDescent="0.2">
      <c r="A11676" s="2" t="s">
        <v>11666</v>
      </c>
      <c r="B11676" s="3">
        <v>56339.50985599999</v>
      </c>
    </row>
    <row r="11677" spans="1:2" ht="12.75" customHeight="1" x14ac:dyDescent="0.2">
      <c r="A11677" s="2" t="s">
        <v>11667</v>
      </c>
      <c r="B11677" s="3">
        <v>58392.087588000002</v>
      </c>
    </row>
    <row r="11678" spans="1:2" ht="12.75" customHeight="1" x14ac:dyDescent="0.2">
      <c r="A11678" s="2" t="s">
        <v>11668</v>
      </c>
      <c r="B11678" s="3">
        <v>54939.703076000027</v>
      </c>
    </row>
    <row r="11679" spans="1:2" ht="12.75" customHeight="1" x14ac:dyDescent="0.2">
      <c r="A11679" s="2" t="s">
        <v>11669</v>
      </c>
      <c r="B11679" s="3">
        <v>57404.486552000024</v>
      </c>
    </row>
    <row r="11680" spans="1:2" ht="12.75" customHeight="1" x14ac:dyDescent="0.2">
      <c r="A11680" s="2" t="s">
        <v>11670</v>
      </c>
      <c r="B11680" s="3">
        <v>60294.858303999965</v>
      </c>
    </row>
    <row r="11681" spans="1:2" ht="12.75" customHeight="1" x14ac:dyDescent="0.2">
      <c r="A11681" s="2" t="s">
        <v>11671</v>
      </c>
      <c r="B11681" s="3">
        <v>60417.781019999959</v>
      </c>
    </row>
    <row r="11682" spans="1:2" ht="12.75" customHeight="1" x14ac:dyDescent="0.2">
      <c r="A11682" s="2" t="s">
        <v>11672</v>
      </c>
      <c r="B11682" s="3">
        <v>50617.245539999982</v>
      </c>
    </row>
    <row r="11683" spans="1:2" ht="12.75" customHeight="1" x14ac:dyDescent="0.2">
      <c r="A11683" s="2" t="s">
        <v>11673</v>
      </c>
      <c r="B11683" s="3">
        <v>48964.54567999993</v>
      </c>
    </row>
    <row r="11684" spans="1:2" ht="12.75" customHeight="1" x14ac:dyDescent="0.2">
      <c r="A11684" s="2" t="s">
        <v>11674</v>
      </c>
      <c r="B11684" s="3">
        <v>52444.042319999935</v>
      </c>
    </row>
    <row r="11685" spans="1:2" ht="12.75" customHeight="1" x14ac:dyDescent="0.2">
      <c r="A11685" s="2" t="s">
        <v>11675</v>
      </c>
      <c r="B11685" s="3">
        <v>48199.288535999927</v>
      </c>
    </row>
    <row r="11686" spans="1:2" ht="12.75" customHeight="1" x14ac:dyDescent="0.2">
      <c r="A11686" s="2" t="s">
        <v>11676</v>
      </c>
      <c r="B11686" s="3">
        <v>48501.737015999955</v>
      </c>
    </row>
    <row r="11687" spans="1:2" ht="12.75" customHeight="1" x14ac:dyDescent="0.2">
      <c r="A11687" s="2" t="s">
        <v>11677</v>
      </c>
      <c r="B11687" s="3">
        <v>49672.541147999968</v>
      </c>
    </row>
    <row r="11688" spans="1:2" ht="12.75" customHeight="1" x14ac:dyDescent="0.2">
      <c r="A11688" s="2" t="s">
        <v>11678</v>
      </c>
      <c r="B11688" s="3">
        <v>47412.170076000009</v>
      </c>
    </row>
    <row r="11689" spans="1:2" ht="12.75" customHeight="1" x14ac:dyDescent="0.2">
      <c r="A11689" s="2" t="s">
        <v>11679</v>
      </c>
      <c r="B11689" s="3">
        <v>47628.642235999978</v>
      </c>
    </row>
    <row r="11690" spans="1:2" ht="12.75" customHeight="1" x14ac:dyDescent="0.2">
      <c r="A11690" s="2" t="s">
        <v>11680</v>
      </c>
      <c r="B11690" s="3">
        <v>49335.529403999921</v>
      </c>
    </row>
    <row r="11691" spans="1:2" ht="12.75" customHeight="1" x14ac:dyDescent="0.2">
      <c r="A11691" s="2" t="s">
        <v>11681</v>
      </c>
      <c r="B11691" s="3">
        <v>51400.689147999998</v>
      </c>
    </row>
    <row r="11692" spans="1:2" ht="12.75" customHeight="1" x14ac:dyDescent="0.2">
      <c r="A11692" s="2" t="s">
        <v>11682</v>
      </c>
      <c r="B11692" s="3">
        <v>54849.922879999955</v>
      </c>
    </row>
    <row r="11693" spans="1:2" ht="12.75" customHeight="1" x14ac:dyDescent="0.2">
      <c r="A11693" s="2" t="s">
        <v>11683</v>
      </c>
      <c r="B11693" s="3">
        <v>51657.24597199999</v>
      </c>
    </row>
    <row r="11694" spans="1:2" ht="12.75" customHeight="1" x14ac:dyDescent="0.2">
      <c r="A11694" s="2" t="s">
        <v>11684</v>
      </c>
      <c r="B11694" s="3">
        <v>51398.637575999979</v>
      </c>
    </row>
    <row r="11695" spans="1:2" ht="12.75" customHeight="1" x14ac:dyDescent="0.2">
      <c r="A11695" s="2" t="s">
        <v>11685</v>
      </c>
      <c r="B11695" s="3">
        <v>52017.839043999971</v>
      </c>
    </row>
    <row r="11696" spans="1:2" ht="12.75" customHeight="1" x14ac:dyDescent="0.2">
      <c r="A11696" s="2" t="s">
        <v>11686</v>
      </c>
      <c r="B11696" s="3">
        <v>56247.551040000028</v>
      </c>
    </row>
    <row r="11697" spans="1:2" ht="12.75" customHeight="1" x14ac:dyDescent="0.2">
      <c r="A11697" s="2" t="s">
        <v>11687</v>
      </c>
      <c r="B11697" s="3">
        <v>55825.071712000048</v>
      </c>
    </row>
    <row r="11698" spans="1:2" ht="12.75" customHeight="1" x14ac:dyDescent="0.2">
      <c r="A11698" s="2" t="s">
        <v>11688</v>
      </c>
      <c r="B11698" s="3">
        <v>56754.931224</v>
      </c>
    </row>
    <row r="11699" spans="1:2" ht="12.75" customHeight="1" x14ac:dyDescent="0.2">
      <c r="A11699" s="2" t="s">
        <v>11689</v>
      </c>
      <c r="B11699" s="3">
        <v>57278.304275999973</v>
      </c>
    </row>
    <row r="11700" spans="1:2" ht="12.75" customHeight="1" x14ac:dyDescent="0.2">
      <c r="A11700" s="2" t="s">
        <v>11690</v>
      </c>
      <c r="B11700" s="3">
        <v>58040.965899999945</v>
      </c>
    </row>
    <row r="11701" spans="1:2" ht="12.75" customHeight="1" x14ac:dyDescent="0.2">
      <c r="A11701" s="2" t="s">
        <v>11691</v>
      </c>
      <c r="B11701" s="3">
        <v>59232.064131999941</v>
      </c>
    </row>
    <row r="11702" spans="1:2" ht="12.75" customHeight="1" x14ac:dyDescent="0.2">
      <c r="A11702" s="2" t="s">
        <v>11692</v>
      </c>
      <c r="B11702" s="3">
        <v>59346.761872000003</v>
      </c>
    </row>
    <row r="11703" spans="1:2" ht="12.75" customHeight="1" x14ac:dyDescent="0.2">
      <c r="A11703" s="2" t="s">
        <v>11693</v>
      </c>
      <c r="B11703" s="3">
        <v>58884.423156000041</v>
      </c>
    </row>
    <row r="11704" spans="1:2" ht="12.75" customHeight="1" x14ac:dyDescent="0.2">
      <c r="A11704" s="2" t="s">
        <v>11694</v>
      </c>
      <c r="B11704" s="3">
        <v>59114.892380000041</v>
      </c>
    </row>
    <row r="11705" spans="1:2" ht="12.75" customHeight="1" x14ac:dyDescent="0.2">
      <c r="A11705" s="2" t="s">
        <v>11695</v>
      </c>
      <c r="B11705" s="3">
        <v>58322.342947999954</v>
      </c>
    </row>
    <row r="11706" spans="1:2" ht="12.75" customHeight="1" x14ac:dyDescent="0.2">
      <c r="A11706" s="2" t="s">
        <v>11696</v>
      </c>
      <c r="B11706" s="3">
        <v>57495.89542000003</v>
      </c>
    </row>
    <row r="11707" spans="1:2" ht="12.75" customHeight="1" x14ac:dyDescent="0.2">
      <c r="A11707" s="2" t="s">
        <v>11697</v>
      </c>
      <c r="B11707" s="3">
        <v>57404.683388000027</v>
      </c>
    </row>
    <row r="11708" spans="1:2" ht="12.75" customHeight="1" x14ac:dyDescent="0.2">
      <c r="A11708" s="2" t="s">
        <v>11698</v>
      </c>
      <c r="B11708" s="3">
        <v>56617.280515999999</v>
      </c>
    </row>
    <row r="11709" spans="1:2" ht="12.75" customHeight="1" x14ac:dyDescent="0.2">
      <c r="A11709" s="2" t="s">
        <v>11699</v>
      </c>
      <c r="B11709" s="3">
        <v>57010.504296000036</v>
      </c>
    </row>
    <row r="11710" spans="1:2" ht="12.75" customHeight="1" x14ac:dyDescent="0.2">
      <c r="A11710" s="2" t="s">
        <v>11700</v>
      </c>
      <c r="B11710" s="3">
        <v>57688.165679999896</v>
      </c>
    </row>
    <row r="11711" spans="1:2" ht="12.75" customHeight="1" x14ac:dyDescent="0.2">
      <c r="A11711" s="2" t="s">
        <v>11701</v>
      </c>
      <c r="B11711" s="3">
        <v>55917.844947999998</v>
      </c>
    </row>
    <row r="11712" spans="1:2" ht="12.75" customHeight="1" x14ac:dyDescent="0.2">
      <c r="A11712" s="2" t="s">
        <v>11702</v>
      </c>
      <c r="B11712" s="3">
        <v>54901.426255999977</v>
      </c>
    </row>
    <row r="11713" spans="1:2" ht="12.75" customHeight="1" x14ac:dyDescent="0.2">
      <c r="A11713" s="2" t="s">
        <v>11703</v>
      </c>
      <c r="B11713" s="3">
        <v>56060.911776000023</v>
      </c>
    </row>
    <row r="11714" spans="1:2" ht="12.75" customHeight="1" x14ac:dyDescent="0.2">
      <c r="A11714" s="2" t="s">
        <v>11704</v>
      </c>
      <c r="B11714" s="3">
        <v>53779.354583999979</v>
      </c>
    </row>
    <row r="11715" spans="1:2" ht="12.75" customHeight="1" x14ac:dyDescent="0.2">
      <c r="A11715" s="2" t="s">
        <v>11705</v>
      </c>
      <c r="B11715" s="3">
        <v>51162.189363999998</v>
      </c>
    </row>
    <row r="11716" spans="1:2" ht="12.75" customHeight="1" x14ac:dyDescent="0.2">
      <c r="A11716" s="2" t="s">
        <v>11706</v>
      </c>
      <c r="B11716" s="3">
        <v>48850.967771999975</v>
      </c>
    </row>
    <row r="11717" spans="1:2" ht="12.75" customHeight="1" x14ac:dyDescent="0.2">
      <c r="A11717" s="2" t="s">
        <v>11707</v>
      </c>
      <c r="B11717" s="3">
        <v>46547.974407999965</v>
      </c>
    </row>
    <row r="11718" spans="1:2" ht="12.75" customHeight="1" x14ac:dyDescent="0.2">
      <c r="A11718" s="2" t="s">
        <v>11708</v>
      </c>
      <c r="B11718" s="3">
        <v>44207.294787999999</v>
      </c>
    </row>
    <row r="11719" spans="1:2" ht="12.75" customHeight="1" x14ac:dyDescent="0.2">
      <c r="A11719" s="2" t="s">
        <v>11709</v>
      </c>
      <c r="B11719" s="3">
        <v>42364.340396000065</v>
      </c>
    </row>
    <row r="11720" spans="1:2" ht="12.75" customHeight="1" x14ac:dyDescent="0.2">
      <c r="A11720" s="2" t="s">
        <v>11710</v>
      </c>
      <c r="B11720" s="3">
        <v>41033.288848000018</v>
      </c>
    </row>
    <row r="11721" spans="1:2" ht="12.75" customHeight="1" x14ac:dyDescent="0.2">
      <c r="A11721" s="2" t="s">
        <v>11711</v>
      </c>
      <c r="B11721" s="3">
        <v>38203.587804000046</v>
      </c>
    </row>
    <row r="11722" spans="1:2" ht="12.75" customHeight="1" x14ac:dyDescent="0.2">
      <c r="A11722" s="2" t="s">
        <v>11712</v>
      </c>
      <c r="B11722" s="3">
        <v>37686.110292000027</v>
      </c>
    </row>
    <row r="11723" spans="1:2" ht="12.75" customHeight="1" x14ac:dyDescent="0.2">
      <c r="A11723" s="2" t="s">
        <v>11713</v>
      </c>
      <c r="B11723" s="3">
        <v>35654.92697200003</v>
      </c>
    </row>
    <row r="11724" spans="1:2" ht="12.75" customHeight="1" x14ac:dyDescent="0.2">
      <c r="A11724" s="2" t="s">
        <v>11714</v>
      </c>
      <c r="B11724" s="3">
        <v>35353.436176000032</v>
      </c>
    </row>
    <row r="11725" spans="1:2" ht="12.75" customHeight="1" x14ac:dyDescent="0.2">
      <c r="A11725" s="2" t="s">
        <v>11715</v>
      </c>
      <c r="B11725" s="3">
        <v>33790.105932000013</v>
      </c>
    </row>
    <row r="11726" spans="1:2" ht="12.75" customHeight="1" x14ac:dyDescent="0.2">
      <c r="A11726" s="2" t="s">
        <v>11716</v>
      </c>
      <c r="B11726" s="3">
        <v>32444.018252000038</v>
      </c>
    </row>
    <row r="11727" spans="1:2" ht="12.75" customHeight="1" x14ac:dyDescent="0.2">
      <c r="A11727" s="2" t="s">
        <v>11717</v>
      </c>
      <c r="B11727" s="3">
        <v>32288.978120000025</v>
      </c>
    </row>
    <row r="11728" spans="1:2" ht="12.75" customHeight="1" x14ac:dyDescent="0.2">
      <c r="A11728" s="2" t="s">
        <v>11718</v>
      </c>
      <c r="B11728" s="3">
        <v>30856.284252000009</v>
      </c>
    </row>
    <row r="11729" spans="1:2" ht="12.75" customHeight="1" x14ac:dyDescent="0.2">
      <c r="A11729" s="2" t="s">
        <v>11719</v>
      </c>
      <c r="B11729" s="3">
        <v>30563.451128000015</v>
      </c>
    </row>
    <row r="11730" spans="1:2" ht="12.75" customHeight="1" x14ac:dyDescent="0.2">
      <c r="A11730" s="2" t="s">
        <v>11720</v>
      </c>
      <c r="B11730" s="3">
        <v>30253.058520000031</v>
      </c>
    </row>
    <row r="11731" spans="1:2" ht="12.75" customHeight="1" x14ac:dyDescent="0.2">
      <c r="A11731" s="2" t="s">
        <v>11721</v>
      </c>
      <c r="B11731" s="3">
        <v>30130.932355999998</v>
      </c>
    </row>
    <row r="11732" spans="1:2" ht="12.75" customHeight="1" x14ac:dyDescent="0.2">
      <c r="A11732" s="2" t="s">
        <v>11722</v>
      </c>
      <c r="B11732" s="3">
        <v>29988.313675999983</v>
      </c>
    </row>
    <row r="11733" spans="1:2" ht="12.75" customHeight="1" x14ac:dyDescent="0.2">
      <c r="A11733" s="2" t="s">
        <v>11723</v>
      </c>
      <c r="B11733" s="3">
        <v>29648.194075999996</v>
      </c>
    </row>
    <row r="11734" spans="1:2" ht="12.75" customHeight="1" x14ac:dyDescent="0.2">
      <c r="A11734" s="2" t="s">
        <v>11724</v>
      </c>
      <c r="B11734" s="3">
        <v>28972.450052000033</v>
      </c>
    </row>
    <row r="11735" spans="1:2" ht="12.75" customHeight="1" x14ac:dyDescent="0.2">
      <c r="A11735" s="2" t="s">
        <v>11725</v>
      </c>
      <c r="B11735" s="3">
        <v>28918.394556000025</v>
      </c>
    </row>
    <row r="11736" spans="1:2" ht="12.75" customHeight="1" x14ac:dyDescent="0.2">
      <c r="A11736" s="2" t="s">
        <v>11726</v>
      </c>
      <c r="B11736" s="3">
        <v>28750.791880000004</v>
      </c>
    </row>
    <row r="11737" spans="1:2" ht="12.75" customHeight="1" x14ac:dyDescent="0.2">
      <c r="A11737" s="2" t="s">
        <v>11727</v>
      </c>
      <c r="B11737" s="3">
        <v>28646.053644000003</v>
      </c>
    </row>
    <row r="11738" spans="1:2" ht="12.75" customHeight="1" x14ac:dyDescent="0.2">
      <c r="A11738" s="2" t="s">
        <v>11728</v>
      </c>
      <c r="B11738" s="3">
        <v>29160.030716000023</v>
      </c>
    </row>
    <row r="11739" spans="1:2" ht="12.75" customHeight="1" x14ac:dyDescent="0.2">
      <c r="A11739" s="2" t="s">
        <v>11729</v>
      </c>
      <c r="B11739" s="3">
        <v>29150.764068000015</v>
      </c>
    </row>
    <row r="11740" spans="1:2" ht="12.75" customHeight="1" x14ac:dyDescent="0.2">
      <c r="A11740" s="2" t="s">
        <v>11730</v>
      </c>
      <c r="B11740" s="3">
        <v>30116.373400000011</v>
      </c>
    </row>
    <row r="11741" spans="1:2" ht="12.75" customHeight="1" x14ac:dyDescent="0.2">
      <c r="A11741" s="2" t="s">
        <v>11731</v>
      </c>
      <c r="B11741" s="3">
        <v>30949.055136000017</v>
      </c>
    </row>
    <row r="11742" spans="1:2" ht="12.75" customHeight="1" x14ac:dyDescent="0.2">
      <c r="A11742" s="2" t="s">
        <v>11732</v>
      </c>
      <c r="B11742" s="3">
        <v>30983.468052000044</v>
      </c>
    </row>
    <row r="11743" spans="1:2" ht="12.75" customHeight="1" x14ac:dyDescent="0.2">
      <c r="A11743" s="2" t="s">
        <v>11733</v>
      </c>
      <c r="B11743" s="3">
        <v>32584.826871999991</v>
      </c>
    </row>
    <row r="11744" spans="1:2" ht="12.75" customHeight="1" x14ac:dyDescent="0.2">
      <c r="A11744" s="2" t="s">
        <v>11734</v>
      </c>
      <c r="B11744" s="3">
        <v>32649.765300000032</v>
      </c>
    </row>
    <row r="11745" spans="1:2" ht="12.75" customHeight="1" x14ac:dyDescent="0.2">
      <c r="A11745" s="2" t="s">
        <v>11735</v>
      </c>
      <c r="B11745" s="3">
        <v>32286.777636000024</v>
      </c>
    </row>
    <row r="11746" spans="1:2" ht="12.75" customHeight="1" x14ac:dyDescent="0.2">
      <c r="A11746" s="2" t="s">
        <v>11736</v>
      </c>
      <c r="B11746" s="3">
        <v>32647.841152000023</v>
      </c>
    </row>
    <row r="11747" spans="1:2" ht="12.75" customHeight="1" x14ac:dyDescent="0.2">
      <c r="A11747" s="2" t="s">
        <v>11737</v>
      </c>
      <c r="B11747" s="3">
        <v>33635.573764000001</v>
      </c>
    </row>
    <row r="11748" spans="1:2" ht="12.75" customHeight="1" x14ac:dyDescent="0.2">
      <c r="A11748" s="2" t="s">
        <v>11738</v>
      </c>
      <c r="B11748" s="3">
        <v>34704.393396000014</v>
      </c>
    </row>
    <row r="11749" spans="1:2" ht="12.75" customHeight="1" x14ac:dyDescent="0.2">
      <c r="A11749" s="2" t="s">
        <v>11739</v>
      </c>
      <c r="B11749" s="3">
        <v>37146.406171999988</v>
      </c>
    </row>
    <row r="11750" spans="1:2" ht="12.75" customHeight="1" x14ac:dyDescent="0.2">
      <c r="A11750" s="2" t="s">
        <v>11740</v>
      </c>
      <c r="B11750" s="3">
        <v>39301.639931999991</v>
      </c>
    </row>
    <row r="11751" spans="1:2" ht="12.75" customHeight="1" x14ac:dyDescent="0.2">
      <c r="A11751" s="2" t="s">
        <v>11741</v>
      </c>
      <c r="B11751" s="3">
        <v>41690.974427999965</v>
      </c>
    </row>
    <row r="11752" spans="1:2" ht="12.75" customHeight="1" x14ac:dyDescent="0.2">
      <c r="A11752" s="2" t="s">
        <v>11742</v>
      </c>
      <c r="B11752" s="3">
        <v>44173.322864000002</v>
      </c>
    </row>
    <row r="11753" spans="1:2" ht="12.75" customHeight="1" x14ac:dyDescent="0.2">
      <c r="A11753" s="2" t="s">
        <v>11743</v>
      </c>
      <c r="B11753" s="3">
        <v>47692.262519999967</v>
      </c>
    </row>
    <row r="11754" spans="1:2" ht="12.75" customHeight="1" x14ac:dyDescent="0.2">
      <c r="A11754" s="2" t="s">
        <v>11744</v>
      </c>
      <c r="B11754" s="3">
        <v>48952.397252000039</v>
      </c>
    </row>
    <row r="11755" spans="1:2" ht="12.75" customHeight="1" x14ac:dyDescent="0.2">
      <c r="A11755" s="2" t="s">
        <v>11745</v>
      </c>
      <c r="B11755" s="3">
        <v>51364.890939999997</v>
      </c>
    </row>
    <row r="11756" spans="1:2" ht="12.75" customHeight="1" x14ac:dyDescent="0.2">
      <c r="A11756" s="2" t="s">
        <v>11746</v>
      </c>
      <c r="B11756" s="3">
        <v>53721.391499999998</v>
      </c>
    </row>
    <row r="11757" spans="1:2" ht="12.75" customHeight="1" x14ac:dyDescent="0.2">
      <c r="A11757" s="2" t="s">
        <v>11747</v>
      </c>
      <c r="B11757" s="3">
        <v>57316.157203999996</v>
      </c>
    </row>
    <row r="11758" spans="1:2" ht="12.75" customHeight="1" x14ac:dyDescent="0.2">
      <c r="A11758" s="2" t="s">
        <v>11748</v>
      </c>
      <c r="B11758" s="3">
        <v>56888.808739999942</v>
      </c>
    </row>
    <row r="11759" spans="1:2" ht="12.75" customHeight="1" x14ac:dyDescent="0.2">
      <c r="A11759" s="2" t="s">
        <v>11749</v>
      </c>
      <c r="B11759" s="3">
        <v>58479.735275999978</v>
      </c>
    </row>
    <row r="11760" spans="1:2" ht="12.75" customHeight="1" x14ac:dyDescent="0.2">
      <c r="A11760" s="2" t="s">
        <v>11750</v>
      </c>
      <c r="B11760" s="3">
        <v>57710.396432000023</v>
      </c>
    </row>
    <row r="11761" spans="1:2" ht="12.75" customHeight="1" x14ac:dyDescent="0.2">
      <c r="A11761" s="2" t="s">
        <v>11751</v>
      </c>
      <c r="B11761" s="3">
        <v>59341.820652000024</v>
      </c>
    </row>
    <row r="11762" spans="1:2" ht="12.75" customHeight="1" x14ac:dyDescent="0.2">
      <c r="A11762" s="2" t="s">
        <v>11752</v>
      </c>
      <c r="B11762" s="3">
        <v>57023.561847999968</v>
      </c>
    </row>
    <row r="11763" spans="1:2" ht="12.75" customHeight="1" x14ac:dyDescent="0.2">
      <c r="A11763" s="2" t="s">
        <v>11753</v>
      </c>
      <c r="B11763" s="3">
        <v>53935.117295999997</v>
      </c>
    </row>
    <row r="11764" spans="1:2" ht="12.75" customHeight="1" x14ac:dyDescent="0.2">
      <c r="A11764" s="2" t="s">
        <v>11754</v>
      </c>
      <c r="B11764" s="3">
        <v>54327.478295999994</v>
      </c>
    </row>
    <row r="11765" spans="1:2" ht="12.75" customHeight="1" x14ac:dyDescent="0.2">
      <c r="A11765" s="2" t="s">
        <v>11755</v>
      </c>
      <c r="B11765" s="3">
        <v>54300.567743999964</v>
      </c>
    </row>
    <row r="11766" spans="1:2" ht="12.75" customHeight="1" x14ac:dyDescent="0.2">
      <c r="A11766" s="2" t="s">
        <v>11756</v>
      </c>
      <c r="B11766" s="3">
        <v>53894.673020000038</v>
      </c>
    </row>
    <row r="11767" spans="1:2" ht="12.75" customHeight="1" x14ac:dyDescent="0.2">
      <c r="A11767" s="2" t="s">
        <v>11757</v>
      </c>
      <c r="B11767" s="3">
        <v>53687.912519999969</v>
      </c>
    </row>
    <row r="11768" spans="1:2" ht="12.75" customHeight="1" x14ac:dyDescent="0.2">
      <c r="A11768" s="2" t="s">
        <v>11758</v>
      </c>
      <c r="B11768" s="3">
        <v>54699.272567999986</v>
      </c>
    </row>
    <row r="11769" spans="1:2" ht="12.75" customHeight="1" x14ac:dyDescent="0.2">
      <c r="A11769" s="2" t="s">
        <v>11759</v>
      </c>
      <c r="B11769" s="3">
        <v>55341.244447999925</v>
      </c>
    </row>
    <row r="11770" spans="1:2" ht="12.75" customHeight="1" x14ac:dyDescent="0.2">
      <c r="A11770" s="2" t="s">
        <v>11760</v>
      </c>
      <c r="B11770" s="3">
        <v>52412.405919999954</v>
      </c>
    </row>
    <row r="11771" spans="1:2" ht="12.75" customHeight="1" x14ac:dyDescent="0.2">
      <c r="A11771" s="2" t="s">
        <v>11761</v>
      </c>
      <c r="B11771" s="3">
        <v>55560.698548000044</v>
      </c>
    </row>
    <row r="11772" spans="1:2" ht="12.75" customHeight="1" x14ac:dyDescent="0.2">
      <c r="A11772" s="2" t="s">
        <v>11762</v>
      </c>
      <c r="B11772" s="3">
        <v>52091.577375999965</v>
      </c>
    </row>
    <row r="11773" spans="1:2" ht="12.75" customHeight="1" x14ac:dyDescent="0.2">
      <c r="A11773" s="2" t="s">
        <v>11763</v>
      </c>
      <c r="B11773" s="3">
        <v>49276.783683999951</v>
      </c>
    </row>
    <row r="11774" spans="1:2" ht="12.75" customHeight="1" x14ac:dyDescent="0.2">
      <c r="A11774" s="2" t="s">
        <v>11764</v>
      </c>
      <c r="B11774" s="3">
        <v>49448.990679999981</v>
      </c>
    </row>
    <row r="11775" spans="1:2" ht="12.75" customHeight="1" x14ac:dyDescent="0.2">
      <c r="A11775" s="2" t="s">
        <v>11765</v>
      </c>
      <c r="B11775" s="3">
        <v>48554.139739999991</v>
      </c>
    </row>
    <row r="11776" spans="1:2" ht="12.75" customHeight="1" x14ac:dyDescent="0.2">
      <c r="A11776" s="2" t="s">
        <v>11766</v>
      </c>
      <c r="B11776" s="3">
        <v>47524.65758400003</v>
      </c>
    </row>
    <row r="11777" spans="1:2" ht="12.75" customHeight="1" x14ac:dyDescent="0.2">
      <c r="A11777" s="2" t="s">
        <v>11767</v>
      </c>
      <c r="B11777" s="3">
        <v>46211.759399999995</v>
      </c>
    </row>
    <row r="11778" spans="1:2" ht="12.75" customHeight="1" x14ac:dyDescent="0.2">
      <c r="A11778" s="2" t="s">
        <v>11768</v>
      </c>
      <c r="B11778" s="3">
        <v>48426.018103999988</v>
      </c>
    </row>
    <row r="11779" spans="1:2" ht="12.75" customHeight="1" x14ac:dyDescent="0.2">
      <c r="A11779" s="2" t="s">
        <v>11769</v>
      </c>
      <c r="B11779" s="3">
        <v>45785.336955999999</v>
      </c>
    </row>
    <row r="11780" spans="1:2" ht="12.75" customHeight="1" x14ac:dyDescent="0.2">
      <c r="A11780" s="2" t="s">
        <v>11770</v>
      </c>
      <c r="B11780" s="3">
        <v>46667.906064000003</v>
      </c>
    </row>
    <row r="11781" spans="1:2" ht="12.75" customHeight="1" x14ac:dyDescent="0.2">
      <c r="A11781" s="2" t="s">
        <v>11771</v>
      </c>
      <c r="B11781" s="3">
        <v>46765.50973200002</v>
      </c>
    </row>
    <row r="11782" spans="1:2" ht="12.75" customHeight="1" x14ac:dyDescent="0.2">
      <c r="A11782" s="2" t="s">
        <v>11772</v>
      </c>
      <c r="B11782" s="3">
        <v>49463.715431999968</v>
      </c>
    </row>
    <row r="11783" spans="1:2" ht="12.75" customHeight="1" x14ac:dyDescent="0.2">
      <c r="A11783" s="2" t="s">
        <v>11773</v>
      </c>
      <c r="B11783" s="3">
        <v>48304.11285200002</v>
      </c>
    </row>
    <row r="11784" spans="1:2" ht="12.75" customHeight="1" x14ac:dyDescent="0.2">
      <c r="A11784" s="2" t="s">
        <v>11774</v>
      </c>
      <c r="B11784" s="3">
        <v>42926.459711999974</v>
      </c>
    </row>
    <row r="11785" spans="1:2" ht="12.75" customHeight="1" x14ac:dyDescent="0.2">
      <c r="A11785" s="2" t="s">
        <v>11775</v>
      </c>
      <c r="B11785" s="3">
        <v>50019.51705200001</v>
      </c>
    </row>
    <row r="11786" spans="1:2" ht="12.75" customHeight="1" x14ac:dyDescent="0.2">
      <c r="A11786" s="2" t="s">
        <v>11776</v>
      </c>
      <c r="B11786" s="3">
        <v>52254.636859999977</v>
      </c>
    </row>
    <row r="11787" spans="1:2" ht="12.75" customHeight="1" x14ac:dyDescent="0.2">
      <c r="A11787" s="2" t="s">
        <v>11777</v>
      </c>
      <c r="B11787" s="3">
        <v>52660.164315999995</v>
      </c>
    </row>
    <row r="11788" spans="1:2" ht="12.75" customHeight="1" x14ac:dyDescent="0.2">
      <c r="A11788" s="2" t="s">
        <v>11778</v>
      </c>
      <c r="B11788" s="3">
        <v>55760.184195999958</v>
      </c>
    </row>
    <row r="11789" spans="1:2" ht="12.75" customHeight="1" x14ac:dyDescent="0.2">
      <c r="A11789" s="2" t="s">
        <v>11779</v>
      </c>
      <c r="B11789" s="3">
        <v>57485.735975999967</v>
      </c>
    </row>
    <row r="11790" spans="1:2" ht="12.75" customHeight="1" x14ac:dyDescent="0.2">
      <c r="A11790" s="2" t="s">
        <v>11780</v>
      </c>
      <c r="B11790" s="3">
        <v>56083.280019999998</v>
      </c>
    </row>
    <row r="11791" spans="1:2" ht="12.75" customHeight="1" x14ac:dyDescent="0.2">
      <c r="A11791" s="2" t="s">
        <v>11781</v>
      </c>
      <c r="B11791" s="3">
        <v>56413.097743999977</v>
      </c>
    </row>
    <row r="11792" spans="1:2" ht="12.75" customHeight="1" x14ac:dyDescent="0.2">
      <c r="A11792" s="2" t="s">
        <v>11782</v>
      </c>
      <c r="B11792" s="3">
        <v>59633.903687999999</v>
      </c>
    </row>
    <row r="11793" spans="1:2" ht="12.75" customHeight="1" x14ac:dyDescent="0.2">
      <c r="A11793" s="2" t="s">
        <v>11783</v>
      </c>
      <c r="B11793" s="3">
        <v>61370.027923999965</v>
      </c>
    </row>
    <row r="11794" spans="1:2" ht="12.75" customHeight="1" x14ac:dyDescent="0.2">
      <c r="A11794" s="2" t="s">
        <v>11784</v>
      </c>
      <c r="B11794" s="3">
        <v>60932.531399999971</v>
      </c>
    </row>
    <row r="11795" spans="1:2" ht="12.75" customHeight="1" x14ac:dyDescent="0.2">
      <c r="A11795" s="2" t="s">
        <v>11785</v>
      </c>
      <c r="B11795" s="3">
        <v>58008.228759999998</v>
      </c>
    </row>
    <row r="11796" spans="1:2" ht="12.75" customHeight="1" x14ac:dyDescent="0.2">
      <c r="A11796" s="2" t="s">
        <v>11786</v>
      </c>
      <c r="B11796" s="3">
        <v>60338.757919999975</v>
      </c>
    </row>
    <row r="11797" spans="1:2" ht="12.75" customHeight="1" x14ac:dyDescent="0.2">
      <c r="A11797" s="2" t="s">
        <v>11787</v>
      </c>
      <c r="B11797" s="3">
        <v>58554.760499999953</v>
      </c>
    </row>
    <row r="11798" spans="1:2" ht="12.75" customHeight="1" x14ac:dyDescent="0.2">
      <c r="A11798" s="2" t="s">
        <v>11788</v>
      </c>
      <c r="B11798" s="3">
        <v>60000.120564000048</v>
      </c>
    </row>
    <row r="11799" spans="1:2" ht="12.75" customHeight="1" x14ac:dyDescent="0.2">
      <c r="A11799" s="2" t="s">
        <v>11789</v>
      </c>
      <c r="B11799" s="3">
        <v>63384.052479999962</v>
      </c>
    </row>
    <row r="11800" spans="1:2" ht="12.75" customHeight="1" x14ac:dyDescent="0.2">
      <c r="A11800" s="2" t="s">
        <v>11790</v>
      </c>
      <c r="B11800" s="3">
        <v>61964.920644000042</v>
      </c>
    </row>
    <row r="11801" spans="1:2" ht="12.75" customHeight="1" x14ac:dyDescent="0.2">
      <c r="A11801" s="2" t="s">
        <v>11791</v>
      </c>
      <c r="B11801" s="3">
        <v>61468.619395999973</v>
      </c>
    </row>
    <row r="11802" spans="1:2" ht="12.75" customHeight="1" x14ac:dyDescent="0.2">
      <c r="A11802" s="2" t="s">
        <v>11792</v>
      </c>
      <c r="B11802" s="3">
        <v>60238.330840000002</v>
      </c>
    </row>
    <row r="11803" spans="1:2" ht="12.75" customHeight="1" x14ac:dyDescent="0.2">
      <c r="A11803" s="2" t="s">
        <v>11793</v>
      </c>
      <c r="B11803" s="3">
        <v>59954.730911999977</v>
      </c>
    </row>
    <row r="11804" spans="1:2" ht="12.75" customHeight="1" x14ac:dyDescent="0.2">
      <c r="A11804" s="2" t="s">
        <v>11794</v>
      </c>
      <c r="B11804" s="3">
        <v>58852.520155999991</v>
      </c>
    </row>
    <row r="11805" spans="1:2" ht="12.75" customHeight="1" x14ac:dyDescent="0.2">
      <c r="A11805" s="2" t="s">
        <v>11795</v>
      </c>
      <c r="B11805" s="3">
        <v>58449.078976000033</v>
      </c>
    </row>
    <row r="11806" spans="1:2" ht="12.75" customHeight="1" x14ac:dyDescent="0.2">
      <c r="A11806" s="2" t="s">
        <v>11796</v>
      </c>
      <c r="B11806" s="3">
        <v>59106.37836800002</v>
      </c>
    </row>
    <row r="11807" spans="1:2" ht="12.75" customHeight="1" x14ac:dyDescent="0.2">
      <c r="A11807" s="2" t="s">
        <v>11797</v>
      </c>
      <c r="B11807" s="3">
        <v>56907.751583999998</v>
      </c>
    </row>
    <row r="11808" spans="1:2" ht="12.75" customHeight="1" x14ac:dyDescent="0.2">
      <c r="A11808" s="2" t="s">
        <v>11798</v>
      </c>
      <c r="B11808" s="3">
        <v>53408.269127999985</v>
      </c>
    </row>
    <row r="11809" spans="1:2" ht="12.75" customHeight="1" x14ac:dyDescent="0.2">
      <c r="A11809" s="2" t="s">
        <v>11799</v>
      </c>
      <c r="B11809" s="3">
        <v>55787.718776000002</v>
      </c>
    </row>
    <row r="11810" spans="1:2" ht="12.75" customHeight="1" x14ac:dyDescent="0.2">
      <c r="A11810" s="2" t="s">
        <v>11800</v>
      </c>
      <c r="B11810" s="3">
        <v>53357.027672000033</v>
      </c>
    </row>
    <row r="11811" spans="1:2" ht="12.75" customHeight="1" x14ac:dyDescent="0.2">
      <c r="A11811" s="2" t="s">
        <v>11801</v>
      </c>
      <c r="B11811" s="3">
        <v>51164.134980000017</v>
      </c>
    </row>
    <row r="11812" spans="1:2" ht="12.75" customHeight="1" x14ac:dyDescent="0.2">
      <c r="A11812" s="2" t="s">
        <v>11802</v>
      </c>
      <c r="B11812" s="3">
        <v>49825.65385599999</v>
      </c>
    </row>
    <row r="11813" spans="1:2" ht="12.75" customHeight="1" x14ac:dyDescent="0.2">
      <c r="A11813" s="2" t="s">
        <v>11803</v>
      </c>
      <c r="B11813" s="3">
        <v>47936.995540000011</v>
      </c>
    </row>
    <row r="11814" spans="1:2" ht="12.75" customHeight="1" x14ac:dyDescent="0.2">
      <c r="A11814" s="2" t="s">
        <v>11804</v>
      </c>
      <c r="B11814" s="3">
        <v>46445.908339999965</v>
      </c>
    </row>
    <row r="11815" spans="1:2" ht="12.75" customHeight="1" x14ac:dyDescent="0.2">
      <c r="A11815" s="2" t="s">
        <v>11805</v>
      </c>
      <c r="B11815" s="3">
        <v>44598.886023999992</v>
      </c>
    </row>
    <row r="11816" spans="1:2" ht="12.75" customHeight="1" x14ac:dyDescent="0.2">
      <c r="A11816" s="2" t="s">
        <v>11806</v>
      </c>
      <c r="B11816" s="3">
        <v>43351.110176000009</v>
      </c>
    </row>
    <row r="11817" spans="1:2" ht="12.75" customHeight="1" x14ac:dyDescent="0.2">
      <c r="A11817" s="2" t="s">
        <v>11807</v>
      </c>
      <c r="B11817" s="3">
        <v>41547.288208000042</v>
      </c>
    </row>
    <row r="11818" spans="1:2" ht="12.75" customHeight="1" x14ac:dyDescent="0.2">
      <c r="A11818" s="2" t="s">
        <v>11808</v>
      </c>
      <c r="B11818" s="3">
        <v>40151.847487999999</v>
      </c>
    </row>
    <row r="11819" spans="1:2" ht="12.75" customHeight="1" x14ac:dyDescent="0.2">
      <c r="A11819" s="2" t="s">
        <v>11809</v>
      </c>
      <c r="B11819" s="3">
        <v>37469.535184000008</v>
      </c>
    </row>
    <row r="11820" spans="1:2" ht="12.75" customHeight="1" x14ac:dyDescent="0.2">
      <c r="A11820" s="2" t="s">
        <v>11810</v>
      </c>
      <c r="B11820" s="3">
        <v>36575.881188000014</v>
      </c>
    </row>
    <row r="11821" spans="1:2" ht="12.75" customHeight="1" x14ac:dyDescent="0.2">
      <c r="A11821" s="2" t="s">
        <v>11811</v>
      </c>
      <c r="B11821" s="3">
        <v>34941.805860000008</v>
      </c>
    </row>
    <row r="11822" spans="1:2" ht="12.75" customHeight="1" x14ac:dyDescent="0.2">
      <c r="A11822" s="2" t="s">
        <v>11812</v>
      </c>
      <c r="B11822" s="3">
        <v>34555.646048000068</v>
      </c>
    </row>
    <row r="11823" spans="1:2" ht="12.75" customHeight="1" x14ac:dyDescent="0.2">
      <c r="A11823" s="2" t="s">
        <v>11813</v>
      </c>
      <c r="B11823" s="3">
        <v>33582.878867999971</v>
      </c>
    </row>
    <row r="11824" spans="1:2" ht="12.75" customHeight="1" x14ac:dyDescent="0.2">
      <c r="A11824" s="2" t="s">
        <v>11814</v>
      </c>
      <c r="B11824" s="3">
        <v>32738.231408</v>
      </c>
    </row>
    <row r="11825" spans="1:2" ht="12.75" customHeight="1" x14ac:dyDescent="0.2">
      <c r="A11825" s="2" t="s">
        <v>11815</v>
      </c>
      <c r="B11825" s="3">
        <v>32207.626884000019</v>
      </c>
    </row>
    <row r="11826" spans="1:2" ht="12.75" customHeight="1" x14ac:dyDescent="0.2">
      <c r="A11826" s="2" t="s">
        <v>11816</v>
      </c>
      <c r="B11826" s="3">
        <v>31481.869583999971</v>
      </c>
    </row>
    <row r="11827" spans="1:2" ht="12.75" customHeight="1" x14ac:dyDescent="0.2">
      <c r="A11827" s="2" t="s">
        <v>11817</v>
      </c>
      <c r="B11827" s="3">
        <v>31111.200316000006</v>
      </c>
    </row>
    <row r="11828" spans="1:2" ht="12.75" customHeight="1" x14ac:dyDescent="0.2">
      <c r="A11828" s="2" t="s">
        <v>11818</v>
      </c>
      <c r="B11828" s="3">
        <v>31079.888244000009</v>
      </c>
    </row>
    <row r="11829" spans="1:2" ht="12.75" customHeight="1" x14ac:dyDescent="0.2">
      <c r="A11829" s="2" t="s">
        <v>11819</v>
      </c>
      <c r="B11829" s="3">
        <v>30577.466072000017</v>
      </c>
    </row>
    <row r="11830" spans="1:2" ht="12.75" customHeight="1" x14ac:dyDescent="0.2">
      <c r="A11830" s="2" t="s">
        <v>11820</v>
      </c>
      <c r="B11830" s="3">
        <v>30349.065311999999</v>
      </c>
    </row>
    <row r="11831" spans="1:2" ht="12.75" customHeight="1" x14ac:dyDescent="0.2">
      <c r="A11831" s="2" t="s">
        <v>11821</v>
      </c>
      <c r="B11831" s="3">
        <v>30471.777912000023</v>
      </c>
    </row>
    <row r="11832" spans="1:2" ht="12.75" customHeight="1" x14ac:dyDescent="0.2">
      <c r="A11832" s="2" t="s">
        <v>11822</v>
      </c>
      <c r="B11832" s="3">
        <v>30452.120828000006</v>
      </c>
    </row>
    <row r="11833" spans="1:2" ht="12.75" customHeight="1" x14ac:dyDescent="0.2">
      <c r="A11833" s="2" t="s">
        <v>11823</v>
      </c>
      <c r="B11833" s="3">
        <v>31116.133524000015</v>
      </c>
    </row>
    <row r="11834" spans="1:2" ht="12.75" customHeight="1" x14ac:dyDescent="0.2">
      <c r="A11834" s="2" t="s">
        <v>11824</v>
      </c>
      <c r="B11834" s="3">
        <v>31012.779112000033</v>
      </c>
    </row>
    <row r="11835" spans="1:2" ht="12.75" customHeight="1" x14ac:dyDescent="0.2">
      <c r="A11835" s="2" t="s">
        <v>11825</v>
      </c>
      <c r="B11835" s="3">
        <v>31014.041516000012</v>
      </c>
    </row>
    <row r="11836" spans="1:2" ht="12.75" customHeight="1" x14ac:dyDescent="0.2">
      <c r="A11836" s="2" t="s">
        <v>11826</v>
      </c>
      <c r="B11836" s="3">
        <v>31331.724580000053</v>
      </c>
    </row>
    <row r="11837" spans="1:2" ht="12.75" customHeight="1" x14ac:dyDescent="0.2">
      <c r="A11837" s="2" t="s">
        <v>11827</v>
      </c>
      <c r="B11837" s="3">
        <v>31977.210788000011</v>
      </c>
    </row>
    <row r="11838" spans="1:2" ht="12.75" customHeight="1" x14ac:dyDescent="0.2">
      <c r="A11838" s="2" t="s">
        <v>11828</v>
      </c>
      <c r="B11838" s="3">
        <v>32033.500196000041</v>
      </c>
    </row>
    <row r="11839" spans="1:2" ht="12.75" customHeight="1" x14ac:dyDescent="0.2">
      <c r="A11839" s="2" t="s">
        <v>11829</v>
      </c>
      <c r="B11839" s="3">
        <v>33411.32767199997</v>
      </c>
    </row>
    <row r="11840" spans="1:2" ht="12.75" customHeight="1" x14ac:dyDescent="0.2">
      <c r="A11840" s="2" t="s">
        <v>11830</v>
      </c>
      <c r="B11840" s="3">
        <v>32793.087475999964</v>
      </c>
    </row>
    <row r="11841" spans="1:2" ht="12.75" customHeight="1" x14ac:dyDescent="0.2">
      <c r="A11841" s="2" t="s">
        <v>11831</v>
      </c>
      <c r="B11841" s="3">
        <v>32629.340724000009</v>
      </c>
    </row>
    <row r="11842" spans="1:2" ht="12.75" customHeight="1" x14ac:dyDescent="0.2">
      <c r="A11842" s="2" t="s">
        <v>11832</v>
      </c>
      <c r="B11842" s="3">
        <v>32338.587240000001</v>
      </c>
    </row>
    <row r="11843" spans="1:2" ht="12.75" customHeight="1" x14ac:dyDescent="0.2">
      <c r="A11843" s="2" t="s">
        <v>11833</v>
      </c>
      <c r="B11843" s="3">
        <v>33213.008744000013</v>
      </c>
    </row>
    <row r="11844" spans="1:2" ht="12.75" customHeight="1" x14ac:dyDescent="0.2">
      <c r="A11844" s="2" t="s">
        <v>11834</v>
      </c>
      <c r="B11844" s="3">
        <v>34050.145936000001</v>
      </c>
    </row>
    <row r="11845" spans="1:2" ht="12.75" customHeight="1" x14ac:dyDescent="0.2">
      <c r="A11845" s="2" t="s">
        <v>11835</v>
      </c>
      <c r="B11845" s="3">
        <v>36068.131312000005</v>
      </c>
    </row>
    <row r="11846" spans="1:2" ht="12.75" customHeight="1" x14ac:dyDescent="0.2">
      <c r="A11846" s="2" t="s">
        <v>11836</v>
      </c>
      <c r="B11846" s="3">
        <v>36790.167044000002</v>
      </c>
    </row>
    <row r="11847" spans="1:2" ht="12.75" customHeight="1" x14ac:dyDescent="0.2">
      <c r="A11847" s="2" t="s">
        <v>11837</v>
      </c>
      <c r="B11847" s="3">
        <v>38516.211508</v>
      </c>
    </row>
    <row r="11848" spans="1:2" ht="12.75" customHeight="1" x14ac:dyDescent="0.2">
      <c r="A11848" s="2" t="s">
        <v>11838</v>
      </c>
      <c r="B11848" s="3">
        <v>39288.545147999954</v>
      </c>
    </row>
    <row r="11849" spans="1:2" ht="12.75" customHeight="1" x14ac:dyDescent="0.2">
      <c r="A11849" s="2" t="s">
        <v>11839</v>
      </c>
      <c r="B11849" s="3">
        <v>42527.69503999994</v>
      </c>
    </row>
    <row r="11850" spans="1:2" ht="12.75" customHeight="1" x14ac:dyDescent="0.2">
      <c r="A11850" s="2" t="s">
        <v>11840</v>
      </c>
      <c r="B11850" s="3">
        <v>45930.567196000018</v>
      </c>
    </row>
    <row r="11851" spans="1:2" ht="12.75" customHeight="1" x14ac:dyDescent="0.2">
      <c r="A11851" s="2" t="s">
        <v>11841</v>
      </c>
      <c r="B11851" s="3">
        <v>48334.223603999999</v>
      </c>
    </row>
    <row r="11852" spans="1:2" ht="12.75" customHeight="1" x14ac:dyDescent="0.2">
      <c r="A11852" s="2" t="s">
        <v>11842</v>
      </c>
      <c r="B11852" s="3">
        <v>50467.929635999993</v>
      </c>
    </row>
    <row r="11853" spans="1:2" ht="12.75" customHeight="1" x14ac:dyDescent="0.2">
      <c r="A11853" s="2" t="s">
        <v>11843</v>
      </c>
      <c r="B11853" s="3">
        <v>53423.261459999987</v>
      </c>
    </row>
    <row r="11854" spans="1:2" ht="12.75" customHeight="1" x14ac:dyDescent="0.2">
      <c r="A11854" s="2" t="s">
        <v>11844</v>
      </c>
      <c r="B11854" s="3">
        <v>55867.641508000015</v>
      </c>
    </row>
    <row r="11855" spans="1:2" ht="12.75" customHeight="1" x14ac:dyDescent="0.2">
      <c r="A11855" s="2" t="s">
        <v>11845</v>
      </c>
      <c r="B11855" s="3">
        <v>56398.818199999965</v>
      </c>
    </row>
    <row r="11856" spans="1:2" ht="12.75" customHeight="1" x14ac:dyDescent="0.2">
      <c r="A11856" s="2" t="s">
        <v>11846</v>
      </c>
      <c r="B11856" s="3">
        <v>56476.924603999963</v>
      </c>
    </row>
    <row r="11857" spans="1:2" ht="12.75" customHeight="1" x14ac:dyDescent="0.2">
      <c r="A11857" s="2" t="s">
        <v>11847</v>
      </c>
      <c r="B11857" s="3">
        <v>59035.925827999985</v>
      </c>
    </row>
    <row r="11858" spans="1:2" ht="12.75" customHeight="1" x14ac:dyDescent="0.2">
      <c r="A11858" s="2" t="s">
        <v>11848</v>
      </c>
      <c r="B11858" s="3">
        <v>59670.781680000029</v>
      </c>
    </row>
    <row r="11859" spans="1:2" ht="12.75" customHeight="1" x14ac:dyDescent="0.2">
      <c r="A11859" s="2" t="s">
        <v>11849</v>
      </c>
      <c r="B11859" s="3">
        <v>61373.563039999986</v>
      </c>
    </row>
    <row r="11860" spans="1:2" ht="12.75" customHeight="1" x14ac:dyDescent="0.2">
      <c r="A11860" s="2" t="s">
        <v>11850</v>
      </c>
      <c r="B11860" s="3">
        <v>61324.973255999954</v>
      </c>
    </row>
    <row r="11861" spans="1:2" ht="12.75" customHeight="1" x14ac:dyDescent="0.2">
      <c r="A11861" s="2" t="s">
        <v>11851</v>
      </c>
      <c r="B11861" s="3">
        <v>59715.284435999987</v>
      </c>
    </row>
    <row r="11862" spans="1:2" ht="12.75" customHeight="1" x14ac:dyDescent="0.2">
      <c r="A11862" s="2" t="s">
        <v>11852</v>
      </c>
      <c r="B11862" s="3">
        <v>61053.253931999985</v>
      </c>
    </row>
    <row r="11863" spans="1:2" ht="12.75" customHeight="1" x14ac:dyDescent="0.2">
      <c r="A11863" s="2" t="s">
        <v>11853</v>
      </c>
      <c r="B11863" s="3">
        <v>60016.731791999977</v>
      </c>
    </row>
    <row r="11864" spans="1:2" ht="12.75" customHeight="1" x14ac:dyDescent="0.2">
      <c r="A11864" s="2" t="s">
        <v>11854</v>
      </c>
      <c r="B11864" s="3">
        <v>63451.998064000014</v>
      </c>
    </row>
    <row r="11865" spans="1:2" ht="12.75" customHeight="1" x14ac:dyDescent="0.2">
      <c r="A11865" s="2" t="s">
        <v>11855</v>
      </c>
      <c r="B11865" s="3">
        <v>61267.60075999995</v>
      </c>
    </row>
    <row r="11866" spans="1:2" ht="12.75" customHeight="1" x14ac:dyDescent="0.2">
      <c r="A11866" s="2" t="s">
        <v>11856</v>
      </c>
      <c r="B11866" s="3">
        <v>62966.599468000029</v>
      </c>
    </row>
    <row r="11867" spans="1:2" ht="12.75" customHeight="1" x14ac:dyDescent="0.2">
      <c r="A11867" s="2" t="s">
        <v>11857</v>
      </c>
      <c r="B11867" s="3">
        <v>64028.300688000025</v>
      </c>
    </row>
    <row r="11868" spans="1:2" ht="12.75" customHeight="1" x14ac:dyDescent="0.2">
      <c r="A11868" s="2" t="s">
        <v>11858</v>
      </c>
      <c r="B11868" s="3">
        <v>62641.749944000017</v>
      </c>
    </row>
    <row r="11869" spans="1:2" ht="12.75" customHeight="1" x14ac:dyDescent="0.2">
      <c r="A11869" s="2" t="s">
        <v>11859</v>
      </c>
      <c r="B11869" s="3">
        <v>63690.661811999977</v>
      </c>
    </row>
    <row r="11870" spans="1:2" ht="12.75" customHeight="1" x14ac:dyDescent="0.2">
      <c r="A11870" s="2" t="s">
        <v>11860</v>
      </c>
      <c r="B11870" s="3">
        <v>62321.080759999983</v>
      </c>
    </row>
    <row r="11871" spans="1:2" ht="12.75" customHeight="1" x14ac:dyDescent="0.2">
      <c r="A11871" s="2" t="s">
        <v>11861</v>
      </c>
      <c r="B11871" s="3">
        <v>61106.426980000018</v>
      </c>
    </row>
    <row r="11872" spans="1:2" ht="12.75" customHeight="1" x14ac:dyDescent="0.2">
      <c r="A11872" s="2" t="s">
        <v>11862</v>
      </c>
      <c r="B11872" s="3">
        <v>61252.308963999989</v>
      </c>
    </row>
    <row r="11873" spans="1:2" ht="12.75" customHeight="1" x14ac:dyDescent="0.2">
      <c r="A11873" s="2" t="s">
        <v>11863</v>
      </c>
      <c r="B11873" s="3">
        <v>59426.046888000019</v>
      </c>
    </row>
    <row r="11874" spans="1:2" ht="12.75" customHeight="1" x14ac:dyDescent="0.2">
      <c r="A11874" s="2" t="s">
        <v>11864</v>
      </c>
      <c r="B11874" s="3">
        <v>57238.644511999999</v>
      </c>
    </row>
    <row r="11875" spans="1:2" ht="12.75" customHeight="1" x14ac:dyDescent="0.2">
      <c r="A11875" s="2" t="s">
        <v>11865</v>
      </c>
      <c r="B11875" s="3">
        <v>55272.336088000018</v>
      </c>
    </row>
    <row r="11876" spans="1:2" ht="12.75" customHeight="1" x14ac:dyDescent="0.2">
      <c r="A11876" s="2" t="s">
        <v>11866</v>
      </c>
      <c r="B11876" s="3">
        <v>57370.190851999971</v>
      </c>
    </row>
    <row r="11877" spans="1:2" ht="12.75" customHeight="1" x14ac:dyDescent="0.2">
      <c r="A11877" s="2" t="s">
        <v>11867</v>
      </c>
      <c r="B11877" s="3">
        <v>57494.816136000009</v>
      </c>
    </row>
    <row r="11878" spans="1:2" ht="12.75" customHeight="1" x14ac:dyDescent="0.2">
      <c r="A11878" s="2" t="s">
        <v>11868</v>
      </c>
      <c r="B11878" s="3">
        <v>58150.589623999993</v>
      </c>
    </row>
    <row r="11879" spans="1:2" ht="12.75" customHeight="1" x14ac:dyDescent="0.2">
      <c r="A11879" s="2" t="s">
        <v>11869</v>
      </c>
      <c r="B11879" s="3">
        <v>58955.651843999993</v>
      </c>
    </row>
    <row r="11880" spans="1:2" ht="12.75" customHeight="1" x14ac:dyDescent="0.2">
      <c r="A11880" s="2" t="s">
        <v>11870</v>
      </c>
      <c r="B11880" s="3">
        <v>58305.298936000007</v>
      </c>
    </row>
    <row r="11881" spans="1:2" ht="12.75" customHeight="1" x14ac:dyDescent="0.2">
      <c r="A11881" s="2" t="s">
        <v>11871</v>
      </c>
      <c r="B11881" s="3">
        <v>57016.33674800006</v>
      </c>
    </row>
    <row r="11882" spans="1:2" ht="12.75" customHeight="1" x14ac:dyDescent="0.2">
      <c r="A11882" s="2" t="s">
        <v>11872</v>
      </c>
      <c r="B11882" s="3">
        <v>57280.388540000007</v>
      </c>
    </row>
    <row r="11883" spans="1:2" ht="12.75" customHeight="1" x14ac:dyDescent="0.2">
      <c r="A11883" s="2" t="s">
        <v>11873</v>
      </c>
      <c r="B11883" s="3">
        <v>56253.126152000048</v>
      </c>
    </row>
    <row r="11884" spans="1:2" ht="12.75" customHeight="1" x14ac:dyDescent="0.2">
      <c r="A11884" s="2" t="s">
        <v>11874</v>
      </c>
      <c r="B11884" s="3">
        <v>56480.563251999993</v>
      </c>
    </row>
    <row r="11885" spans="1:2" ht="12.75" customHeight="1" x14ac:dyDescent="0.2">
      <c r="A11885" s="2" t="s">
        <v>11875</v>
      </c>
      <c r="B11885" s="3">
        <v>56202.874355999986</v>
      </c>
    </row>
    <row r="11886" spans="1:2" ht="12.75" customHeight="1" x14ac:dyDescent="0.2">
      <c r="A11886" s="2" t="s">
        <v>11876</v>
      </c>
      <c r="B11886" s="3">
        <v>59696.994271999996</v>
      </c>
    </row>
    <row r="11887" spans="1:2" ht="12.75" customHeight="1" x14ac:dyDescent="0.2">
      <c r="A11887" s="2" t="s">
        <v>11877</v>
      </c>
      <c r="B11887" s="3">
        <v>61682.680976000003</v>
      </c>
    </row>
    <row r="11888" spans="1:2" ht="12.75" customHeight="1" x14ac:dyDescent="0.2">
      <c r="A11888" s="2" t="s">
        <v>11878</v>
      </c>
      <c r="B11888" s="3">
        <v>66807.276420000038</v>
      </c>
    </row>
    <row r="11889" spans="1:2" ht="12.75" customHeight="1" x14ac:dyDescent="0.2">
      <c r="A11889" s="2" t="s">
        <v>11879</v>
      </c>
      <c r="B11889" s="3">
        <v>68070.661543999988</v>
      </c>
    </row>
    <row r="11890" spans="1:2" ht="12.75" customHeight="1" x14ac:dyDescent="0.2">
      <c r="A11890" s="2" t="s">
        <v>11880</v>
      </c>
      <c r="B11890" s="3">
        <v>68967.593528000012</v>
      </c>
    </row>
    <row r="11891" spans="1:2" ht="12.75" customHeight="1" x14ac:dyDescent="0.2">
      <c r="A11891" s="2" t="s">
        <v>11881</v>
      </c>
      <c r="B11891" s="3">
        <v>70420.973788000018</v>
      </c>
    </row>
    <row r="11892" spans="1:2" ht="12.75" customHeight="1" x14ac:dyDescent="0.2">
      <c r="A11892" s="2" t="s">
        <v>11882</v>
      </c>
      <c r="B11892" s="3">
        <v>71289.012991999945</v>
      </c>
    </row>
    <row r="11893" spans="1:2" ht="12.75" customHeight="1" x14ac:dyDescent="0.2">
      <c r="A11893" s="2" t="s">
        <v>11883</v>
      </c>
      <c r="B11893" s="3">
        <v>71818.673308000027</v>
      </c>
    </row>
    <row r="11894" spans="1:2" ht="12.75" customHeight="1" x14ac:dyDescent="0.2">
      <c r="A11894" s="2" t="s">
        <v>11884</v>
      </c>
      <c r="B11894" s="3">
        <v>71022.303911999988</v>
      </c>
    </row>
    <row r="11895" spans="1:2" ht="12.75" customHeight="1" x14ac:dyDescent="0.2">
      <c r="A11895" s="2" t="s">
        <v>11885</v>
      </c>
      <c r="B11895" s="3">
        <v>71112.475523999965</v>
      </c>
    </row>
    <row r="11896" spans="1:2" ht="12.75" customHeight="1" x14ac:dyDescent="0.2">
      <c r="A11896" s="2" t="s">
        <v>11886</v>
      </c>
      <c r="B11896" s="3">
        <v>71345.792347999959</v>
      </c>
    </row>
    <row r="11897" spans="1:2" ht="12.75" customHeight="1" x14ac:dyDescent="0.2">
      <c r="A11897" s="2" t="s">
        <v>11887</v>
      </c>
      <c r="B11897" s="3">
        <v>68528.711744</v>
      </c>
    </row>
    <row r="11898" spans="1:2" ht="12.75" customHeight="1" x14ac:dyDescent="0.2">
      <c r="A11898" s="2" t="s">
        <v>11888</v>
      </c>
      <c r="B11898" s="3">
        <v>66432.241916000028</v>
      </c>
    </row>
    <row r="11899" spans="1:2" ht="12.75" customHeight="1" x14ac:dyDescent="0.2">
      <c r="A11899" s="2" t="s">
        <v>11889</v>
      </c>
      <c r="B11899" s="3">
        <v>65095.75823599998</v>
      </c>
    </row>
    <row r="11900" spans="1:2" ht="12.75" customHeight="1" x14ac:dyDescent="0.2">
      <c r="A11900" s="2" t="s">
        <v>11890</v>
      </c>
      <c r="B11900" s="3">
        <v>63376.089284000009</v>
      </c>
    </row>
    <row r="11901" spans="1:2" ht="12.75" customHeight="1" x14ac:dyDescent="0.2">
      <c r="A11901" s="2" t="s">
        <v>11891</v>
      </c>
      <c r="B11901" s="3">
        <v>62683.031587999998</v>
      </c>
    </row>
    <row r="11902" spans="1:2" ht="12.75" customHeight="1" x14ac:dyDescent="0.2">
      <c r="A11902" s="2" t="s">
        <v>11892</v>
      </c>
      <c r="B11902" s="3">
        <v>61331.261348</v>
      </c>
    </row>
    <row r="11903" spans="1:2" ht="12.75" customHeight="1" x14ac:dyDescent="0.2">
      <c r="A11903" s="2" t="s">
        <v>11893</v>
      </c>
      <c r="B11903" s="3">
        <v>59560.337427999984</v>
      </c>
    </row>
    <row r="11904" spans="1:2" ht="12.75" customHeight="1" x14ac:dyDescent="0.2">
      <c r="A11904" s="2" t="s">
        <v>11894</v>
      </c>
      <c r="B11904" s="3">
        <v>57292.415024000024</v>
      </c>
    </row>
    <row r="11905" spans="1:2" ht="12.75" customHeight="1" x14ac:dyDescent="0.2">
      <c r="A11905" s="2" t="s">
        <v>11895</v>
      </c>
      <c r="B11905" s="3">
        <v>57258.023880000044</v>
      </c>
    </row>
    <row r="11906" spans="1:2" ht="12.75" customHeight="1" x14ac:dyDescent="0.2">
      <c r="A11906" s="2" t="s">
        <v>11896</v>
      </c>
      <c r="B11906" s="3">
        <v>54933.815347999967</v>
      </c>
    </row>
    <row r="11907" spans="1:2" ht="12.75" customHeight="1" x14ac:dyDescent="0.2">
      <c r="A11907" s="2" t="s">
        <v>11897</v>
      </c>
      <c r="B11907" s="3">
        <v>51808.584311999992</v>
      </c>
    </row>
    <row r="11908" spans="1:2" ht="12.75" customHeight="1" x14ac:dyDescent="0.2">
      <c r="A11908" s="2" t="s">
        <v>11898</v>
      </c>
      <c r="B11908" s="3">
        <v>48577.449440000011</v>
      </c>
    </row>
    <row r="11909" spans="1:2" ht="12.75" customHeight="1" x14ac:dyDescent="0.2">
      <c r="A11909" s="2" t="s">
        <v>11899</v>
      </c>
      <c r="B11909" s="3">
        <v>45825.277447999993</v>
      </c>
    </row>
    <row r="11910" spans="1:2" ht="12.75" customHeight="1" x14ac:dyDescent="0.2">
      <c r="A11910" s="2" t="s">
        <v>11900</v>
      </c>
      <c r="B11910" s="3">
        <v>43873.271024000038</v>
      </c>
    </row>
    <row r="11911" spans="1:2" ht="12.75" customHeight="1" x14ac:dyDescent="0.2">
      <c r="A11911" s="2" t="s">
        <v>11901</v>
      </c>
      <c r="B11911" s="3">
        <v>41674.801759999973</v>
      </c>
    </row>
    <row r="11912" spans="1:2" ht="12.75" customHeight="1" x14ac:dyDescent="0.2">
      <c r="A11912" s="2" t="s">
        <v>11902</v>
      </c>
      <c r="B11912" s="3">
        <v>39729.823312000037</v>
      </c>
    </row>
    <row r="11913" spans="1:2" ht="12.75" customHeight="1" x14ac:dyDescent="0.2">
      <c r="A11913" s="2" t="s">
        <v>11903</v>
      </c>
      <c r="B11913" s="3">
        <v>37863.313187999964</v>
      </c>
    </row>
    <row r="11914" spans="1:2" ht="12.75" customHeight="1" x14ac:dyDescent="0.2">
      <c r="A11914" s="2" t="s">
        <v>11904</v>
      </c>
      <c r="B11914" s="3">
        <v>36135.873972000016</v>
      </c>
    </row>
    <row r="11915" spans="1:2" ht="12.75" customHeight="1" x14ac:dyDescent="0.2">
      <c r="A11915" s="2" t="s">
        <v>11905</v>
      </c>
      <c r="B11915" s="3">
        <v>34993.384244000023</v>
      </c>
    </row>
    <row r="11916" spans="1:2" ht="12.75" customHeight="1" x14ac:dyDescent="0.2">
      <c r="A11916" s="2" t="s">
        <v>11906</v>
      </c>
      <c r="B11916" s="3">
        <v>33292.622631999991</v>
      </c>
    </row>
    <row r="11917" spans="1:2" ht="12.75" customHeight="1" x14ac:dyDescent="0.2">
      <c r="A11917" s="2" t="s">
        <v>11907</v>
      </c>
      <c r="B11917" s="3">
        <v>32662.058420000001</v>
      </c>
    </row>
    <row r="11918" spans="1:2" ht="12.75" customHeight="1" x14ac:dyDescent="0.2">
      <c r="A11918" s="2" t="s">
        <v>11908</v>
      </c>
      <c r="B11918" s="3">
        <v>31931.817931999991</v>
      </c>
    </row>
    <row r="11919" spans="1:2" ht="12.75" customHeight="1" x14ac:dyDescent="0.2">
      <c r="A11919" s="2" t="s">
        <v>11909</v>
      </c>
      <c r="B11919" s="3">
        <v>31159.319736000005</v>
      </c>
    </row>
    <row r="11920" spans="1:2" ht="12.75" customHeight="1" x14ac:dyDescent="0.2">
      <c r="A11920" s="2" t="s">
        <v>11910</v>
      </c>
      <c r="B11920" s="3">
        <v>30568.019624000091</v>
      </c>
    </row>
    <row r="11921" spans="1:2" ht="12.75" customHeight="1" x14ac:dyDescent="0.2">
      <c r="A11921" s="2" t="s">
        <v>11911</v>
      </c>
      <c r="B11921" s="3">
        <v>30553.893536000051</v>
      </c>
    </row>
    <row r="11922" spans="1:2" ht="12.75" customHeight="1" x14ac:dyDescent="0.2">
      <c r="A11922" s="2" t="s">
        <v>11912</v>
      </c>
      <c r="B11922" s="3">
        <v>30365.145075999986</v>
      </c>
    </row>
    <row r="11923" spans="1:2" ht="12.75" customHeight="1" x14ac:dyDescent="0.2">
      <c r="A11923" s="2" t="s">
        <v>11913</v>
      </c>
      <c r="B11923" s="3">
        <v>30142.497252000012</v>
      </c>
    </row>
    <row r="11924" spans="1:2" ht="12.75" customHeight="1" x14ac:dyDescent="0.2">
      <c r="A11924" s="2" t="s">
        <v>11914</v>
      </c>
      <c r="B11924" s="3">
        <v>29972.213448000035</v>
      </c>
    </row>
    <row r="11925" spans="1:2" ht="12.75" customHeight="1" x14ac:dyDescent="0.2">
      <c r="A11925" s="2" t="s">
        <v>11915</v>
      </c>
      <c r="B11925" s="3">
        <v>29988.393776000008</v>
      </c>
    </row>
    <row r="11926" spans="1:2" ht="12.75" customHeight="1" x14ac:dyDescent="0.2">
      <c r="A11926" s="2" t="s">
        <v>11916</v>
      </c>
      <c r="B11926" s="3">
        <v>30240.978915999993</v>
      </c>
    </row>
    <row r="11927" spans="1:2" ht="12.75" customHeight="1" x14ac:dyDescent="0.2">
      <c r="A11927" s="2" t="s">
        <v>11917</v>
      </c>
      <c r="B11927" s="3">
        <v>30186.18703600001</v>
      </c>
    </row>
    <row r="11928" spans="1:2" ht="12.75" customHeight="1" x14ac:dyDescent="0.2">
      <c r="A11928" s="2" t="s">
        <v>11918</v>
      </c>
      <c r="B11928" s="3">
        <v>30798.384076000057</v>
      </c>
    </row>
    <row r="11929" spans="1:2" ht="12.75" customHeight="1" x14ac:dyDescent="0.2">
      <c r="A11929" s="2" t="s">
        <v>11919</v>
      </c>
      <c r="B11929" s="3">
        <v>31912.484792000039</v>
      </c>
    </row>
    <row r="11930" spans="1:2" ht="12.75" customHeight="1" x14ac:dyDescent="0.2">
      <c r="A11930" s="2" t="s">
        <v>11920</v>
      </c>
      <c r="B11930" s="3">
        <v>31833.43917200006</v>
      </c>
    </row>
    <row r="11931" spans="1:2" ht="12.75" customHeight="1" x14ac:dyDescent="0.2">
      <c r="A11931" s="2" t="s">
        <v>11921</v>
      </c>
      <c r="B11931" s="3">
        <v>33124.985540000001</v>
      </c>
    </row>
    <row r="11932" spans="1:2" ht="12.75" customHeight="1" x14ac:dyDescent="0.2">
      <c r="A11932" s="2" t="s">
        <v>11922</v>
      </c>
      <c r="B11932" s="3">
        <v>34229.059531999985</v>
      </c>
    </row>
    <row r="11933" spans="1:2" ht="12.75" customHeight="1" x14ac:dyDescent="0.2">
      <c r="A11933" s="2" t="s">
        <v>11923</v>
      </c>
      <c r="B11933" s="3">
        <v>36021.961903999996</v>
      </c>
    </row>
    <row r="11934" spans="1:2" ht="12.75" customHeight="1" x14ac:dyDescent="0.2">
      <c r="A11934" s="2" t="s">
        <v>11924</v>
      </c>
      <c r="B11934" s="3">
        <v>36878.523792</v>
      </c>
    </row>
    <row r="11935" spans="1:2" ht="12.75" customHeight="1" x14ac:dyDescent="0.2">
      <c r="A11935" s="2" t="s">
        <v>11925</v>
      </c>
      <c r="B11935" s="3">
        <v>38643.784116000046</v>
      </c>
    </row>
    <row r="11936" spans="1:2" ht="12.75" customHeight="1" x14ac:dyDescent="0.2">
      <c r="A11936" s="2" t="s">
        <v>11926</v>
      </c>
      <c r="B11936" s="3">
        <v>40864.527555999965</v>
      </c>
    </row>
    <row r="11937" spans="1:2" ht="12.75" customHeight="1" x14ac:dyDescent="0.2">
      <c r="A11937" s="2" t="s">
        <v>11927</v>
      </c>
      <c r="B11937" s="3">
        <v>41984.895151999975</v>
      </c>
    </row>
    <row r="11938" spans="1:2" ht="12.75" customHeight="1" x14ac:dyDescent="0.2">
      <c r="A11938" s="2" t="s">
        <v>11928</v>
      </c>
      <c r="B11938" s="3">
        <v>43664.97750799996</v>
      </c>
    </row>
    <row r="11939" spans="1:2" ht="12.75" customHeight="1" x14ac:dyDescent="0.2">
      <c r="A11939" s="2" t="s">
        <v>11929</v>
      </c>
      <c r="B11939" s="3">
        <v>46837.658095999985</v>
      </c>
    </row>
    <row r="11940" spans="1:2" ht="12.75" customHeight="1" x14ac:dyDescent="0.2">
      <c r="A11940" s="2" t="s">
        <v>11930</v>
      </c>
      <c r="B11940" s="3">
        <v>49648.432348000024</v>
      </c>
    </row>
    <row r="11941" spans="1:2" ht="12.75" customHeight="1" x14ac:dyDescent="0.2">
      <c r="A11941" s="2" t="s">
        <v>11931</v>
      </c>
      <c r="B11941" s="3">
        <v>52484.917184000013</v>
      </c>
    </row>
    <row r="11942" spans="1:2" ht="12.75" customHeight="1" x14ac:dyDescent="0.2">
      <c r="A11942" s="2" t="s">
        <v>11932</v>
      </c>
      <c r="B11942" s="3">
        <v>54679.51075599996</v>
      </c>
    </row>
    <row r="11943" spans="1:2" ht="12.75" customHeight="1" x14ac:dyDescent="0.2">
      <c r="A11943" s="2" t="s">
        <v>11933</v>
      </c>
      <c r="B11943" s="3">
        <v>56291.581079999982</v>
      </c>
    </row>
    <row r="11944" spans="1:2" ht="12.75" customHeight="1" x14ac:dyDescent="0.2">
      <c r="A11944" s="2" t="s">
        <v>11934</v>
      </c>
      <c r="B11944" s="3">
        <v>58232.336692000019</v>
      </c>
    </row>
    <row r="11945" spans="1:2" ht="12.75" customHeight="1" x14ac:dyDescent="0.2">
      <c r="A11945" s="2" t="s">
        <v>11935</v>
      </c>
      <c r="B11945" s="3">
        <v>58839.533992000033</v>
      </c>
    </row>
    <row r="11946" spans="1:2" ht="12.75" customHeight="1" x14ac:dyDescent="0.2">
      <c r="A11946" s="2" t="s">
        <v>11936</v>
      </c>
      <c r="B11946" s="3">
        <v>60986.935199999949</v>
      </c>
    </row>
    <row r="11947" spans="1:2" ht="12.75" customHeight="1" x14ac:dyDescent="0.2">
      <c r="A11947" s="2" t="s">
        <v>11937</v>
      </c>
      <c r="B11947" s="3">
        <v>61116.219828000001</v>
      </c>
    </row>
    <row r="11948" spans="1:2" ht="12.75" customHeight="1" x14ac:dyDescent="0.2">
      <c r="A11948" s="2" t="s">
        <v>11938</v>
      </c>
      <c r="B11948" s="3">
        <v>61341.656267999992</v>
      </c>
    </row>
    <row r="11949" spans="1:2" ht="12.75" customHeight="1" x14ac:dyDescent="0.2">
      <c r="A11949" s="2" t="s">
        <v>11939</v>
      </c>
      <c r="B11949" s="3">
        <v>62531.832899999921</v>
      </c>
    </row>
    <row r="11950" spans="1:2" ht="12.75" customHeight="1" x14ac:dyDescent="0.2">
      <c r="A11950" s="2" t="s">
        <v>11940</v>
      </c>
      <c r="B11950" s="3">
        <v>62653.589404000013</v>
      </c>
    </row>
    <row r="11951" spans="1:2" ht="12.75" customHeight="1" x14ac:dyDescent="0.2">
      <c r="A11951" s="2" t="s">
        <v>11941</v>
      </c>
      <c r="B11951" s="3">
        <v>63366.527476000003</v>
      </c>
    </row>
    <row r="11952" spans="1:2" ht="12.75" customHeight="1" x14ac:dyDescent="0.2">
      <c r="A11952" s="2" t="s">
        <v>11942</v>
      </c>
      <c r="B11952" s="3">
        <v>60090.944367999924</v>
      </c>
    </row>
    <row r="11953" spans="1:2" ht="12.75" customHeight="1" x14ac:dyDescent="0.2">
      <c r="A11953" s="2" t="s">
        <v>11943</v>
      </c>
      <c r="B11953" s="3">
        <v>60193.981408000014</v>
      </c>
    </row>
    <row r="11954" spans="1:2" ht="12.75" customHeight="1" x14ac:dyDescent="0.2">
      <c r="A11954" s="2" t="s">
        <v>11944</v>
      </c>
      <c r="B11954" s="3">
        <v>61438.344716000021</v>
      </c>
    </row>
    <row r="11955" spans="1:2" ht="12.75" customHeight="1" x14ac:dyDescent="0.2">
      <c r="A11955" s="2" t="s">
        <v>11945</v>
      </c>
      <c r="B11955" s="3">
        <v>63736.018255999908</v>
      </c>
    </row>
    <row r="11956" spans="1:2" ht="12.75" customHeight="1" x14ac:dyDescent="0.2">
      <c r="A11956" s="2" t="s">
        <v>11946</v>
      </c>
      <c r="B11956" s="3">
        <v>58249.320323999927</v>
      </c>
    </row>
    <row r="11957" spans="1:2" ht="12.75" customHeight="1" x14ac:dyDescent="0.2">
      <c r="A11957" s="2" t="s">
        <v>11947</v>
      </c>
      <c r="B11957" s="3">
        <v>60805.94024399999</v>
      </c>
    </row>
    <row r="11958" spans="1:2" ht="12.75" customHeight="1" x14ac:dyDescent="0.2">
      <c r="A11958" s="2" t="s">
        <v>11948</v>
      </c>
      <c r="B11958" s="3">
        <v>62126.414599999975</v>
      </c>
    </row>
    <row r="11959" spans="1:2" ht="12.75" customHeight="1" x14ac:dyDescent="0.2">
      <c r="A11959" s="2" t="s">
        <v>11949</v>
      </c>
      <c r="B11959" s="3">
        <v>61368.900143999992</v>
      </c>
    </row>
    <row r="11960" spans="1:2" ht="12.75" customHeight="1" x14ac:dyDescent="0.2">
      <c r="A11960" s="2" t="s">
        <v>11950</v>
      </c>
      <c r="B11960" s="3">
        <v>57635.884920000026</v>
      </c>
    </row>
    <row r="11961" spans="1:2" ht="12.75" customHeight="1" x14ac:dyDescent="0.2">
      <c r="A11961" s="2" t="s">
        <v>11951</v>
      </c>
      <c r="B11961" s="3">
        <v>60856.098504000016</v>
      </c>
    </row>
    <row r="11962" spans="1:2" ht="12.75" customHeight="1" x14ac:dyDescent="0.2">
      <c r="A11962" s="2" t="s">
        <v>11952</v>
      </c>
      <c r="B11962" s="3">
        <v>60921.317731999996</v>
      </c>
    </row>
    <row r="11963" spans="1:2" ht="12.75" customHeight="1" x14ac:dyDescent="0.2">
      <c r="A11963" s="2" t="s">
        <v>11953</v>
      </c>
      <c r="B11963" s="3">
        <v>60791.618999999962</v>
      </c>
    </row>
    <row r="11964" spans="1:2" ht="12.75" customHeight="1" x14ac:dyDescent="0.2">
      <c r="A11964" s="2" t="s">
        <v>11954</v>
      </c>
      <c r="B11964" s="3">
        <v>65055.079075999995</v>
      </c>
    </row>
    <row r="11965" spans="1:2" ht="12.75" customHeight="1" x14ac:dyDescent="0.2">
      <c r="A11965" s="2" t="s">
        <v>11955</v>
      </c>
      <c r="B11965" s="3">
        <v>59973.768148000025</v>
      </c>
    </row>
    <row r="11966" spans="1:2" ht="12.75" customHeight="1" x14ac:dyDescent="0.2">
      <c r="A11966" s="2" t="s">
        <v>11956</v>
      </c>
      <c r="B11966" s="3">
        <v>60032.669099999948</v>
      </c>
    </row>
    <row r="11967" spans="1:2" ht="12.75" customHeight="1" x14ac:dyDescent="0.2">
      <c r="A11967" s="2" t="s">
        <v>11957</v>
      </c>
      <c r="B11967" s="3">
        <v>57629.303352000068</v>
      </c>
    </row>
    <row r="11968" spans="1:2" ht="12.75" customHeight="1" x14ac:dyDescent="0.2">
      <c r="A11968" s="2" t="s">
        <v>11958</v>
      </c>
      <c r="B11968" s="3">
        <v>57172.185344000012</v>
      </c>
    </row>
    <row r="11969" spans="1:2" ht="12.75" customHeight="1" x14ac:dyDescent="0.2">
      <c r="A11969" s="2" t="s">
        <v>11959</v>
      </c>
      <c r="B11969" s="3">
        <v>56862.316907999957</v>
      </c>
    </row>
    <row r="11970" spans="1:2" ht="12.75" customHeight="1" x14ac:dyDescent="0.2">
      <c r="A11970" s="2" t="s">
        <v>11960</v>
      </c>
      <c r="B11970" s="3">
        <v>58182.302328000042</v>
      </c>
    </row>
    <row r="11971" spans="1:2" ht="12.75" customHeight="1" x14ac:dyDescent="0.2">
      <c r="A11971" s="2" t="s">
        <v>11961</v>
      </c>
      <c r="B11971" s="3">
        <v>55081.519211999948</v>
      </c>
    </row>
    <row r="11972" spans="1:2" ht="12.75" customHeight="1" x14ac:dyDescent="0.2">
      <c r="A11972" s="2" t="s">
        <v>11962</v>
      </c>
      <c r="B11972" s="3">
        <v>51288.670524000008</v>
      </c>
    </row>
    <row r="11973" spans="1:2" ht="12.75" customHeight="1" x14ac:dyDescent="0.2">
      <c r="A11973" s="2" t="s">
        <v>11963</v>
      </c>
      <c r="B11973" s="3">
        <v>53321.294216000024</v>
      </c>
    </row>
    <row r="11974" spans="1:2" ht="12.75" customHeight="1" x14ac:dyDescent="0.2">
      <c r="A11974" s="2" t="s">
        <v>11964</v>
      </c>
      <c r="B11974" s="3">
        <v>53086.024015999988</v>
      </c>
    </row>
    <row r="11975" spans="1:2" ht="12.75" customHeight="1" x14ac:dyDescent="0.2">
      <c r="A11975" s="2" t="s">
        <v>11965</v>
      </c>
      <c r="B11975" s="3">
        <v>50067.98113200003</v>
      </c>
    </row>
    <row r="11976" spans="1:2" ht="12.75" customHeight="1" x14ac:dyDescent="0.2">
      <c r="A11976" s="2" t="s">
        <v>11966</v>
      </c>
      <c r="B11976" s="3">
        <v>58004.899707999924</v>
      </c>
    </row>
    <row r="11977" spans="1:2" ht="12.75" customHeight="1" x14ac:dyDescent="0.2">
      <c r="A11977" s="2" t="s">
        <v>11967</v>
      </c>
      <c r="B11977" s="3">
        <v>54516.61697599999</v>
      </c>
    </row>
    <row r="11978" spans="1:2" ht="12.75" customHeight="1" x14ac:dyDescent="0.2">
      <c r="A11978" s="2" t="s">
        <v>11968</v>
      </c>
      <c r="B11978" s="3">
        <v>56114.640259999964</v>
      </c>
    </row>
    <row r="11979" spans="1:2" ht="12.75" customHeight="1" x14ac:dyDescent="0.2">
      <c r="A11979" s="2" t="s">
        <v>11969</v>
      </c>
      <c r="B11979" s="3">
        <v>59687.833228000018</v>
      </c>
    </row>
    <row r="11980" spans="1:2" ht="12.75" customHeight="1" x14ac:dyDescent="0.2">
      <c r="A11980" s="2" t="s">
        <v>11970</v>
      </c>
      <c r="B11980" s="3">
        <v>60258.51891200008</v>
      </c>
    </row>
    <row r="11981" spans="1:2" ht="12.75" customHeight="1" x14ac:dyDescent="0.2">
      <c r="A11981" s="2" t="s">
        <v>11971</v>
      </c>
      <c r="B11981" s="3">
        <v>59075.822791999977</v>
      </c>
    </row>
    <row r="11982" spans="1:2" ht="12.75" customHeight="1" x14ac:dyDescent="0.2">
      <c r="A11982" s="2" t="s">
        <v>11972</v>
      </c>
      <c r="B11982" s="3">
        <v>61443.098719999995</v>
      </c>
    </row>
    <row r="11983" spans="1:2" ht="12.75" customHeight="1" x14ac:dyDescent="0.2">
      <c r="A11983" s="2" t="s">
        <v>11973</v>
      </c>
      <c r="B11983" s="3">
        <v>64065.245359999972</v>
      </c>
    </row>
    <row r="11984" spans="1:2" ht="12.75" customHeight="1" x14ac:dyDescent="0.2">
      <c r="A11984" s="2" t="s">
        <v>11974</v>
      </c>
      <c r="B11984" s="3">
        <v>70162.653844000029</v>
      </c>
    </row>
    <row r="11985" spans="1:2" ht="12.75" customHeight="1" x14ac:dyDescent="0.2">
      <c r="A11985" s="2" t="s">
        <v>11975</v>
      </c>
      <c r="B11985" s="3">
        <v>70428.983388000008</v>
      </c>
    </row>
    <row r="11986" spans="1:2" ht="12.75" customHeight="1" x14ac:dyDescent="0.2">
      <c r="A11986" s="2" t="s">
        <v>11976</v>
      </c>
      <c r="B11986" s="3">
        <v>70971.859056000016</v>
      </c>
    </row>
    <row r="11987" spans="1:2" ht="12.75" customHeight="1" x14ac:dyDescent="0.2">
      <c r="A11987" s="2" t="s">
        <v>11977</v>
      </c>
      <c r="B11987" s="3">
        <v>71761.207656000013</v>
      </c>
    </row>
    <row r="11988" spans="1:2" ht="12.75" customHeight="1" x14ac:dyDescent="0.2">
      <c r="A11988" s="2" t="s">
        <v>11978</v>
      </c>
      <c r="B11988" s="3">
        <v>72669.597767999963</v>
      </c>
    </row>
    <row r="11989" spans="1:2" ht="12.75" customHeight="1" x14ac:dyDescent="0.2">
      <c r="A11989" s="2" t="s">
        <v>11979</v>
      </c>
      <c r="B11989" s="3">
        <v>70427.968699999969</v>
      </c>
    </row>
    <row r="11990" spans="1:2" ht="12.75" customHeight="1" x14ac:dyDescent="0.2">
      <c r="A11990" s="2" t="s">
        <v>11980</v>
      </c>
      <c r="B11990" s="3">
        <v>70600.889492000031</v>
      </c>
    </row>
    <row r="11991" spans="1:2" ht="12.75" customHeight="1" x14ac:dyDescent="0.2">
      <c r="A11991" s="2" t="s">
        <v>11981</v>
      </c>
      <c r="B11991" s="3">
        <v>69927.156215999974</v>
      </c>
    </row>
    <row r="11992" spans="1:2" ht="12.75" customHeight="1" x14ac:dyDescent="0.2">
      <c r="A11992" s="2" t="s">
        <v>11982</v>
      </c>
      <c r="B11992" s="3">
        <v>69502.093791999971</v>
      </c>
    </row>
    <row r="11993" spans="1:2" ht="12.75" customHeight="1" x14ac:dyDescent="0.2">
      <c r="A11993" s="2" t="s">
        <v>11983</v>
      </c>
      <c r="B11993" s="3">
        <v>67791.981119999953</v>
      </c>
    </row>
    <row r="11994" spans="1:2" ht="12.75" customHeight="1" x14ac:dyDescent="0.2">
      <c r="A11994" s="2" t="s">
        <v>11984</v>
      </c>
      <c r="B11994" s="3">
        <v>65887.705043999973</v>
      </c>
    </row>
    <row r="11995" spans="1:2" ht="12.75" customHeight="1" x14ac:dyDescent="0.2">
      <c r="A11995" s="2" t="s">
        <v>11985</v>
      </c>
      <c r="B11995" s="3">
        <v>64637.587028000002</v>
      </c>
    </row>
    <row r="11996" spans="1:2" ht="12.75" customHeight="1" x14ac:dyDescent="0.2">
      <c r="A11996" s="2" t="s">
        <v>11986</v>
      </c>
      <c r="B11996" s="3">
        <v>62637.689659999967</v>
      </c>
    </row>
    <row r="11997" spans="1:2" ht="12.75" customHeight="1" x14ac:dyDescent="0.2">
      <c r="A11997" s="2" t="s">
        <v>11987</v>
      </c>
      <c r="B11997" s="3">
        <v>61841.24061199995</v>
      </c>
    </row>
    <row r="11998" spans="1:2" ht="12.75" customHeight="1" x14ac:dyDescent="0.2">
      <c r="A11998" s="2" t="s">
        <v>11988</v>
      </c>
      <c r="B11998" s="3">
        <v>62332.656879999988</v>
      </c>
    </row>
    <row r="11999" spans="1:2" ht="12.75" customHeight="1" x14ac:dyDescent="0.2">
      <c r="A11999" s="2" t="s">
        <v>11989</v>
      </c>
      <c r="B11999" s="3">
        <v>61203.655792000012</v>
      </c>
    </row>
    <row r="12000" spans="1:2" ht="12.75" customHeight="1" x14ac:dyDescent="0.2">
      <c r="A12000" s="2" t="s">
        <v>11990</v>
      </c>
      <c r="B12000" s="3">
        <v>58349.412219999926</v>
      </c>
    </row>
    <row r="12001" spans="1:2" ht="12.75" customHeight="1" x14ac:dyDescent="0.2">
      <c r="A12001" s="2" t="s">
        <v>11991</v>
      </c>
      <c r="B12001" s="3">
        <v>59948.209407999981</v>
      </c>
    </row>
    <row r="12002" spans="1:2" ht="12.75" customHeight="1" x14ac:dyDescent="0.2">
      <c r="A12002" s="2" t="s">
        <v>11992</v>
      </c>
      <c r="B12002" s="3">
        <v>57183.524455999992</v>
      </c>
    </row>
    <row r="12003" spans="1:2" ht="12.75" customHeight="1" x14ac:dyDescent="0.2">
      <c r="A12003" s="2" t="s">
        <v>11993</v>
      </c>
      <c r="B12003" s="3">
        <v>54289.578764000049</v>
      </c>
    </row>
    <row r="12004" spans="1:2" ht="12.75" customHeight="1" x14ac:dyDescent="0.2">
      <c r="A12004" s="2" t="s">
        <v>11994</v>
      </c>
      <c r="B12004" s="3">
        <v>50563.405299999969</v>
      </c>
    </row>
    <row r="12005" spans="1:2" ht="12.75" customHeight="1" x14ac:dyDescent="0.2">
      <c r="A12005" s="2" t="s">
        <v>11995</v>
      </c>
      <c r="B12005" s="3">
        <v>48263.31215200002</v>
      </c>
    </row>
    <row r="12006" spans="1:2" ht="12.75" customHeight="1" x14ac:dyDescent="0.2">
      <c r="A12006" s="2" t="s">
        <v>11996</v>
      </c>
      <c r="B12006" s="3">
        <v>45230.614259999995</v>
      </c>
    </row>
    <row r="12007" spans="1:2" ht="12.75" customHeight="1" x14ac:dyDescent="0.2">
      <c r="A12007" s="2" t="s">
        <v>11997</v>
      </c>
      <c r="B12007" s="3">
        <v>42489.729776000007</v>
      </c>
    </row>
    <row r="12008" spans="1:2" ht="12.75" customHeight="1" x14ac:dyDescent="0.2">
      <c r="A12008" s="2" t="s">
        <v>11998</v>
      </c>
      <c r="B12008" s="3">
        <v>40600.541492000018</v>
      </c>
    </row>
    <row r="12009" spans="1:2" ht="12.75" customHeight="1" x14ac:dyDescent="0.2">
      <c r="A12009" s="2" t="s">
        <v>11999</v>
      </c>
      <c r="B12009" s="3">
        <v>38557.395907999991</v>
      </c>
    </row>
    <row r="12010" spans="1:2" ht="12.75" customHeight="1" x14ac:dyDescent="0.2">
      <c r="A12010" s="2" t="s">
        <v>12000</v>
      </c>
      <c r="B12010" s="3">
        <v>37301.847556000044</v>
      </c>
    </row>
    <row r="12011" spans="1:2" ht="12.75" customHeight="1" x14ac:dyDescent="0.2">
      <c r="A12011" s="2" t="s">
        <v>12001</v>
      </c>
      <c r="B12011" s="3">
        <v>35719.487728</v>
      </c>
    </row>
    <row r="12012" spans="1:2" ht="12.75" customHeight="1" x14ac:dyDescent="0.2">
      <c r="A12012" s="2" t="s">
        <v>12002</v>
      </c>
      <c r="B12012" s="3">
        <v>33543.88891600004</v>
      </c>
    </row>
    <row r="12013" spans="1:2" ht="12.75" customHeight="1" x14ac:dyDescent="0.2">
      <c r="A12013" s="2" t="s">
        <v>12003</v>
      </c>
      <c r="B12013" s="3">
        <v>32998.504108000001</v>
      </c>
    </row>
    <row r="12014" spans="1:2" ht="12.75" customHeight="1" x14ac:dyDescent="0.2">
      <c r="A12014" s="2" t="s">
        <v>12004</v>
      </c>
      <c r="B12014" s="3">
        <v>32489.895339999981</v>
      </c>
    </row>
    <row r="12015" spans="1:2" ht="12.75" customHeight="1" x14ac:dyDescent="0.2">
      <c r="A12015" s="2" t="s">
        <v>12005</v>
      </c>
      <c r="B12015" s="3">
        <v>31730.376880000022</v>
      </c>
    </row>
    <row r="12016" spans="1:2" ht="12.75" customHeight="1" x14ac:dyDescent="0.2">
      <c r="A12016" s="2" t="s">
        <v>12006</v>
      </c>
      <c r="B12016" s="3">
        <v>31353.948368000005</v>
      </c>
    </row>
    <row r="12017" spans="1:2" ht="12.75" customHeight="1" x14ac:dyDescent="0.2">
      <c r="A12017" s="2" t="s">
        <v>12007</v>
      </c>
      <c r="B12017" s="3">
        <v>31267.415208000042</v>
      </c>
    </row>
    <row r="12018" spans="1:2" ht="12.75" customHeight="1" x14ac:dyDescent="0.2">
      <c r="A12018" s="2" t="s">
        <v>12008</v>
      </c>
      <c r="B12018" s="3">
        <v>30262.343540000042</v>
      </c>
    </row>
    <row r="12019" spans="1:2" ht="12.75" customHeight="1" x14ac:dyDescent="0.2">
      <c r="A12019" s="2" t="s">
        <v>12009</v>
      </c>
      <c r="B12019" s="3">
        <v>30161.935240000003</v>
      </c>
    </row>
    <row r="12020" spans="1:2" ht="12.75" customHeight="1" x14ac:dyDescent="0.2">
      <c r="A12020" s="2" t="s">
        <v>12010</v>
      </c>
      <c r="B12020" s="3">
        <v>30413.102176000022</v>
      </c>
    </row>
    <row r="12021" spans="1:2" ht="12.75" customHeight="1" x14ac:dyDescent="0.2">
      <c r="A12021" s="2" t="s">
        <v>12011</v>
      </c>
      <c r="B12021" s="3">
        <v>30416.11183999998</v>
      </c>
    </row>
    <row r="12022" spans="1:2" ht="12.75" customHeight="1" x14ac:dyDescent="0.2">
      <c r="A12022" s="2" t="s">
        <v>12012</v>
      </c>
      <c r="B12022" s="3">
        <v>30442.455304000021</v>
      </c>
    </row>
    <row r="12023" spans="1:2" ht="12.75" customHeight="1" x14ac:dyDescent="0.2">
      <c r="A12023" s="2" t="s">
        <v>12013</v>
      </c>
      <c r="B12023" s="3">
        <v>30750.512880000038</v>
      </c>
    </row>
    <row r="12024" spans="1:2" ht="12.75" customHeight="1" x14ac:dyDescent="0.2">
      <c r="A12024" s="2" t="s">
        <v>12014</v>
      </c>
      <c r="B12024" s="3">
        <v>31863.059271999962</v>
      </c>
    </row>
    <row r="12025" spans="1:2" ht="12.75" customHeight="1" x14ac:dyDescent="0.2">
      <c r="A12025" s="2" t="s">
        <v>12015</v>
      </c>
      <c r="B12025" s="3">
        <v>32365.738932000007</v>
      </c>
    </row>
    <row r="12026" spans="1:2" ht="12.75" customHeight="1" x14ac:dyDescent="0.2">
      <c r="A12026" s="2" t="s">
        <v>12016</v>
      </c>
      <c r="B12026" s="3">
        <v>32152.813920000033</v>
      </c>
    </row>
    <row r="12027" spans="1:2" ht="12.75" customHeight="1" x14ac:dyDescent="0.2">
      <c r="A12027" s="2" t="s">
        <v>12017</v>
      </c>
      <c r="B12027" s="3">
        <v>33081.956571999974</v>
      </c>
    </row>
    <row r="12028" spans="1:2" ht="12.75" customHeight="1" x14ac:dyDescent="0.2">
      <c r="A12028" s="2" t="s">
        <v>12018</v>
      </c>
      <c r="B12028" s="3">
        <v>34546.624607999991</v>
      </c>
    </row>
    <row r="12029" spans="1:2" ht="12.75" customHeight="1" x14ac:dyDescent="0.2">
      <c r="A12029" s="2" t="s">
        <v>12019</v>
      </c>
      <c r="B12029" s="3">
        <v>36255.000804000054</v>
      </c>
    </row>
    <row r="12030" spans="1:2" ht="12.75" customHeight="1" x14ac:dyDescent="0.2">
      <c r="A12030" s="2" t="s">
        <v>12020</v>
      </c>
      <c r="B12030" s="3">
        <v>36922.965871999986</v>
      </c>
    </row>
    <row r="12031" spans="1:2" ht="12.75" customHeight="1" x14ac:dyDescent="0.2">
      <c r="A12031" s="2" t="s">
        <v>12021</v>
      </c>
      <c r="B12031" s="3">
        <v>39260.009796000042</v>
      </c>
    </row>
    <row r="12032" spans="1:2" ht="12.75" customHeight="1" x14ac:dyDescent="0.2">
      <c r="A12032" s="2" t="s">
        <v>12022</v>
      </c>
      <c r="B12032" s="3">
        <v>41106.104584000044</v>
      </c>
    </row>
    <row r="12033" spans="1:2" ht="12.75" customHeight="1" x14ac:dyDescent="0.2">
      <c r="A12033" s="2" t="s">
        <v>12023</v>
      </c>
      <c r="B12033" s="3">
        <v>43530.02305600002</v>
      </c>
    </row>
    <row r="12034" spans="1:2" ht="12.75" customHeight="1" x14ac:dyDescent="0.2">
      <c r="A12034" s="2" t="s">
        <v>12024</v>
      </c>
      <c r="B12034" s="3">
        <v>45199.987091999967</v>
      </c>
    </row>
    <row r="12035" spans="1:2" ht="12.75" customHeight="1" x14ac:dyDescent="0.2">
      <c r="A12035" s="2" t="s">
        <v>12025</v>
      </c>
      <c r="B12035" s="3">
        <v>47396.627996000017</v>
      </c>
    </row>
    <row r="12036" spans="1:2" ht="12.75" customHeight="1" x14ac:dyDescent="0.2">
      <c r="A12036" s="2" t="s">
        <v>12026</v>
      </c>
      <c r="B12036" s="3">
        <v>49848.675247999985</v>
      </c>
    </row>
    <row r="12037" spans="1:2" ht="12.75" customHeight="1" x14ac:dyDescent="0.2">
      <c r="A12037" s="2" t="s">
        <v>12027</v>
      </c>
      <c r="B12037" s="3">
        <v>52867.925875999994</v>
      </c>
    </row>
    <row r="12038" spans="1:2" ht="12.75" customHeight="1" x14ac:dyDescent="0.2">
      <c r="A12038" s="2" t="s">
        <v>12028</v>
      </c>
      <c r="B12038" s="3">
        <v>54390.631740000048</v>
      </c>
    </row>
    <row r="12039" spans="1:2" ht="12.75" customHeight="1" x14ac:dyDescent="0.2">
      <c r="A12039" s="2" t="s">
        <v>12029</v>
      </c>
      <c r="B12039" s="3">
        <v>55620.965951999999</v>
      </c>
    </row>
    <row r="12040" spans="1:2" ht="12.75" customHeight="1" x14ac:dyDescent="0.2">
      <c r="A12040" s="2" t="s">
        <v>12030</v>
      </c>
      <c r="B12040" s="3">
        <v>57748.985088000009</v>
      </c>
    </row>
    <row r="12041" spans="1:2" ht="12.75" customHeight="1" x14ac:dyDescent="0.2">
      <c r="A12041" s="2" t="s">
        <v>12031</v>
      </c>
      <c r="B12041" s="3">
        <v>60019.075832000002</v>
      </c>
    </row>
    <row r="12042" spans="1:2" ht="12.75" customHeight="1" x14ac:dyDescent="0.2">
      <c r="A12042" s="2" t="s">
        <v>12032</v>
      </c>
      <c r="B12042" s="3">
        <v>60566.560899999982</v>
      </c>
    </row>
    <row r="12043" spans="1:2" ht="12.75" customHeight="1" x14ac:dyDescent="0.2">
      <c r="A12043" s="2" t="s">
        <v>12033</v>
      </c>
      <c r="B12043" s="3">
        <v>61038.262432000061</v>
      </c>
    </row>
    <row r="12044" spans="1:2" ht="12.75" customHeight="1" x14ac:dyDescent="0.2">
      <c r="A12044" s="2" t="s">
        <v>12034</v>
      </c>
      <c r="B12044" s="3">
        <v>61110.018812000038</v>
      </c>
    </row>
    <row r="12045" spans="1:2" ht="12.75" customHeight="1" x14ac:dyDescent="0.2">
      <c r="A12045" s="2" t="s">
        <v>12035</v>
      </c>
      <c r="B12045" s="3">
        <v>60428.75670400005</v>
      </c>
    </row>
    <row r="12046" spans="1:2" ht="12.75" customHeight="1" x14ac:dyDescent="0.2">
      <c r="A12046" s="2" t="s">
        <v>12036</v>
      </c>
      <c r="B12046" s="3">
        <v>61778.811008000019</v>
      </c>
    </row>
    <row r="12047" spans="1:2" ht="12.75" customHeight="1" x14ac:dyDescent="0.2">
      <c r="A12047" s="2" t="s">
        <v>12037</v>
      </c>
      <c r="B12047" s="3">
        <v>61073.533175999917</v>
      </c>
    </row>
    <row r="12048" spans="1:2" ht="12.75" customHeight="1" x14ac:dyDescent="0.2">
      <c r="A12048" s="2" t="s">
        <v>12038</v>
      </c>
      <c r="B12048" s="3">
        <v>59954.200591999994</v>
      </c>
    </row>
    <row r="12049" spans="1:2" ht="12.75" customHeight="1" x14ac:dyDescent="0.2">
      <c r="A12049" s="2" t="s">
        <v>12039</v>
      </c>
      <c r="B12049" s="3">
        <v>58028.625004000009</v>
      </c>
    </row>
    <row r="12050" spans="1:2" ht="12.75" customHeight="1" x14ac:dyDescent="0.2">
      <c r="A12050" s="2" t="s">
        <v>12040</v>
      </c>
      <c r="B12050" s="3">
        <v>58020.486584000057</v>
      </c>
    </row>
    <row r="12051" spans="1:2" ht="12.75" customHeight="1" x14ac:dyDescent="0.2">
      <c r="A12051" s="2" t="s">
        <v>12041</v>
      </c>
      <c r="B12051" s="3">
        <v>56893.996283999957</v>
      </c>
    </row>
    <row r="12052" spans="1:2" ht="12.75" customHeight="1" x14ac:dyDescent="0.2">
      <c r="A12052" s="2" t="s">
        <v>12042</v>
      </c>
      <c r="B12052" s="3">
        <v>55568.082040000016</v>
      </c>
    </row>
    <row r="12053" spans="1:2" ht="12.75" customHeight="1" x14ac:dyDescent="0.2">
      <c r="A12053" s="2" t="s">
        <v>12043</v>
      </c>
      <c r="B12053" s="3">
        <v>53847.698572000016</v>
      </c>
    </row>
    <row r="12054" spans="1:2" ht="12.75" customHeight="1" x14ac:dyDescent="0.2">
      <c r="A12054" s="2" t="s">
        <v>12044</v>
      </c>
      <c r="B12054" s="3">
        <v>54429.502751999986</v>
      </c>
    </row>
    <row r="12055" spans="1:2" ht="12.75" customHeight="1" x14ac:dyDescent="0.2">
      <c r="A12055" s="2" t="s">
        <v>12045</v>
      </c>
      <c r="B12055" s="3">
        <v>52629.243600000009</v>
      </c>
    </row>
    <row r="12056" spans="1:2" ht="12.75" customHeight="1" x14ac:dyDescent="0.2">
      <c r="A12056" s="2" t="s">
        <v>12046</v>
      </c>
      <c r="B12056" s="3">
        <v>52356.917875999919</v>
      </c>
    </row>
    <row r="12057" spans="1:2" ht="12.75" customHeight="1" x14ac:dyDescent="0.2">
      <c r="A12057" s="2" t="s">
        <v>12047</v>
      </c>
      <c r="B12057" s="3">
        <v>52267.445571999939</v>
      </c>
    </row>
    <row r="12058" spans="1:2" ht="12.75" customHeight="1" x14ac:dyDescent="0.2">
      <c r="A12058" s="2" t="s">
        <v>12048</v>
      </c>
      <c r="B12058" s="3">
        <v>51082.037440000058</v>
      </c>
    </row>
    <row r="12059" spans="1:2" ht="12.75" customHeight="1" x14ac:dyDescent="0.2">
      <c r="A12059" s="2" t="s">
        <v>12049</v>
      </c>
      <c r="B12059" s="3">
        <v>49635.910303999932</v>
      </c>
    </row>
    <row r="12060" spans="1:2" ht="12.75" customHeight="1" x14ac:dyDescent="0.2">
      <c r="A12060" s="2" t="s">
        <v>12050</v>
      </c>
      <c r="B12060" s="3">
        <v>53267.762676000057</v>
      </c>
    </row>
    <row r="12061" spans="1:2" ht="12.75" customHeight="1" x14ac:dyDescent="0.2">
      <c r="A12061" s="2" t="s">
        <v>12051</v>
      </c>
      <c r="B12061" s="3">
        <v>55537.976867999983</v>
      </c>
    </row>
    <row r="12062" spans="1:2" ht="12.75" customHeight="1" x14ac:dyDescent="0.2">
      <c r="A12062" s="2" t="s">
        <v>12052</v>
      </c>
      <c r="B12062" s="3">
        <v>55612.617719999973</v>
      </c>
    </row>
    <row r="12063" spans="1:2" ht="12.75" customHeight="1" x14ac:dyDescent="0.2">
      <c r="A12063" s="2" t="s">
        <v>12053</v>
      </c>
      <c r="B12063" s="3">
        <v>55153.544424000007</v>
      </c>
    </row>
    <row r="12064" spans="1:2" ht="12.75" customHeight="1" x14ac:dyDescent="0.2">
      <c r="A12064" s="2" t="s">
        <v>12054</v>
      </c>
      <c r="B12064" s="3">
        <v>53705.507964000077</v>
      </c>
    </row>
    <row r="12065" spans="1:2" ht="12.75" customHeight="1" x14ac:dyDescent="0.2">
      <c r="A12065" s="2" t="s">
        <v>12055</v>
      </c>
      <c r="B12065" s="3">
        <v>53545.219967999896</v>
      </c>
    </row>
    <row r="12066" spans="1:2" ht="12.75" customHeight="1" x14ac:dyDescent="0.2">
      <c r="A12066" s="2" t="s">
        <v>12056</v>
      </c>
      <c r="B12066" s="3">
        <v>51954.042099999919</v>
      </c>
    </row>
    <row r="12067" spans="1:2" ht="12.75" customHeight="1" x14ac:dyDescent="0.2">
      <c r="A12067" s="2" t="s">
        <v>12057</v>
      </c>
      <c r="B12067" s="3">
        <v>52424.729008000031</v>
      </c>
    </row>
    <row r="12068" spans="1:2" ht="12.75" customHeight="1" x14ac:dyDescent="0.2">
      <c r="A12068" s="2" t="s">
        <v>12058</v>
      </c>
      <c r="B12068" s="3">
        <v>49174.527580000024</v>
      </c>
    </row>
    <row r="12069" spans="1:2" ht="12.75" customHeight="1" x14ac:dyDescent="0.2">
      <c r="A12069" s="2" t="s">
        <v>12059</v>
      </c>
      <c r="B12069" s="3">
        <v>51488.046251999971</v>
      </c>
    </row>
    <row r="12070" spans="1:2" ht="12.75" customHeight="1" x14ac:dyDescent="0.2">
      <c r="A12070" s="2" t="s">
        <v>12060</v>
      </c>
      <c r="B12070" s="3">
        <v>54477.731768000005</v>
      </c>
    </row>
    <row r="12071" spans="1:2" ht="12.75" customHeight="1" x14ac:dyDescent="0.2">
      <c r="A12071" s="2" t="s">
        <v>12061</v>
      </c>
      <c r="B12071" s="3">
        <v>55201.405636000025</v>
      </c>
    </row>
    <row r="12072" spans="1:2" ht="12.75" customHeight="1" x14ac:dyDescent="0.2">
      <c r="A12072" s="2" t="s">
        <v>12062</v>
      </c>
      <c r="B12072" s="3">
        <v>56275.79693599997</v>
      </c>
    </row>
    <row r="12073" spans="1:2" ht="12.75" customHeight="1" x14ac:dyDescent="0.2">
      <c r="A12073" s="2" t="s">
        <v>12063</v>
      </c>
      <c r="B12073" s="3">
        <v>59166.938635999999</v>
      </c>
    </row>
    <row r="12074" spans="1:2" ht="12.75" customHeight="1" x14ac:dyDescent="0.2">
      <c r="A12074" s="2" t="s">
        <v>12064</v>
      </c>
      <c r="B12074" s="3">
        <v>59473.707527999999</v>
      </c>
    </row>
    <row r="12075" spans="1:2" ht="12.75" customHeight="1" x14ac:dyDescent="0.2">
      <c r="A12075" s="2" t="s">
        <v>12065</v>
      </c>
      <c r="B12075" s="3">
        <v>60285.140508000019</v>
      </c>
    </row>
    <row r="12076" spans="1:2" ht="12.75" customHeight="1" x14ac:dyDescent="0.2">
      <c r="A12076" s="2" t="s">
        <v>12066</v>
      </c>
      <c r="B12076" s="3">
        <v>60022.767856000013</v>
      </c>
    </row>
    <row r="12077" spans="1:2" ht="12.75" customHeight="1" x14ac:dyDescent="0.2">
      <c r="A12077" s="2" t="s">
        <v>12067</v>
      </c>
      <c r="B12077" s="3">
        <v>62062.241131999966</v>
      </c>
    </row>
    <row r="12078" spans="1:2" ht="12.75" customHeight="1" x14ac:dyDescent="0.2">
      <c r="A12078" s="2" t="s">
        <v>12068</v>
      </c>
      <c r="B12078" s="3">
        <v>64496.622508</v>
      </c>
    </row>
    <row r="12079" spans="1:2" ht="12.75" customHeight="1" x14ac:dyDescent="0.2">
      <c r="A12079" s="2" t="s">
        <v>12069</v>
      </c>
      <c r="B12079" s="3">
        <v>65763.005052000051</v>
      </c>
    </row>
    <row r="12080" spans="1:2" ht="12.75" customHeight="1" x14ac:dyDescent="0.2">
      <c r="A12080" s="2" t="s">
        <v>12070</v>
      </c>
      <c r="B12080" s="3">
        <v>67872.122967999996</v>
      </c>
    </row>
    <row r="12081" spans="1:2" ht="12.75" customHeight="1" x14ac:dyDescent="0.2">
      <c r="A12081" s="2" t="s">
        <v>12071</v>
      </c>
      <c r="B12081" s="3">
        <v>68812.115835999968</v>
      </c>
    </row>
    <row r="12082" spans="1:2" ht="12.75" customHeight="1" x14ac:dyDescent="0.2">
      <c r="A12082" s="2" t="s">
        <v>12072</v>
      </c>
      <c r="B12082" s="3">
        <v>70598.589352000039</v>
      </c>
    </row>
    <row r="12083" spans="1:2" ht="12.75" customHeight="1" x14ac:dyDescent="0.2">
      <c r="A12083" s="2" t="s">
        <v>12073</v>
      </c>
      <c r="B12083" s="3">
        <v>70553.768624000062</v>
      </c>
    </row>
    <row r="12084" spans="1:2" ht="12.75" customHeight="1" x14ac:dyDescent="0.2">
      <c r="A12084" s="2" t="s">
        <v>12074</v>
      </c>
      <c r="B12084" s="3">
        <v>69896.115484000053</v>
      </c>
    </row>
    <row r="12085" spans="1:2" ht="12.75" customHeight="1" x14ac:dyDescent="0.2">
      <c r="A12085" s="2" t="s">
        <v>12075</v>
      </c>
      <c r="B12085" s="3">
        <v>67737.199723999991</v>
      </c>
    </row>
    <row r="12086" spans="1:2" ht="12.75" customHeight="1" x14ac:dyDescent="0.2">
      <c r="A12086" s="2" t="s">
        <v>12076</v>
      </c>
      <c r="B12086" s="3">
        <v>68497.844367999962</v>
      </c>
    </row>
    <row r="12087" spans="1:2" ht="12.75" customHeight="1" x14ac:dyDescent="0.2">
      <c r="A12087" s="2" t="s">
        <v>12077</v>
      </c>
      <c r="B12087" s="3">
        <v>69208.621428000013</v>
      </c>
    </row>
    <row r="12088" spans="1:2" ht="12.75" customHeight="1" x14ac:dyDescent="0.2">
      <c r="A12088" s="2" t="s">
        <v>12078</v>
      </c>
      <c r="B12088" s="3">
        <v>68067.396888000003</v>
      </c>
    </row>
    <row r="12089" spans="1:2" ht="12.75" customHeight="1" x14ac:dyDescent="0.2">
      <c r="A12089" s="2" t="s">
        <v>12079</v>
      </c>
      <c r="B12089" s="3">
        <v>67680.493547999984</v>
      </c>
    </row>
    <row r="12090" spans="1:2" ht="12.75" customHeight="1" x14ac:dyDescent="0.2">
      <c r="A12090" s="2" t="s">
        <v>12080</v>
      </c>
      <c r="B12090" s="3">
        <v>65712.369899999991</v>
      </c>
    </row>
    <row r="12091" spans="1:2" ht="12.75" customHeight="1" x14ac:dyDescent="0.2">
      <c r="A12091" s="2" t="s">
        <v>12081</v>
      </c>
      <c r="B12091" s="3">
        <v>65253.574731999986</v>
      </c>
    </row>
    <row r="12092" spans="1:2" ht="12.75" customHeight="1" x14ac:dyDescent="0.2">
      <c r="A12092" s="2" t="s">
        <v>12082</v>
      </c>
      <c r="B12092" s="3">
        <v>63945.927764000044</v>
      </c>
    </row>
    <row r="12093" spans="1:2" ht="12.75" customHeight="1" x14ac:dyDescent="0.2">
      <c r="A12093" s="2" t="s">
        <v>12083</v>
      </c>
      <c r="B12093" s="3">
        <v>63209.688772000045</v>
      </c>
    </row>
    <row r="12094" spans="1:2" ht="12.75" customHeight="1" x14ac:dyDescent="0.2">
      <c r="A12094" s="2" t="s">
        <v>12084</v>
      </c>
      <c r="B12094" s="3">
        <v>62624.700395999978</v>
      </c>
    </row>
    <row r="12095" spans="1:2" ht="12.75" customHeight="1" x14ac:dyDescent="0.2">
      <c r="A12095" s="2" t="s">
        <v>12085</v>
      </c>
      <c r="B12095" s="3">
        <v>61640.895060000017</v>
      </c>
    </row>
    <row r="12096" spans="1:2" ht="12.75" customHeight="1" x14ac:dyDescent="0.2">
      <c r="A12096" s="2" t="s">
        <v>12086</v>
      </c>
      <c r="B12096" s="3">
        <v>59002.976728000016</v>
      </c>
    </row>
    <row r="12097" spans="1:2" ht="12.75" customHeight="1" x14ac:dyDescent="0.2">
      <c r="A12097" s="2" t="s">
        <v>12087</v>
      </c>
      <c r="B12097" s="3">
        <v>60276.966616000005</v>
      </c>
    </row>
    <row r="12098" spans="1:2" ht="12.75" customHeight="1" x14ac:dyDescent="0.2">
      <c r="A12098" s="2" t="s">
        <v>12088</v>
      </c>
      <c r="B12098" s="3">
        <v>57612.516331999999</v>
      </c>
    </row>
    <row r="12099" spans="1:2" ht="12.75" customHeight="1" x14ac:dyDescent="0.2">
      <c r="A12099" s="2" t="s">
        <v>12089</v>
      </c>
      <c r="B12099" s="3">
        <v>54654.107507999994</v>
      </c>
    </row>
    <row r="12100" spans="1:2" ht="12.75" customHeight="1" x14ac:dyDescent="0.2">
      <c r="A12100" s="2" t="s">
        <v>12090</v>
      </c>
      <c r="B12100" s="3">
        <v>51196.313451999988</v>
      </c>
    </row>
    <row r="12101" spans="1:2" ht="12.75" customHeight="1" x14ac:dyDescent="0.2">
      <c r="A12101" s="2" t="s">
        <v>12091</v>
      </c>
      <c r="B12101" s="3">
        <v>48792.106008000002</v>
      </c>
    </row>
    <row r="12102" spans="1:2" ht="12.75" customHeight="1" x14ac:dyDescent="0.2">
      <c r="A12102" s="2" t="s">
        <v>12092</v>
      </c>
      <c r="B12102" s="3">
        <v>46338.570143999954</v>
      </c>
    </row>
    <row r="12103" spans="1:2" ht="12.75" customHeight="1" x14ac:dyDescent="0.2">
      <c r="A12103" s="2" t="s">
        <v>12093</v>
      </c>
      <c r="B12103" s="3">
        <v>43612.859628000042</v>
      </c>
    </row>
    <row r="12104" spans="1:2" ht="12.75" customHeight="1" x14ac:dyDescent="0.2">
      <c r="A12104" s="2" t="s">
        <v>12094</v>
      </c>
      <c r="B12104" s="3">
        <v>41232.570883999986</v>
      </c>
    </row>
    <row r="12105" spans="1:2" ht="12.75" customHeight="1" x14ac:dyDescent="0.2">
      <c r="A12105" s="2" t="s">
        <v>12095</v>
      </c>
      <c r="B12105" s="3">
        <v>38428.961587999984</v>
      </c>
    </row>
    <row r="12106" spans="1:2" ht="12.75" customHeight="1" x14ac:dyDescent="0.2">
      <c r="A12106" s="2" t="s">
        <v>12096</v>
      </c>
      <c r="B12106" s="3">
        <v>37247.416532000047</v>
      </c>
    </row>
    <row r="12107" spans="1:2" ht="12.75" customHeight="1" x14ac:dyDescent="0.2">
      <c r="A12107" s="2" t="s">
        <v>12097</v>
      </c>
      <c r="B12107" s="3">
        <v>35602.250040000043</v>
      </c>
    </row>
    <row r="12108" spans="1:2" ht="12.75" customHeight="1" x14ac:dyDescent="0.2">
      <c r="A12108" s="2" t="s">
        <v>12098</v>
      </c>
      <c r="B12108" s="3">
        <v>34038.344603999991</v>
      </c>
    </row>
    <row r="12109" spans="1:2" ht="12.75" customHeight="1" x14ac:dyDescent="0.2">
      <c r="A12109" s="2" t="s">
        <v>12099</v>
      </c>
      <c r="B12109" s="3">
        <v>33313.510715999982</v>
      </c>
    </row>
    <row r="12110" spans="1:2" ht="12.75" customHeight="1" x14ac:dyDescent="0.2">
      <c r="A12110" s="2" t="s">
        <v>12100</v>
      </c>
      <c r="B12110" s="3">
        <v>32649.185120000082</v>
      </c>
    </row>
    <row r="12111" spans="1:2" ht="12.75" customHeight="1" x14ac:dyDescent="0.2">
      <c r="A12111" s="2" t="s">
        <v>12101</v>
      </c>
      <c r="B12111" s="3">
        <v>31796.946347999983</v>
      </c>
    </row>
    <row r="12112" spans="1:2" ht="12.75" customHeight="1" x14ac:dyDescent="0.2">
      <c r="A12112" s="2" t="s">
        <v>12102</v>
      </c>
      <c r="B12112" s="3">
        <v>31385.465891999978</v>
      </c>
    </row>
    <row r="12113" spans="1:2" ht="12.75" customHeight="1" x14ac:dyDescent="0.2">
      <c r="A12113" s="2" t="s">
        <v>12103</v>
      </c>
      <c r="B12113" s="3">
        <v>30909.134659999978</v>
      </c>
    </row>
    <row r="12114" spans="1:2" ht="12.75" customHeight="1" x14ac:dyDescent="0.2">
      <c r="A12114" s="2" t="s">
        <v>12104</v>
      </c>
      <c r="B12114" s="3">
        <v>30529.194103999977</v>
      </c>
    </row>
    <row r="12115" spans="1:2" ht="12.75" customHeight="1" x14ac:dyDescent="0.2">
      <c r="A12115" s="2" t="s">
        <v>12105</v>
      </c>
      <c r="B12115" s="3">
        <v>30163.21075199997</v>
      </c>
    </row>
    <row r="12116" spans="1:2" ht="12.75" customHeight="1" x14ac:dyDescent="0.2">
      <c r="A12116" s="2" t="s">
        <v>12106</v>
      </c>
      <c r="B12116" s="3">
        <v>30173.37240400002</v>
      </c>
    </row>
    <row r="12117" spans="1:2" ht="12.75" customHeight="1" x14ac:dyDescent="0.2">
      <c r="A12117" s="2" t="s">
        <v>12107</v>
      </c>
      <c r="B12117" s="3">
        <v>30354.949539999991</v>
      </c>
    </row>
    <row r="12118" spans="1:2" ht="12.75" customHeight="1" x14ac:dyDescent="0.2">
      <c r="A12118" s="2" t="s">
        <v>12108</v>
      </c>
      <c r="B12118" s="3">
        <v>30266.890052000002</v>
      </c>
    </row>
    <row r="12119" spans="1:2" ht="12.75" customHeight="1" x14ac:dyDescent="0.2">
      <c r="A12119" s="2" t="s">
        <v>12109</v>
      </c>
      <c r="B12119" s="3">
        <v>30294.054172000018</v>
      </c>
    </row>
    <row r="12120" spans="1:2" ht="12.75" customHeight="1" x14ac:dyDescent="0.2">
      <c r="A12120" s="2" t="s">
        <v>12110</v>
      </c>
      <c r="B12120" s="3">
        <v>30568.211815999992</v>
      </c>
    </row>
    <row r="12121" spans="1:2" ht="12.75" customHeight="1" x14ac:dyDescent="0.2">
      <c r="A12121" s="2" t="s">
        <v>12111</v>
      </c>
      <c r="B12121" s="3">
        <v>31443.955084000019</v>
      </c>
    </row>
    <row r="12122" spans="1:2" ht="12.75" customHeight="1" x14ac:dyDescent="0.2">
      <c r="A12122" s="2" t="s">
        <v>12112</v>
      </c>
      <c r="B12122" s="3">
        <v>31574.109948000008</v>
      </c>
    </row>
    <row r="12123" spans="1:2" ht="12.75" customHeight="1" x14ac:dyDescent="0.2">
      <c r="A12123" s="2" t="s">
        <v>12113</v>
      </c>
      <c r="B12123" s="3">
        <v>32596.489956000027</v>
      </c>
    </row>
    <row r="12124" spans="1:2" ht="12.75" customHeight="1" x14ac:dyDescent="0.2">
      <c r="A12124" s="2" t="s">
        <v>12114</v>
      </c>
      <c r="B12124" s="3">
        <v>34003.409336000012</v>
      </c>
    </row>
    <row r="12125" spans="1:2" ht="12.75" customHeight="1" x14ac:dyDescent="0.2">
      <c r="A12125" s="2" t="s">
        <v>12115</v>
      </c>
      <c r="B12125" s="3">
        <v>36174.144148000029</v>
      </c>
    </row>
    <row r="12126" spans="1:2" ht="12.75" customHeight="1" x14ac:dyDescent="0.2">
      <c r="A12126" s="2" t="s">
        <v>12116</v>
      </c>
      <c r="B12126" s="3">
        <v>36372.166367999955</v>
      </c>
    </row>
    <row r="12127" spans="1:2" ht="12.75" customHeight="1" x14ac:dyDescent="0.2">
      <c r="A12127" s="2" t="s">
        <v>12117</v>
      </c>
      <c r="B12127" s="3">
        <v>38334.03628</v>
      </c>
    </row>
    <row r="12128" spans="1:2" ht="12.75" customHeight="1" x14ac:dyDescent="0.2">
      <c r="A12128" s="2" t="s">
        <v>12118</v>
      </c>
      <c r="B12128" s="3">
        <v>39877.438431999966</v>
      </c>
    </row>
    <row r="12129" spans="1:2" ht="12.75" customHeight="1" x14ac:dyDescent="0.2">
      <c r="A12129" s="2" t="s">
        <v>12119</v>
      </c>
      <c r="B12129" s="3">
        <v>42700.594712000035</v>
      </c>
    </row>
    <row r="12130" spans="1:2" ht="12.75" customHeight="1" x14ac:dyDescent="0.2">
      <c r="A12130" s="2" t="s">
        <v>12120</v>
      </c>
      <c r="B12130" s="3">
        <v>43877.993875999942</v>
      </c>
    </row>
    <row r="12131" spans="1:2" ht="12.75" customHeight="1" x14ac:dyDescent="0.2">
      <c r="A12131" s="2" t="s">
        <v>12121</v>
      </c>
      <c r="B12131" s="3">
        <v>46812.966955999989</v>
      </c>
    </row>
    <row r="12132" spans="1:2" ht="12.75" customHeight="1" x14ac:dyDescent="0.2">
      <c r="A12132" s="2" t="s">
        <v>12122</v>
      </c>
      <c r="B12132" s="3">
        <v>50000.352179999958</v>
      </c>
    </row>
    <row r="12133" spans="1:2" ht="12.75" customHeight="1" x14ac:dyDescent="0.2">
      <c r="A12133" s="2" t="s">
        <v>12123</v>
      </c>
      <c r="B12133" s="3">
        <v>53136.670659999982</v>
      </c>
    </row>
    <row r="12134" spans="1:2" ht="12.75" customHeight="1" x14ac:dyDescent="0.2">
      <c r="A12134" s="2" t="s">
        <v>12124</v>
      </c>
      <c r="B12134" s="3">
        <v>56017.930939999991</v>
      </c>
    </row>
    <row r="12135" spans="1:2" ht="12.75" customHeight="1" x14ac:dyDescent="0.2">
      <c r="A12135" s="2" t="s">
        <v>12125</v>
      </c>
      <c r="B12135" s="3">
        <v>57601.68142799996</v>
      </c>
    </row>
    <row r="12136" spans="1:2" ht="12.75" customHeight="1" x14ac:dyDescent="0.2">
      <c r="A12136" s="2" t="s">
        <v>12126</v>
      </c>
      <c r="B12136" s="3">
        <v>59365.918044000042</v>
      </c>
    </row>
    <row r="12137" spans="1:2" ht="12.75" customHeight="1" x14ac:dyDescent="0.2">
      <c r="A12137" s="2" t="s">
        <v>12127</v>
      </c>
      <c r="B12137" s="3">
        <v>60646.818879999926</v>
      </c>
    </row>
    <row r="12138" spans="1:2" ht="12.75" customHeight="1" x14ac:dyDescent="0.2">
      <c r="A12138" s="2" t="s">
        <v>12128</v>
      </c>
      <c r="B12138" s="3">
        <v>61595.610284000053</v>
      </c>
    </row>
    <row r="12139" spans="1:2" ht="12.75" customHeight="1" x14ac:dyDescent="0.2">
      <c r="A12139" s="2" t="s">
        <v>12129</v>
      </c>
      <c r="B12139" s="3">
        <v>62165.190508000072</v>
      </c>
    </row>
    <row r="12140" spans="1:2" ht="12.75" customHeight="1" x14ac:dyDescent="0.2">
      <c r="A12140" s="2" t="s">
        <v>12130</v>
      </c>
      <c r="B12140" s="3">
        <v>62314.291787999886</v>
      </c>
    </row>
    <row r="12141" spans="1:2" ht="12.75" customHeight="1" x14ac:dyDescent="0.2">
      <c r="A12141" s="2" t="s">
        <v>12131</v>
      </c>
      <c r="B12141" s="3">
        <v>63265.340712000077</v>
      </c>
    </row>
    <row r="12142" spans="1:2" ht="12.75" customHeight="1" x14ac:dyDescent="0.2">
      <c r="A12142" s="2" t="s">
        <v>12132</v>
      </c>
      <c r="B12142" s="3">
        <v>64524.25400799996</v>
      </c>
    </row>
    <row r="12143" spans="1:2" ht="12.75" customHeight="1" x14ac:dyDescent="0.2">
      <c r="A12143" s="2" t="s">
        <v>12133</v>
      </c>
      <c r="B12143" s="3">
        <v>62267.291384000011</v>
      </c>
    </row>
    <row r="12144" spans="1:2" ht="12.75" customHeight="1" x14ac:dyDescent="0.2">
      <c r="A12144" s="2" t="s">
        <v>12134</v>
      </c>
      <c r="B12144" s="3">
        <v>59895.79210000005</v>
      </c>
    </row>
    <row r="12145" spans="1:2" ht="12.75" customHeight="1" x14ac:dyDescent="0.2">
      <c r="A12145" s="2" t="s">
        <v>12135</v>
      </c>
      <c r="B12145" s="3">
        <v>58013.797727999976</v>
      </c>
    </row>
    <row r="12146" spans="1:2" ht="12.75" customHeight="1" x14ac:dyDescent="0.2">
      <c r="A12146" s="2" t="s">
        <v>12136</v>
      </c>
      <c r="B12146" s="3">
        <v>57646.205555999986</v>
      </c>
    </row>
    <row r="12147" spans="1:2" ht="12.75" customHeight="1" x14ac:dyDescent="0.2">
      <c r="A12147" s="2" t="s">
        <v>12137</v>
      </c>
      <c r="B12147" s="3">
        <v>57153.77072800001</v>
      </c>
    </row>
    <row r="12148" spans="1:2" ht="12.75" customHeight="1" x14ac:dyDescent="0.2">
      <c r="A12148" s="2" t="s">
        <v>12138</v>
      </c>
      <c r="B12148" s="3">
        <v>55438.136795999999</v>
      </c>
    </row>
    <row r="12149" spans="1:2" ht="12.75" customHeight="1" x14ac:dyDescent="0.2">
      <c r="A12149" s="2" t="s">
        <v>12139</v>
      </c>
      <c r="B12149" s="3">
        <v>54328.393056000059</v>
      </c>
    </row>
    <row r="12150" spans="1:2" ht="12.75" customHeight="1" x14ac:dyDescent="0.2">
      <c r="A12150" s="2" t="s">
        <v>12140</v>
      </c>
      <c r="B12150" s="3">
        <v>54095.885675999947</v>
      </c>
    </row>
    <row r="12151" spans="1:2" ht="12.75" customHeight="1" x14ac:dyDescent="0.2">
      <c r="A12151" s="2" t="s">
        <v>12141</v>
      </c>
      <c r="B12151" s="3">
        <v>51686.112952000032</v>
      </c>
    </row>
    <row r="12152" spans="1:2" ht="12.75" customHeight="1" x14ac:dyDescent="0.2">
      <c r="A12152" s="2" t="s">
        <v>12142</v>
      </c>
      <c r="B12152" s="3">
        <v>50923.775336000042</v>
      </c>
    </row>
    <row r="12153" spans="1:2" ht="12.75" customHeight="1" x14ac:dyDescent="0.2">
      <c r="A12153" s="2" t="s">
        <v>12143</v>
      </c>
      <c r="B12153" s="3">
        <v>54347.238623999903</v>
      </c>
    </row>
    <row r="12154" spans="1:2" ht="12.75" customHeight="1" x14ac:dyDescent="0.2">
      <c r="A12154" s="2" t="s">
        <v>12144</v>
      </c>
      <c r="B12154" s="3">
        <v>56797.08728800009</v>
      </c>
    </row>
    <row r="12155" spans="1:2" ht="12.75" customHeight="1" x14ac:dyDescent="0.2">
      <c r="A12155" s="2" t="s">
        <v>12145</v>
      </c>
      <c r="B12155" s="3">
        <v>53932.259384000041</v>
      </c>
    </row>
    <row r="12156" spans="1:2" ht="12.75" customHeight="1" x14ac:dyDescent="0.2">
      <c r="A12156" s="2" t="s">
        <v>12146</v>
      </c>
      <c r="B12156" s="3">
        <v>54846.630519999955</v>
      </c>
    </row>
    <row r="12157" spans="1:2" ht="12.75" customHeight="1" x14ac:dyDescent="0.2">
      <c r="A12157" s="2" t="s">
        <v>12147</v>
      </c>
      <c r="B12157" s="3">
        <v>58178.23506400008</v>
      </c>
    </row>
    <row r="12158" spans="1:2" ht="12.75" customHeight="1" x14ac:dyDescent="0.2">
      <c r="A12158" s="2" t="s">
        <v>12148</v>
      </c>
      <c r="B12158" s="3">
        <v>57080.034020000021</v>
      </c>
    </row>
    <row r="12159" spans="1:2" ht="12.75" customHeight="1" x14ac:dyDescent="0.2">
      <c r="A12159" s="2" t="s">
        <v>12149</v>
      </c>
      <c r="B12159" s="3">
        <v>50717.349956000042</v>
      </c>
    </row>
    <row r="12160" spans="1:2" ht="12.75" customHeight="1" x14ac:dyDescent="0.2">
      <c r="A12160" s="2" t="s">
        <v>12150</v>
      </c>
      <c r="B12160" s="3">
        <v>55094.201840000009</v>
      </c>
    </row>
    <row r="12161" spans="1:2" ht="12.75" customHeight="1" x14ac:dyDescent="0.2">
      <c r="A12161" s="2" t="s">
        <v>12151</v>
      </c>
      <c r="B12161" s="3">
        <v>52278.304300000047</v>
      </c>
    </row>
    <row r="12162" spans="1:2" ht="12.75" customHeight="1" x14ac:dyDescent="0.2">
      <c r="A12162" s="2" t="s">
        <v>12152</v>
      </c>
      <c r="B12162" s="3">
        <v>48238.794164000006</v>
      </c>
    </row>
    <row r="12163" spans="1:2" ht="12.75" customHeight="1" x14ac:dyDescent="0.2">
      <c r="A12163" s="2" t="s">
        <v>12153</v>
      </c>
      <c r="B12163" s="3">
        <v>51338.981532000042</v>
      </c>
    </row>
    <row r="12164" spans="1:2" ht="12.75" customHeight="1" x14ac:dyDescent="0.2">
      <c r="A12164" s="2" t="s">
        <v>12154</v>
      </c>
      <c r="B12164" s="3">
        <v>42683.126288000087</v>
      </c>
    </row>
    <row r="12165" spans="1:2" ht="12.75" customHeight="1" x14ac:dyDescent="0.2">
      <c r="A12165" s="2" t="s">
        <v>12155</v>
      </c>
      <c r="B12165" s="3">
        <v>46017.282679999953</v>
      </c>
    </row>
    <row r="12166" spans="1:2" ht="12.75" customHeight="1" x14ac:dyDescent="0.2">
      <c r="A12166" s="2" t="s">
        <v>12156</v>
      </c>
      <c r="B12166" s="3">
        <v>48034.983611999989</v>
      </c>
    </row>
    <row r="12167" spans="1:2" ht="12.75" customHeight="1" x14ac:dyDescent="0.2">
      <c r="A12167" s="2" t="s">
        <v>12157</v>
      </c>
      <c r="B12167" s="3">
        <v>43808.308467999923</v>
      </c>
    </row>
    <row r="12168" spans="1:2" ht="12.75" customHeight="1" x14ac:dyDescent="0.2">
      <c r="A12168" s="2" t="s">
        <v>12158</v>
      </c>
      <c r="B12168" s="3">
        <v>48316.122776000004</v>
      </c>
    </row>
    <row r="12169" spans="1:2" ht="12.75" customHeight="1" x14ac:dyDescent="0.2">
      <c r="A12169" s="2" t="s">
        <v>12159</v>
      </c>
      <c r="B12169" s="3">
        <v>48081.062071999942</v>
      </c>
    </row>
    <row r="12170" spans="1:2" ht="12.75" customHeight="1" x14ac:dyDescent="0.2">
      <c r="A12170" s="2" t="s">
        <v>12160</v>
      </c>
      <c r="B12170" s="3">
        <v>50171.474419999904</v>
      </c>
    </row>
    <row r="12171" spans="1:2" ht="12.75" customHeight="1" x14ac:dyDescent="0.2">
      <c r="A12171" s="2" t="s">
        <v>12161</v>
      </c>
      <c r="B12171" s="3">
        <v>49963.416248000067</v>
      </c>
    </row>
    <row r="12172" spans="1:2" ht="12.75" customHeight="1" x14ac:dyDescent="0.2">
      <c r="A12172" s="2" t="s">
        <v>12162</v>
      </c>
      <c r="B12172" s="3">
        <v>51453.787536000011</v>
      </c>
    </row>
    <row r="12173" spans="1:2" ht="12.75" customHeight="1" x14ac:dyDescent="0.2">
      <c r="A12173" s="2" t="s">
        <v>12163</v>
      </c>
      <c r="B12173" s="3">
        <v>49346.629499999974</v>
      </c>
    </row>
    <row r="12174" spans="1:2" ht="12.75" customHeight="1" x14ac:dyDescent="0.2">
      <c r="A12174" s="2" t="s">
        <v>12164</v>
      </c>
      <c r="B12174" s="3">
        <v>54420.53124000004</v>
      </c>
    </row>
    <row r="12175" spans="1:2" ht="12.75" customHeight="1" x14ac:dyDescent="0.2">
      <c r="A12175" s="2" t="s">
        <v>12165</v>
      </c>
      <c r="B12175" s="3">
        <v>56645.311052000077</v>
      </c>
    </row>
    <row r="12176" spans="1:2" ht="12.75" customHeight="1" x14ac:dyDescent="0.2">
      <c r="A12176" s="2" t="s">
        <v>12166</v>
      </c>
      <c r="B12176" s="3">
        <v>59786.822672000089</v>
      </c>
    </row>
    <row r="12177" spans="1:2" ht="12.75" customHeight="1" x14ac:dyDescent="0.2">
      <c r="A12177" s="2" t="s">
        <v>12167</v>
      </c>
      <c r="B12177" s="3">
        <v>60822.578079999999</v>
      </c>
    </row>
    <row r="12178" spans="1:2" ht="12.75" customHeight="1" x14ac:dyDescent="0.2">
      <c r="A12178" s="2" t="s">
        <v>12168</v>
      </c>
      <c r="B12178" s="3">
        <v>62958.540456000024</v>
      </c>
    </row>
    <row r="12179" spans="1:2" ht="12.75" customHeight="1" x14ac:dyDescent="0.2">
      <c r="A12179" s="2" t="s">
        <v>12169</v>
      </c>
      <c r="B12179" s="3">
        <v>62159.602884000036</v>
      </c>
    </row>
    <row r="12180" spans="1:2" ht="12.75" customHeight="1" x14ac:dyDescent="0.2">
      <c r="A12180" s="2" t="s">
        <v>12170</v>
      </c>
      <c r="B12180" s="3">
        <v>64781.013127999962</v>
      </c>
    </row>
    <row r="12181" spans="1:2" ht="12.75" customHeight="1" x14ac:dyDescent="0.2">
      <c r="A12181" s="2" t="s">
        <v>12171</v>
      </c>
      <c r="B12181" s="3">
        <v>65575.515399999975</v>
      </c>
    </row>
    <row r="12182" spans="1:2" ht="12.75" customHeight="1" x14ac:dyDescent="0.2">
      <c r="A12182" s="2" t="s">
        <v>12172</v>
      </c>
      <c r="B12182" s="3">
        <v>64531.549471999992</v>
      </c>
    </row>
    <row r="12183" spans="1:2" ht="12.75" customHeight="1" x14ac:dyDescent="0.2">
      <c r="A12183" s="2" t="s">
        <v>12173</v>
      </c>
      <c r="B12183" s="3">
        <v>64828.901175999999</v>
      </c>
    </row>
    <row r="12184" spans="1:2" ht="12.75" customHeight="1" x14ac:dyDescent="0.2">
      <c r="A12184" s="2" t="s">
        <v>12174</v>
      </c>
      <c r="B12184" s="3">
        <v>65771.912819999925</v>
      </c>
    </row>
    <row r="12185" spans="1:2" ht="12.75" customHeight="1" x14ac:dyDescent="0.2">
      <c r="A12185" s="2" t="s">
        <v>12175</v>
      </c>
      <c r="B12185" s="3">
        <v>66247.249711999961</v>
      </c>
    </row>
    <row r="12186" spans="1:2" ht="12.75" customHeight="1" x14ac:dyDescent="0.2">
      <c r="A12186" s="2" t="s">
        <v>12176</v>
      </c>
      <c r="B12186" s="3">
        <v>64637.775143999927</v>
      </c>
    </row>
    <row r="12187" spans="1:2" ht="12.75" customHeight="1" x14ac:dyDescent="0.2">
      <c r="A12187" s="2" t="s">
        <v>12177</v>
      </c>
      <c r="B12187" s="3">
        <v>63825.044436000011</v>
      </c>
    </row>
    <row r="12188" spans="1:2" ht="12.75" customHeight="1" x14ac:dyDescent="0.2">
      <c r="A12188" s="2" t="s">
        <v>12178</v>
      </c>
      <c r="B12188" s="3">
        <v>63155.804112000034</v>
      </c>
    </row>
    <row r="12189" spans="1:2" ht="12.75" customHeight="1" x14ac:dyDescent="0.2">
      <c r="A12189" s="2" t="s">
        <v>12179</v>
      </c>
      <c r="B12189" s="3">
        <v>62866.460127999941</v>
      </c>
    </row>
    <row r="12190" spans="1:2" ht="12.75" customHeight="1" x14ac:dyDescent="0.2">
      <c r="A12190" s="2" t="s">
        <v>12180</v>
      </c>
      <c r="B12190" s="3">
        <v>62317.053424000012</v>
      </c>
    </row>
    <row r="12191" spans="1:2" ht="12.75" customHeight="1" x14ac:dyDescent="0.2">
      <c r="A12191" s="2" t="s">
        <v>12181</v>
      </c>
      <c r="B12191" s="3">
        <v>61157.713299999923</v>
      </c>
    </row>
    <row r="12192" spans="1:2" ht="12.75" customHeight="1" x14ac:dyDescent="0.2">
      <c r="A12192" s="2" t="s">
        <v>12182</v>
      </c>
      <c r="B12192" s="3">
        <v>57563.650471999943</v>
      </c>
    </row>
    <row r="12193" spans="1:2" ht="12.75" customHeight="1" x14ac:dyDescent="0.2">
      <c r="A12193" s="2" t="s">
        <v>12183</v>
      </c>
      <c r="B12193" s="3">
        <v>58725.937156000015</v>
      </c>
    </row>
    <row r="12194" spans="1:2" ht="12.75" customHeight="1" x14ac:dyDescent="0.2">
      <c r="A12194" s="2" t="s">
        <v>12184</v>
      </c>
      <c r="B12194" s="3">
        <v>56427.943792000005</v>
      </c>
    </row>
    <row r="12195" spans="1:2" ht="12.75" customHeight="1" x14ac:dyDescent="0.2">
      <c r="A12195" s="2" t="s">
        <v>12185</v>
      </c>
      <c r="B12195" s="3">
        <v>53358.703811999971</v>
      </c>
    </row>
    <row r="12196" spans="1:2" ht="12.75" customHeight="1" x14ac:dyDescent="0.2">
      <c r="A12196" s="2" t="s">
        <v>12186</v>
      </c>
      <c r="B12196" s="3">
        <v>50106.340519999962</v>
      </c>
    </row>
    <row r="12197" spans="1:2" ht="12.75" customHeight="1" x14ac:dyDescent="0.2">
      <c r="A12197" s="2" t="s">
        <v>12187</v>
      </c>
      <c r="B12197" s="3">
        <v>47733.490119999995</v>
      </c>
    </row>
    <row r="12198" spans="1:2" ht="12.75" customHeight="1" x14ac:dyDescent="0.2">
      <c r="A12198" s="2" t="s">
        <v>12188</v>
      </c>
      <c r="B12198" s="3">
        <v>44846.053595999976</v>
      </c>
    </row>
    <row r="12199" spans="1:2" ht="12.75" customHeight="1" x14ac:dyDescent="0.2">
      <c r="A12199" s="2" t="s">
        <v>12189</v>
      </c>
      <c r="B12199" s="3">
        <v>42409.05654799992</v>
      </c>
    </row>
    <row r="12200" spans="1:2" ht="12.75" customHeight="1" x14ac:dyDescent="0.2">
      <c r="A12200" s="2" t="s">
        <v>12190</v>
      </c>
      <c r="B12200" s="3">
        <v>40460.475800000022</v>
      </c>
    </row>
    <row r="12201" spans="1:2" ht="12.75" customHeight="1" x14ac:dyDescent="0.2">
      <c r="A12201" s="2" t="s">
        <v>12191</v>
      </c>
      <c r="B12201" s="3">
        <v>38439.056471999975</v>
      </c>
    </row>
    <row r="12202" spans="1:2" ht="12.75" customHeight="1" x14ac:dyDescent="0.2">
      <c r="A12202" s="2" t="s">
        <v>12192</v>
      </c>
      <c r="B12202" s="3">
        <v>36522.321204000044</v>
      </c>
    </row>
    <row r="12203" spans="1:2" ht="12.75" customHeight="1" x14ac:dyDescent="0.2">
      <c r="A12203" s="2" t="s">
        <v>12193</v>
      </c>
      <c r="B12203" s="3">
        <v>34726.583716000008</v>
      </c>
    </row>
    <row r="12204" spans="1:2" ht="12.75" customHeight="1" x14ac:dyDescent="0.2">
      <c r="A12204" s="2" t="s">
        <v>12194</v>
      </c>
      <c r="B12204" s="3">
        <v>33771.729036000041</v>
      </c>
    </row>
    <row r="12205" spans="1:2" ht="12.75" customHeight="1" x14ac:dyDescent="0.2">
      <c r="A12205" s="2" t="s">
        <v>12195</v>
      </c>
      <c r="B12205" s="3">
        <v>32726.58676000002</v>
      </c>
    </row>
    <row r="12206" spans="1:2" ht="12.75" customHeight="1" x14ac:dyDescent="0.2">
      <c r="A12206" s="2" t="s">
        <v>12196</v>
      </c>
      <c r="B12206" s="3">
        <v>31596.388471999962</v>
      </c>
    </row>
    <row r="12207" spans="1:2" ht="12.75" customHeight="1" x14ac:dyDescent="0.2">
      <c r="A12207" s="2" t="s">
        <v>12197</v>
      </c>
      <c r="B12207" s="3">
        <v>30652.384071999986</v>
      </c>
    </row>
    <row r="12208" spans="1:2" ht="12.75" customHeight="1" x14ac:dyDescent="0.2">
      <c r="A12208" s="2" t="s">
        <v>12198</v>
      </c>
      <c r="B12208" s="3">
        <v>30598.811096000027</v>
      </c>
    </row>
    <row r="12209" spans="1:2" ht="12.75" customHeight="1" x14ac:dyDescent="0.2">
      <c r="A12209" s="2" t="s">
        <v>12199</v>
      </c>
      <c r="B12209" s="3">
        <v>29852.804907999966</v>
      </c>
    </row>
    <row r="12210" spans="1:2" ht="12.75" customHeight="1" x14ac:dyDescent="0.2">
      <c r="A12210" s="2" t="s">
        <v>12200</v>
      </c>
      <c r="B12210" s="3">
        <v>29316.654935999981</v>
      </c>
    </row>
    <row r="12211" spans="1:2" ht="12.75" customHeight="1" x14ac:dyDescent="0.2">
      <c r="A12211" s="2" t="s">
        <v>12201</v>
      </c>
      <c r="B12211" s="3">
        <v>29046.713127999938</v>
      </c>
    </row>
    <row r="12212" spans="1:2" ht="12.75" customHeight="1" x14ac:dyDescent="0.2">
      <c r="A12212" s="2" t="s">
        <v>12202</v>
      </c>
      <c r="B12212" s="3">
        <v>28711.810563999981</v>
      </c>
    </row>
    <row r="12213" spans="1:2" ht="12.75" customHeight="1" x14ac:dyDescent="0.2">
      <c r="A12213" s="2" t="s">
        <v>12203</v>
      </c>
      <c r="B12213" s="3">
        <v>29010.253619999992</v>
      </c>
    </row>
    <row r="12214" spans="1:2" ht="12.75" customHeight="1" x14ac:dyDescent="0.2">
      <c r="A12214" s="2" t="s">
        <v>12204</v>
      </c>
      <c r="B12214" s="3">
        <v>28985.923031999984</v>
      </c>
    </row>
    <row r="12215" spans="1:2" ht="12.75" customHeight="1" x14ac:dyDescent="0.2">
      <c r="A12215" s="2" t="s">
        <v>12205</v>
      </c>
      <c r="B12215" s="3">
        <v>28873.204247999958</v>
      </c>
    </row>
    <row r="12216" spans="1:2" ht="12.75" customHeight="1" x14ac:dyDescent="0.2">
      <c r="A12216" s="2" t="s">
        <v>12206</v>
      </c>
      <c r="B12216" s="3">
        <v>29378.736523999989</v>
      </c>
    </row>
    <row r="12217" spans="1:2" ht="12.75" customHeight="1" x14ac:dyDescent="0.2">
      <c r="A12217" s="2" t="s">
        <v>12207</v>
      </c>
      <c r="B12217" s="3">
        <v>30031.468168000003</v>
      </c>
    </row>
    <row r="12218" spans="1:2" ht="12.75" customHeight="1" x14ac:dyDescent="0.2">
      <c r="A12218" s="2" t="s">
        <v>12208</v>
      </c>
      <c r="B12218" s="3">
        <v>30126.804915999975</v>
      </c>
    </row>
    <row r="12219" spans="1:2" ht="12.75" customHeight="1" x14ac:dyDescent="0.2">
      <c r="A12219" s="2" t="s">
        <v>12209</v>
      </c>
      <c r="B12219" s="3">
        <v>31265.336412000004</v>
      </c>
    </row>
    <row r="12220" spans="1:2" ht="12.75" customHeight="1" x14ac:dyDescent="0.2">
      <c r="A12220" s="2" t="s">
        <v>12210</v>
      </c>
      <c r="B12220" s="3">
        <v>32831.902071999983</v>
      </c>
    </row>
    <row r="12221" spans="1:2" ht="12.75" customHeight="1" x14ac:dyDescent="0.2">
      <c r="A12221" s="2" t="s">
        <v>12211</v>
      </c>
      <c r="B12221" s="3">
        <v>34177.850216000021</v>
      </c>
    </row>
    <row r="12222" spans="1:2" ht="12.75" customHeight="1" x14ac:dyDescent="0.2">
      <c r="A12222" s="2" t="s">
        <v>12212</v>
      </c>
      <c r="B12222" s="3">
        <v>35241.461259999975</v>
      </c>
    </row>
    <row r="12223" spans="1:2" ht="12.75" customHeight="1" x14ac:dyDescent="0.2">
      <c r="A12223" s="2" t="s">
        <v>12213</v>
      </c>
      <c r="B12223" s="3">
        <v>37512.523559999965</v>
      </c>
    </row>
    <row r="12224" spans="1:2" ht="12.75" customHeight="1" x14ac:dyDescent="0.2">
      <c r="A12224" s="2" t="s">
        <v>12214</v>
      </c>
      <c r="B12224" s="3">
        <v>39455.205979999992</v>
      </c>
    </row>
    <row r="12225" spans="1:2" ht="12.75" customHeight="1" x14ac:dyDescent="0.2">
      <c r="A12225" s="2" t="s">
        <v>12215</v>
      </c>
      <c r="B12225" s="3">
        <v>40727.067391999983</v>
      </c>
    </row>
    <row r="12226" spans="1:2" ht="12.75" customHeight="1" x14ac:dyDescent="0.2">
      <c r="A12226" s="2" t="s">
        <v>12216</v>
      </c>
      <c r="B12226" s="3">
        <v>43521.11040399997</v>
      </c>
    </row>
    <row r="12227" spans="1:2" ht="12.75" customHeight="1" x14ac:dyDescent="0.2">
      <c r="A12227" s="2" t="s">
        <v>12217</v>
      </c>
      <c r="B12227" s="3">
        <v>45988.47990000002</v>
      </c>
    </row>
    <row r="12228" spans="1:2" ht="12.75" customHeight="1" x14ac:dyDescent="0.2">
      <c r="A12228" s="2" t="s">
        <v>12218</v>
      </c>
      <c r="B12228" s="3">
        <v>49125.069583999946</v>
      </c>
    </row>
    <row r="12229" spans="1:2" ht="12.75" customHeight="1" x14ac:dyDescent="0.2">
      <c r="A12229" s="2" t="s">
        <v>12219</v>
      </c>
      <c r="B12229" s="3">
        <v>51930.462755999986</v>
      </c>
    </row>
    <row r="12230" spans="1:2" ht="12.75" customHeight="1" x14ac:dyDescent="0.2">
      <c r="A12230" s="2" t="s">
        <v>12220</v>
      </c>
      <c r="B12230" s="3">
        <v>54093.332979999956</v>
      </c>
    </row>
    <row r="12231" spans="1:2" ht="12.75" customHeight="1" x14ac:dyDescent="0.2">
      <c r="A12231" s="2" t="s">
        <v>12221</v>
      </c>
      <c r="B12231" s="3">
        <v>55830.58269999997</v>
      </c>
    </row>
    <row r="12232" spans="1:2" ht="12.75" customHeight="1" x14ac:dyDescent="0.2">
      <c r="A12232" s="2" t="s">
        <v>12222</v>
      </c>
      <c r="B12232" s="3">
        <v>57131.628772000025</v>
      </c>
    </row>
    <row r="12233" spans="1:2" ht="12.75" customHeight="1" x14ac:dyDescent="0.2">
      <c r="A12233" s="2" t="s">
        <v>12223</v>
      </c>
      <c r="B12233" s="3">
        <v>58996.85216400004</v>
      </c>
    </row>
    <row r="12234" spans="1:2" ht="12.75" customHeight="1" x14ac:dyDescent="0.2">
      <c r="A12234" s="2" t="s">
        <v>12224</v>
      </c>
      <c r="B12234" s="3">
        <v>60462.227696000075</v>
      </c>
    </row>
    <row r="12235" spans="1:2" ht="12.75" customHeight="1" x14ac:dyDescent="0.2">
      <c r="A12235" s="2" t="s">
        <v>12225</v>
      </c>
      <c r="B12235" s="3">
        <v>60455.499011999927</v>
      </c>
    </row>
    <row r="12236" spans="1:2" ht="12.75" customHeight="1" x14ac:dyDescent="0.2">
      <c r="A12236" s="2" t="s">
        <v>12226</v>
      </c>
      <c r="B12236" s="3">
        <v>58816.438887999924</v>
      </c>
    </row>
    <row r="12237" spans="1:2" ht="12.75" customHeight="1" x14ac:dyDescent="0.2">
      <c r="A12237" s="2" t="s">
        <v>12227</v>
      </c>
      <c r="B12237" s="3">
        <v>61656.728011999978</v>
      </c>
    </row>
    <row r="12238" spans="1:2" ht="12.75" customHeight="1" x14ac:dyDescent="0.2">
      <c r="A12238" s="2" t="s">
        <v>12228</v>
      </c>
      <c r="B12238" s="3">
        <v>60068.942175999975</v>
      </c>
    </row>
    <row r="12239" spans="1:2" ht="12.75" customHeight="1" x14ac:dyDescent="0.2">
      <c r="A12239" s="2" t="s">
        <v>12229</v>
      </c>
      <c r="B12239" s="3">
        <v>58324.723280000064</v>
      </c>
    </row>
    <row r="12240" spans="1:2" ht="12.75" customHeight="1" x14ac:dyDescent="0.2">
      <c r="A12240" s="2" t="s">
        <v>12230</v>
      </c>
      <c r="B12240" s="3">
        <v>58454.96410399997</v>
      </c>
    </row>
    <row r="12241" spans="1:2" ht="12.75" customHeight="1" x14ac:dyDescent="0.2">
      <c r="A12241" s="2" t="s">
        <v>12231</v>
      </c>
      <c r="B12241" s="3">
        <v>57548.967675999986</v>
      </c>
    </row>
    <row r="12242" spans="1:2" ht="12.75" customHeight="1" x14ac:dyDescent="0.2">
      <c r="A12242" s="2" t="s">
        <v>12232</v>
      </c>
      <c r="B12242" s="3">
        <v>56784.701967999994</v>
      </c>
    </row>
    <row r="12243" spans="1:2" ht="12.75" customHeight="1" x14ac:dyDescent="0.2">
      <c r="A12243" s="2" t="s">
        <v>12233</v>
      </c>
      <c r="B12243" s="3">
        <v>55811.560300000041</v>
      </c>
    </row>
    <row r="12244" spans="1:2" ht="12.75" customHeight="1" x14ac:dyDescent="0.2">
      <c r="A12244" s="2" t="s">
        <v>12234</v>
      </c>
      <c r="B12244" s="3">
        <v>53878.134644000049</v>
      </c>
    </row>
    <row r="12245" spans="1:2" ht="12.75" customHeight="1" x14ac:dyDescent="0.2">
      <c r="A12245" s="2" t="s">
        <v>12235</v>
      </c>
      <c r="B12245" s="3">
        <v>52686.92004400002</v>
      </c>
    </row>
    <row r="12246" spans="1:2" ht="12.75" customHeight="1" x14ac:dyDescent="0.2">
      <c r="A12246" s="2" t="s">
        <v>12236</v>
      </c>
      <c r="B12246" s="3">
        <v>53580.79696</v>
      </c>
    </row>
    <row r="12247" spans="1:2" ht="12.75" customHeight="1" x14ac:dyDescent="0.2">
      <c r="A12247" s="2" t="s">
        <v>12237</v>
      </c>
      <c r="B12247" s="3">
        <v>53668.049712000015</v>
      </c>
    </row>
    <row r="12248" spans="1:2" ht="12.75" customHeight="1" x14ac:dyDescent="0.2">
      <c r="A12248" s="2" t="s">
        <v>12238</v>
      </c>
      <c r="B12248" s="3">
        <v>53278.034299999948</v>
      </c>
    </row>
    <row r="12249" spans="1:2" ht="12.75" customHeight="1" x14ac:dyDescent="0.2">
      <c r="A12249" s="2" t="s">
        <v>12239</v>
      </c>
      <c r="B12249" s="3">
        <v>50715.375164000041</v>
      </c>
    </row>
    <row r="12250" spans="1:2" ht="12.75" customHeight="1" x14ac:dyDescent="0.2">
      <c r="A12250" s="2" t="s">
        <v>12240</v>
      </c>
      <c r="B12250" s="3">
        <v>52020.852328000066</v>
      </c>
    </row>
    <row r="12251" spans="1:2" ht="12.75" customHeight="1" x14ac:dyDescent="0.2">
      <c r="A12251" s="2" t="s">
        <v>12241</v>
      </c>
      <c r="B12251" s="3">
        <v>52432.451411999893</v>
      </c>
    </row>
    <row r="12252" spans="1:2" ht="12.75" customHeight="1" x14ac:dyDescent="0.2">
      <c r="A12252" s="2" t="s">
        <v>12242</v>
      </c>
      <c r="B12252" s="3">
        <v>51241.173439999991</v>
      </c>
    </row>
    <row r="12253" spans="1:2" ht="12.75" customHeight="1" x14ac:dyDescent="0.2">
      <c r="A12253" s="2" t="s">
        <v>12243</v>
      </c>
      <c r="B12253" s="3">
        <v>49873.349731999951</v>
      </c>
    </row>
    <row r="12254" spans="1:2" ht="12.75" customHeight="1" x14ac:dyDescent="0.2">
      <c r="A12254" s="2" t="s">
        <v>12244</v>
      </c>
      <c r="B12254" s="3">
        <v>51463.366155999931</v>
      </c>
    </row>
    <row r="12255" spans="1:2" ht="12.75" customHeight="1" x14ac:dyDescent="0.2">
      <c r="A12255" s="2" t="s">
        <v>12245</v>
      </c>
      <c r="B12255" s="3">
        <v>48071.836172000076</v>
      </c>
    </row>
    <row r="12256" spans="1:2" ht="12.75" customHeight="1" x14ac:dyDescent="0.2">
      <c r="A12256" s="2" t="s">
        <v>12246</v>
      </c>
      <c r="B12256" s="3">
        <v>48470.714251999954</v>
      </c>
    </row>
    <row r="12257" spans="1:2" ht="12.75" customHeight="1" x14ac:dyDescent="0.2">
      <c r="A12257" s="2" t="s">
        <v>12247</v>
      </c>
      <c r="B12257" s="3">
        <v>53358.661431999964</v>
      </c>
    </row>
    <row r="12258" spans="1:2" ht="12.75" customHeight="1" x14ac:dyDescent="0.2">
      <c r="A12258" s="2" t="s">
        <v>12248</v>
      </c>
      <c r="B12258" s="3">
        <v>52931.041287999971</v>
      </c>
    </row>
    <row r="12259" spans="1:2" ht="12.75" customHeight="1" x14ac:dyDescent="0.2">
      <c r="A12259" s="2" t="s">
        <v>12249</v>
      </c>
      <c r="B12259" s="3">
        <v>48641.14695999994</v>
      </c>
    </row>
    <row r="12260" spans="1:2" ht="12.75" customHeight="1" x14ac:dyDescent="0.2">
      <c r="A12260" s="2" t="s">
        <v>12250</v>
      </c>
      <c r="B12260" s="3">
        <v>48280.219715999934</v>
      </c>
    </row>
    <row r="12261" spans="1:2" ht="12.75" customHeight="1" x14ac:dyDescent="0.2">
      <c r="A12261" s="2" t="s">
        <v>12251</v>
      </c>
      <c r="B12261" s="3">
        <v>48058.512588000012</v>
      </c>
    </row>
    <row r="12262" spans="1:2" ht="12.75" customHeight="1" x14ac:dyDescent="0.2">
      <c r="A12262" s="2" t="s">
        <v>12252</v>
      </c>
      <c r="B12262" s="3">
        <v>46882.565624000061</v>
      </c>
    </row>
    <row r="12263" spans="1:2" ht="12.75" customHeight="1" x14ac:dyDescent="0.2">
      <c r="A12263" s="2" t="s">
        <v>12253</v>
      </c>
      <c r="B12263" s="3">
        <v>52029.593976000011</v>
      </c>
    </row>
    <row r="12264" spans="1:2" ht="12.75" customHeight="1" x14ac:dyDescent="0.2">
      <c r="A12264" s="2" t="s">
        <v>12254</v>
      </c>
      <c r="B12264" s="3">
        <v>54650.738751999932</v>
      </c>
    </row>
    <row r="12265" spans="1:2" ht="12.75" customHeight="1" x14ac:dyDescent="0.2">
      <c r="A12265" s="2" t="s">
        <v>12255</v>
      </c>
      <c r="B12265" s="3">
        <v>52165.84525199997</v>
      </c>
    </row>
    <row r="12266" spans="1:2" ht="12.75" customHeight="1" x14ac:dyDescent="0.2">
      <c r="A12266" s="2" t="s">
        <v>12256</v>
      </c>
      <c r="B12266" s="3">
        <v>52192.544208000058</v>
      </c>
    </row>
    <row r="12267" spans="1:2" ht="12.75" customHeight="1" x14ac:dyDescent="0.2">
      <c r="A12267" s="2" t="s">
        <v>12257</v>
      </c>
      <c r="B12267" s="3">
        <v>53823.554084000032</v>
      </c>
    </row>
    <row r="12268" spans="1:2" ht="12.75" customHeight="1" x14ac:dyDescent="0.2">
      <c r="A12268" s="2" t="s">
        <v>12258</v>
      </c>
      <c r="B12268" s="3">
        <v>56175.648016000006</v>
      </c>
    </row>
    <row r="12269" spans="1:2" ht="12.75" customHeight="1" x14ac:dyDescent="0.2">
      <c r="A12269" s="2" t="s">
        <v>12259</v>
      </c>
      <c r="B12269" s="3">
        <v>53591.785624000011</v>
      </c>
    </row>
    <row r="12270" spans="1:2" ht="12.75" customHeight="1" x14ac:dyDescent="0.2">
      <c r="A12270" s="2" t="s">
        <v>12260</v>
      </c>
      <c r="B12270" s="3">
        <v>56408.021507999933</v>
      </c>
    </row>
    <row r="12271" spans="1:2" ht="12.75" customHeight="1" x14ac:dyDescent="0.2">
      <c r="A12271" s="2" t="s">
        <v>12261</v>
      </c>
      <c r="B12271" s="3">
        <v>56897.705219999996</v>
      </c>
    </row>
    <row r="12272" spans="1:2" ht="12.75" customHeight="1" x14ac:dyDescent="0.2">
      <c r="A12272" s="2" t="s">
        <v>12262</v>
      </c>
      <c r="B12272" s="3">
        <v>61347.972328000025</v>
      </c>
    </row>
    <row r="12273" spans="1:2" ht="12.75" customHeight="1" x14ac:dyDescent="0.2">
      <c r="A12273" s="2" t="s">
        <v>12263</v>
      </c>
      <c r="B12273" s="3">
        <v>62775.079256000019</v>
      </c>
    </row>
    <row r="12274" spans="1:2" ht="12.75" customHeight="1" x14ac:dyDescent="0.2">
      <c r="A12274" s="2" t="s">
        <v>12264</v>
      </c>
      <c r="B12274" s="3">
        <v>64969.035556000017</v>
      </c>
    </row>
    <row r="12275" spans="1:2" ht="12.75" customHeight="1" x14ac:dyDescent="0.2">
      <c r="A12275" s="2" t="s">
        <v>12265</v>
      </c>
      <c r="B12275" s="3">
        <v>63764.25614399997</v>
      </c>
    </row>
    <row r="12276" spans="1:2" ht="12.75" customHeight="1" x14ac:dyDescent="0.2">
      <c r="A12276" s="2" t="s">
        <v>12266</v>
      </c>
      <c r="B12276" s="3">
        <v>65158.672888000037</v>
      </c>
    </row>
    <row r="12277" spans="1:2" ht="12.75" customHeight="1" x14ac:dyDescent="0.2">
      <c r="A12277" s="2" t="s">
        <v>12267</v>
      </c>
      <c r="B12277" s="3">
        <v>66876.846984000003</v>
      </c>
    </row>
    <row r="12278" spans="1:2" ht="12.75" customHeight="1" x14ac:dyDescent="0.2">
      <c r="A12278" s="2" t="s">
        <v>12268</v>
      </c>
      <c r="B12278" s="3">
        <v>64825.093996000011</v>
      </c>
    </row>
    <row r="12279" spans="1:2" ht="12.75" customHeight="1" x14ac:dyDescent="0.2">
      <c r="A12279" s="2" t="s">
        <v>12269</v>
      </c>
      <c r="B12279" s="3">
        <v>66124.488351999971</v>
      </c>
    </row>
    <row r="12280" spans="1:2" ht="12.75" customHeight="1" x14ac:dyDescent="0.2">
      <c r="A12280" s="2" t="s">
        <v>12270</v>
      </c>
      <c r="B12280" s="3">
        <v>66916.736415999971</v>
      </c>
    </row>
    <row r="12281" spans="1:2" ht="12.75" customHeight="1" x14ac:dyDescent="0.2">
      <c r="A12281" s="2" t="s">
        <v>12271</v>
      </c>
      <c r="B12281" s="3">
        <v>66483.383040000015</v>
      </c>
    </row>
    <row r="12282" spans="1:2" ht="12.75" customHeight="1" x14ac:dyDescent="0.2">
      <c r="A12282" s="2" t="s">
        <v>12272</v>
      </c>
      <c r="B12282" s="3">
        <v>65714.329972000021</v>
      </c>
    </row>
    <row r="12283" spans="1:2" ht="12.75" customHeight="1" x14ac:dyDescent="0.2">
      <c r="A12283" s="2" t="s">
        <v>12273</v>
      </c>
      <c r="B12283" s="3">
        <v>64346.353352000006</v>
      </c>
    </row>
    <row r="12284" spans="1:2" ht="12.75" customHeight="1" x14ac:dyDescent="0.2">
      <c r="A12284" s="2" t="s">
        <v>12274</v>
      </c>
      <c r="B12284" s="3">
        <v>62925.947504000054</v>
      </c>
    </row>
    <row r="12285" spans="1:2" ht="12.75" customHeight="1" x14ac:dyDescent="0.2">
      <c r="A12285" s="2" t="s">
        <v>12275</v>
      </c>
      <c r="B12285" s="3">
        <v>62736.707968000017</v>
      </c>
    </row>
    <row r="12286" spans="1:2" ht="12.75" customHeight="1" x14ac:dyDescent="0.2">
      <c r="A12286" s="2" t="s">
        <v>12276</v>
      </c>
      <c r="B12286" s="3">
        <v>61486.150871999977</v>
      </c>
    </row>
    <row r="12287" spans="1:2" ht="12.75" customHeight="1" x14ac:dyDescent="0.2">
      <c r="A12287" s="2" t="s">
        <v>12277</v>
      </c>
      <c r="B12287" s="3">
        <v>60488.878427999931</v>
      </c>
    </row>
    <row r="12288" spans="1:2" ht="12.75" customHeight="1" x14ac:dyDescent="0.2">
      <c r="A12288" s="2" t="s">
        <v>12278</v>
      </c>
      <c r="B12288" s="3">
        <v>58479.983152000052</v>
      </c>
    </row>
    <row r="12289" spans="1:2" ht="12.75" customHeight="1" x14ac:dyDescent="0.2">
      <c r="A12289" s="2" t="s">
        <v>12279</v>
      </c>
      <c r="B12289" s="3">
        <v>59436.069791999995</v>
      </c>
    </row>
    <row r="12290" spans="1:2" ht="12.75" customHeight="1" x14ac:dyDescent="0.2">
      <c r="A12290" s="2" t="s">
        <v>12280</v>
      </c>
      <c r="B12290" s="3">
        <v>56808.045167999939</v>
      </c>
    </row>
    <row r="12291" spans="1:2" ht="12.75" customHeight="1" x14ac:dyDescent="0.2">
      <c r="A12291" s="2" t="s">
        <v>12281</v>
      </c>
      <c r="B12291" s="3">
        <v>53792.434124000036</v>
      </c>
    </row>
    <row r="12292" spans="1:2" ht="12.75" customHeight="1" x14ac:dyDescent="0.2">
      <c r="A12292" s="2" t="s">
        <v>12282</v>
      </c>
      <c r="B12292" s="3">
        <v>50829.031363999988</v>
      </c>
    </row>
    <row r="12293" spans="1:2" ht="12.75" customHeight="1" x14ac:dyDescent="0.2">
      <c r="A12293" s="2" t="s">
        <v>12283</v>
      </c>
      <c r="B12293" s="3">
        <v>48164.010495999937</v>
      </c>
    </row>
    <row r="12294" spans="1:2" ht="12.75" customHeight="1" x14ac:dyDescent="0.2">
      <c r="A12294" s="2" t="s">
        <v>12284</v>
      </c>
      <c r="B12294" s="3">
        <v>45481.606196000015</v>
      </c>
    </row>
    <row r="12295" spans="1:2" ht="12.75" customHeight="1" x14ac:dyDescent="0.2">
      <c r="A12295" s="2" t="s">
        <v>12285</v>
      </c>
      <c r="B12295" s="3">
        <v>43513.554455999947</v>
      </c>
    </row>
    <row r="12296" spans="1:2" ht="12.75" customHeight="1" x14ac:dyDescent="0.2">
      <c r="A12296" s="2" t="s">
        <v>12286</v>
      </c>
      <c r="B12296" s="3">
        <v>40363.445152</v>
      </c>
    </row>
    <row r="12297" spans="1:2" ht="12.75" customHeight="1" x14ac:dyDescent="0.2">
      <c r="A12297" s="2" t="s">
        <v>12287</v>
      </c>
      <c r="B12297" s="3">
        <v>39059.363128000005</v>
      </c>
    </row>
    <row r="12298" spans="1:2" ht="12.75" customHeight="1" x14ac:dyDescent="0.2">
      <c r="A12298" s="2" t="s">
        <v>12288</v>
      </c>
      <c r="B12298" s="3">
        <v>36754.448564000013</v>
      </c>
    </row>
    <row r="12299" spans="1:2" ht="12.75" customHeight="1" x14ac:dyDescent="0.2">
      <c r="A12299" s="2" t="s">
        <v>12289</v>
      </c>
      <c r="B12299" s="3">
        <v>35761.212504000039</v>
      </c>
    </row>
    <row r="12300" spans="1:2" ht="12.75" customHeight="1" x14ac:dyDescent="0.2">
      <c r="A12300" s="2" t="s">
        <v>12290</v>
      </c>
      <c r="B12300" s="3">
        <v>34182.092800000006</v>
      </c>
    </row>
    <row r="12301" spans="1:2" ht="12.75" customHeight="1" x14ac:dyDescent="0.2">
      <c r="A12301" s="2" t="s">
        <v>12291</v>
      </c>
      <c r="B12301" s="3">
        <v>33332.576687999994</v>
      </c>
    </row>
    <row r="12302" spans="1:2" ht="12.75" customHeight="1" x14ac:dyDescent="0.2">
      <c r="A12302" s="2" t="s">
        <v>12292</v>
      </c>
      <c r="B12302" s="3">
        <v>32227.244416000009</v>
      </c>
    </row>
    <row r="12303" spans="1:2" ht="12.75" customHeight="1" x14ac:dyDescent="0.2">
      <c r="A12303" s="2" t="s">
        <v>12293</v>
      </c>
      <c r="B12303" s="3">
        <v>31554.167231999956</v>
      </c>
    </row>
    <row r="12304" spans="1:2" ht="12.75" customHeight="1" x14ac:dyDescent="0.2">
      <c r="A12304" s="2" t="s">
        <v>12294</v>
      </c>
      <c r="B12304" s="3">
        <v>31137.167379999999</v>
      </c>
    </row>
    <row r="12305" spans="1:2" ht="12.75" customHeight="1" x14ac:dyDescent="0.2">
      <c r="A12305" s="2" t="s">
        <v>12295</v>
      </c>
      <c r="B12305" s="3">
        <v>30953.390056000004</v>
      </c>
    </row>
    <row r="12306" spans="1:2" ht="12.75" customHeight="1" x14ac:dyDescent="0.2">
      <c r="A12306" s="2" t="s">
        <v>12296</v>
      </c>
      <c r="B12306" s="3">
        <v>29976.818128000021</v>
      </c>
    </row>
    <row r="12307" spans="1:2" ht="12.75" customHeight="1" x14ac:dyDescent="0.2">
      <c r="A12307" s="2" t="s">
        <v>12297</v>
      </c>
      <c r="B12307" s="3">
        <v>29642.950835999971</v>
      </c>
    </row>
    <row r="12308" spans="1:2" ht="12.75" customHeight="1" x14ac:dyDescent="0.2">
      <c r="A12308" s="2" t="s">
        <v>12298</v>
      </c>
      <c r="B12308" s="3">
        <v>29585.872108000003</v>
      </c>
    </row>
    <row r="12309" spans="1:2" ht="12.75" customHeight="1" x14ac:dyDescent="0.2">
      <c r="A12309" s="2" t="s">
        <v>12299</v>
      </c>
      <c r="B12309" s="3">
        <v>29981.883711999981</v>
      </c>
    </row>
    <row r="12310" spans="1:2" ht="12.75" customHeight="1" x14ac:dyDescent="0.2">
      <c r="A12310" s="2" t="s">
        <v>12300</v>
      </c>
      <c r="B12310" s="3">
        <v>30144.527416000034</v>
      </c>
    </row>
    <row r="12311" spans="1:2" ht="12.75" customHeight="1" x14ac:dyDescent="0.2">
      <c r="A12311" s="2" t="s">
        <v>12301</v>
      </c>
      <c r="B12311" s="3">
        <v>30698.36100399998</v>
      </c>
    </row>
    <row r="12312" spans="1:2" ht="12.75" customHeight="1" x14ac:dyDescent="0.2">
      <c r="A12312" s="2" t="s">
        <v>12302</v>
      </c>
      <c r="B12312" s="3">
        <v>31048.910423999958</v>
      </c>
    </row>
    <row r="12313" spans="1:2" ht="12.75" customHeight="1" x14ac:dyDescent="0.2">
      <c r="A12313" s="2" t="s">
        <v>12303</v>
      </c>
      <c r="B12313" s="3">
        <v>31228.522995999978</v>
      </c>
    </row>
    <row r="12314" spans="1:2" ht="12.75" customHeight="1" x14ac:dyDescent="0.2">
      <c r="A12314" s="2" t="s">
        <v>12304</v>
      </c>
      <c r="B12314" s="3">
        <v>31735.305824000043</v>
      </c>
    </row>
    <row r="12315" spans="1:2" ht="12.75" customHeight="1" x14ac:dyDescent="0.2">
      <c r="A12315" s="2" t="s">
        <v>12305</v>
      </c>
      <c r="B12315" s="3">
        <v>32856.470111999995</v>
      </c>
    </row>
    <row r="12316" spans="1:2" ht="12.75" customHeight="1" x14ac:dyDescent="0.2">
      <c r="A12316" s="2" t="s">
        <v>12306</v>
      </c>
      <c r="B12316" s="3">
        <v>34300.987871999983</v>
      </c>
    </row>
    <row r="12317" spans="1:2" ht="12.75" customHeight="1" x14ac:dyDescent="0.2">
      <c r="A12317" s="2" t="s">
        <v>12307</v>
      </c>
      <c r="B12317" s="3">
        <v>35253.797580000042</v>
      </c>
    </row>
    <row r="12318" spans="1:2" ht="12.75" customHeight="1" x14ac:dyDescent="0.2">
      <c r="A12318" s="2" t="s">
        <v>12308</v>
      </c>
      <c r="B12318" s="3">
        <v>35819.136351999987</v>
      </c>
    </row>
    <row r="12319" spans="1:2" ht="12.75" customHeight="1" x14ac:dyDescent="0.2">
      <c r="A12319" s="2" t="s">
        <v>12309</v>
      </c>
      <c r="B12319" s="3">
        <v>38007.598287999928</v>
      </c>
    </row>
    <row r="12320" spans="1:2" ht="12.75" customHeight="1" x14ac:dyDescent="0.2">
      <c r="A12320" s="2" t="s">
        <v>12310</v>
      </c>
      <c r="B12320" s="3">
        <v>40621.569908000012</v>
      </c>
    </row>
    <row r="12321" spans="1:2" ht="12.75" customHeight="1" x14ac:dyDescent="0.2">
      <c r="A12321" s="2" t="s">
        <v>12311</v>
      </c>
      <c r="B12321" s="3">
        <v>42169.821803999985</v>
      </c>
    </row>
    <row r="12322" spans="1:2" ht="12.75" customHeight="1" x14ac:dyDescent="0.2">
      <c r="A12322" s="2" t="s">
        <v>12312</v>
      </c>
      <c r="B12322" s="3">
        <v>44327.684967999987</v>
      </c>
    </row>
    <row r="12323" spans="1:2" ht="12.75" customHeight="1" x14ac:dyDescent="0.2">
      <c r="A12323" s="2" t="s">
        <v>12313</v>
      </c>
      <c r="B12323" s="3">
        <v>46817.055943999971</v>
      </c>
    </row>
    <row r="12324" spans="1:2" ht="12.75" customHeight="1" x14ac:dyDescent="0.2">
      <c r="A12324" s="2" t="s">
        <v>12314</v>
      </c>
      <c r="B12324" s="3">
        <v>49739.554748000031</v>
      </c>
    </row>
    <row r="12325" spans="1:2" ht="12.75" customHeight="1" x14ac:dyDescent="0.2">
      <c r="A12325" s="2" t="s">
        <v>12315</v>
      </c>
      <c r="B12325" s="3">
        <v>52733.499667999975</v>
      </c>
    </row>
    <row r="12326" spans="1:2" ht="12.75" customHeight="1" x14ac:dyDescent="0.2">
      <c r="A12326" s="2" t="s">
        <v>12316</v>
      </c>
      <c r="B12326" s="3">
        <v>55903.430676000011</v>
      </c>
    </row>
    <row r="12327" spans="1:2" ht="12.75" customHeight="1" x14ac:dyDescent="0.2">
      <c r="A12327" s="2" t="s">
        <v>12317</v>
      </c>
      <c r="B12327" s="3">
        <v>57499.777695999961</v>
      </c>
    </row>
    <row r="12328" spans="1:2" ht="12.75" customHeight="1" x14ac:dyDescent="0.2">
      <c r="A12328" s="2" t="s">
        <v>12318</v>
      </c>
      <c r="B12328" s="3">
        <v>59462.238775999991</v>
      </c>
    </row>
    <row r="12329" spans="1:2" ht="12.75" customHeight="1" x14ac:dyDescent="0.2">
      <c r="A12329" s="2" t="s">
        <v>12319</v>
      </c>
      <c r="B12329" s="3">
        <v>61699.909119999968</v>
      </c>
    </row>
    <row r="12330" spans="1:2" ht="12.75" customHeight="1" x14ac:dyDescent="0.2">
      <c r="A12330" s="2" t="s">
        <v>12320</v>
      </c>
      <c r="B12330" s="3">
        <v>62957.8680639999</v>
      </c>
    </row>
    <row r="12331" spans="1:2" ht="12.75" customHeight="1" x14ac:dyDescent="0.2">
      <c r="A12331" s="2" t="s">
        <v>12321</v>
      </c>
      <c r="B12331" s="3">
        <v>62126.346352000008</v>
      </c>
    </row>
    <row r="12332" spans="1:2" ht="12.75" customHeight="1" x14ac:dyDescent="0.2">
      <c r="A12332" s="2" t="s">
        <v>12322</v>
      </c>
      <c r="B12332" s="3">
        <v>61158.65309599998</v>
      </c>
    </row>
    <row r="12333" spans="1:2" ht="12.75" customHeight="1" x14ac:dyDescent="0.2">
      <c r="A12333" s="2" t="s">
        <v>12323</v>
      </c>
      <c r="B12333" s="3">
        <v>63450.859535999982</v>
      </c>
    </row>
    <row r="12334" spans="1:2" ht="12.75" customHeight="1" x14ac:dyDescent="0.2">
      <c r="A12334" s="2" t="s">
        <v>12324</v>
      </c>
      <c r="B12334" s="3">
        <v>63074.99689599999</v>
      </c>
    </row>
    <row r="12335" spans="1:2" ht="12.75" customHeight="1" x14ac:dyDescent="0.2">
      <c r="A12335" s="2" t="s">
        <v>12325</v>
      </c>
      <c r="B12335" s="3">
        <v>62049.569227999993</v>
      </c>
    </row>
    <row r="12336" spans="1:2" ht="12.75" customHeight="1" x14ac:dyDescent="0.2">
      <c r="A12336" s="2" t="s">
        <v>12326</v>
      </c>
      <c r="B12336" s="3">
        <v>60193.233684000057</v>
      </c>
    </row>
    <row r="12337" spans="1:2" ht="12.75" customHeight="1" x14ac:dyDescent="0.2">
      <c r="A12337" s="2" t="s">
        <v>12327</v>
      </c>
      <c r="B12337" s="3">
        <v>59861.057659999919</v>
      </c>
    </row>
    <row r="12338" spans="1:2" ht="12.75" customHeight="1" x14ac:dyDescent="0.2">
      <c r="A12338" s="2" t="s">
        <v>12328</v>
      </c>
      <c r="B12338" s="3">
        <v>58735.56987200008</v>
      </c>
    </row>
    <row r="12339" spans="1:2" ht="12.75" customHeight="1" x14ac:dyDescent="0.2">
      <c r="A12339" s="2" t="s">
        <v>12329</v>
      </c>
      <c r="B12339" s="3">
        <v>57273.826315999984</v>
      </c>
    </row>
    <row r="12340" spans="1:2" ht="12.75" customHeight="1" x14ac:dyDescent="0.2">
      <c r="A12340" s="2" t="s">
        <v>12330</v>
      </c>
      <c r="B12340" s="3">
        <v>55991.766472000018</v>
      </c>
    </row>
    <row r="12341" spans="1:2" ht="12.75" customHeight="1" x14ac:dyDescent="0.2">
      <c r="A12341" s="2" t="s">
        <v>12331</v>
      </c>
      <c r="B12341" s="3">
        <v>55221.979028000096</v>
      </c>
    </row>
    <row r="12342" spans="1:2" ht="12.75" customHeight="1" x14ac:dyDescent="0.2">
      <c r="A12342" s="2" t="s">
        <v>12332</v>
      </c>
      <c r="B12342" s="3">
        <v>55350.396163999954</v>
      </c>
    </row>
    <row r="12343" spans="1:2" ht="12.75" customHeight="1" x14ac:dyDescent="0.2">
      <c r="A12343" s="2" t="s">
        <v>12333</v>
      </c>
      <c r="B12343" s="3">
        <v>53887.898947999965</v>
      </c>
    </row>
    <row r="12344" spans="1:2" ht="12.75" customHeight="1" x14ac:dyDescent="0.2">
      <c r="A12344" s="2" t="s">
        <v>12334</v>
      </c>
      <c r="B12344" s="3">
        <v>56510.799487999961</v>
      </c>
    </row>
    <row r="12345" spans="1:2" ht="12.75" customHeight="1" x14ac:dyDescent="0.2">
      <c r="A12345" s="2" t="s">
        <v>12335</v>
      </c>
      <c r="B12345" s="3">
        <v>53548.342839999998</v>
      </c>
    </row>
    <row r="12346" spans="1:2" ht="12.75" customHeight="1" x14ac:dyDescent="0.2">
      <c r="A12346" s="2" t="s">
        <v>12336</v>
      </c>
      <c r="B12346" s="3">
        <v>54184.400403999891</v>
      </c>
    </row>
    <row r="12347" spans="1:2" ht="12.75" customHeight="1" x14ac:dyDescent="0.2">
      <c r="A12347" s="2" t="s">
        <v>12337</v>
      </c>
      <c r="B12347" s="3">
        <v>52419.849632000121</v>
      </c>
    </row>
    <row r="12348" spans="1:2" ht="12.75" customHeight="1" x14ac:dyDescent="0.2">
      <c r="A12348" s="2" t="s">
        <v>12338</v>
      </c>
      <c r="B12348" s="3">
        <v>53332.523299999993</v>
      </c>
    </row>
    <row r="12349" spans="1:2" ht="12.75" customHeight="1" x14ac:dyDescent="0.2">
      <c r="A12349" s="2" t="s">
        <v>12339</v>
      </c>
      <c r="B12349" s="3">
        <v>51847.062571999988</v>
      </c>
    </row>
    <row r="12350" spans="1:2" ht="12.75" customHeight="1" x14ac:dyDescent="0.2">
      <c r="A12350" s="2" t="s">
        <v>12340</v>
      </c>
      <c r="B12350" s="3">
        <v>53132.400775999995</v>
      </c>
    </row>
    <row r="12351" spans="1:2" ht="12.75" customHeight="1" x14ac:dyDescent="0.2">
      <c r="A12351" s="2" t="s">
        <v>12341</v>
      </c>
      <c r="B12351" s="3">
        <v>51113.576767999941</v>
      </c>
    </row>
    <row r="12352" spans="1:2" ht="12.75" customHeight="1" x14ac:dyDescent="0.2">
      <c r="A12352" s="2" t="s">
        <v>12342</v>
      </c>
      <c r="B12352" s="3">
        <v>49633.859268000037</v>
      </c>
    </row>
    <row r="12353" spans="1:2" ht="12.75" customHeight="1" x14ac:dyDescent="0.2">
      <c r="A12353" s="2" t="s">
        <v>12343</v>
      </c>
      <c r="B12353" s="3">
        <v>52431.441616000084</v>
      </c>
    </row>
    <row r="12354" spans="1:2" ht="12.75" customHeight="1" x14ac:dyDescent="0.2">
      <c r="A12354" s="2" t="s">
        <v>12344</v>
      </c>
      <c r="B12354" s="3">
        <v>48335.088860000054</v>
      </c>
    </row>
    <row r="12355" spans="1:2" ht="12.75" customHeight="1" x14ac:dyDescent="0.2">
      <c r="A12355" s="2" t="s">
        <v>12345</v>
      </c>
      <c r="B12355" s="3">
        <v>46461.428807999946</v>
      </c>
    </row>
    <row r="12356" spans="1:2" ht="12.75" customHeight="1" x14ac:dyDescent="0.2">
      <c r="A12356" s="2" t="s">
        <v>12346</v>
      </c>
      <c r="B12356" s="3">
        <v>48377.611447999989</v>
      </c>
    </row>
    <row r="12357" spans="1:2" ht="12.75" customHeight="1" x14ac:dyDescent="0.2">
      <c r="A12357" s="2" t="s">
        <v>12347</v>
      </c>
      <c r="B12357" s="3">
        <v>46694.45338799998</v>
      </c>
    </row>
    <row r="12358" spans="1:2" ht="12.75" customHeight="1" x14ac:dyDescent="0.2">
      <c r="A12358" s="2" t="s">
        <v>12348</v>
      </c>
      <c r="B12358" s="3">
        <v>49049.842207999987</v>
      </c>
    </row>
    <row r="12359" spans="1:2" ht="12.75" customHeight="1" x14ac:dyDescent="0.2">
      <c r="A12359" s="2" t="s">
        <v>12349</v>
      </c>
      <c r="B12359" s="3">
        <v>50287.304612000036</v>
      </c>
    </row>
    <row r="12360" spans="1:2" ht="12.75" customHeight="1" x14ac:dyDescent="0.2">
      <c r="A12360" s="2" t="s">
        <v>12350</v>
      </c>
      <c r="B12360" s="3">
        <v>47111.153007999914</v>
      </c>
    </row>
    <row r="12361" spans="1:2" ht="12.75" customHeight="1" x14ac:dyDescent="0.2">
      <c r="A12361" s="2" t="s">
        <v>12351</v>
      </c>
      <c r="B12361" s="3">
        <v>46155.061647999981</v>
      </c>
    </row>
    <row r="12362" spans="1:2" ht="12.75" customHeight="1" x14ac:dyDescent="0.2">
      <c r="A12362" s="2" t="s">
        <v>12352</v>
      </c>
      <c r="B12362" s="3">
        <v>46102.958456</v>
      </c>
    </row>
    <row r="12363" spans="1:2" ht="12.75" customHeight="1" x14ac:dyDescent="0.2">
      <c r="A12363" s="2" t="s">
        <v>12353</v>
      </c>
      <c r="B12363" s="3">
        <v>50068.439708000013</v>
      </c>
    </row>
    <row r="12364" spans="1:2" ht="12.75" customHeight="1" x14ac:dyDescent="0.2">
      <c r="A12364" s="2" t="s">
        <v>12354</v>
      </c>
      <c r="B12364" s="3">
        <v>50753.946548000044</v>
      </c>
    </row>
    <row r="12365" spans="1:2" ht="12.75" customHeight="1" x14ac:dyDescent="0.2">
      <c r="A12365" s="2" t="s">
        <v>12355</v>
      </c>
      <c r="B12365" s="3">
        <v>49120.708095999966</v>
      </c>
    </row>
    <row r="12366" spans="1:2" ht="12.75" customHeight="1" x14ac:dyDescent="0.2">
      <c r="A12366" s="2" t="s">
        <v>12356</v>
      </c>
      <c r="B12366" s="3">
        <v>50974.54281600003</v>
      </c>
    </row>
    <row r="12367" spans="1:2" ht="12.75" customHeight="1" x14ac:dyDescent="0.2">
      <c r="A12367" s="2" t="s">
        <v>12357</v>
      </c>
      <c r="B12367" s="3">
        <v>51783.27810800002</v>
      </c>
    </row>
    <row r="12368" spans="1:2" ht="12.75" customHeight="1" x14ac:dyDescent="0.2">
      <c r="A12368" s="2" t="s">
        <v>12358</v>
      </c>
      <c r="B12368" s="3">
        <v>55520.662896000009</v>
      </c>
    </row>
    <row r="12369" spans="1:2" ht="12.75" customHeight="1" x14ac:dyDescent="0.2">
      <c r="A12369" s="2" t="s">
        <v>12359</v>
      </c>
      <c r="B12369" s="3">
        <v>57547.464651999959</v>
      </c>
    </row>
    <row r="12370" spans="1:2" ht="12.75" customHeight="1" x14ac:dyDescent="0.2">
      <c r="A12370" s="2" t="s">
        <v>12360</v>
      </c>
      <c r="B12370" s="3">
        <v>56581.445163999946</v>
      </c>
    </row>
    <row r="12371" spans="1:2" ht="12.75" customHeight="1" x14ac:dyDescent="0.2">
      <c r="A12371" s="2" t="s">
        <v>12361</v>
      </c>
      <c r="B12371" s="3">
        <v>56923.388359999968</v>
      </c>
    </row>
    <row r="12372" spans="1:2" ht="12.75" customHeight="1" x14ac:dyDescent="0.2">
      <c r="A12372" s="2" t="s">
        <v>12362</v>
      </c>
      <c r="B12372" s="3">
        <v>58124.361991999911</v>
      </c>
    </row>
    <row r="12373" spans="1:2" ht="12.75" customHeight="1" x14ac:dyDescent="0.2">
      <c r="A12373" s="2" t="s">
        <v>12363</v>
      </c>
      <c r="B12373" s="3">
        <v>57506.761771999983</v>
      </c>
    </row>
    <row r="12374" spans="1:2" ht="12.75" customHeight="1" x14ac:dyDescent="0.2">
      <c r="A12374" s="2" t="s">
        <v>12364</v>
      </c>
      <c r="B12374" s="3">
        <v>58415.966308000032</v>
      </c>
    </row>
    <row r="12375" spans="1:2" ht="12.75" customHeight="1" x14ac:dyDescent="0.2">
      <c r="A12375" s="2" t="s">
        <v>12365</v>
      </c>
      <c r="B12375" s="3">
        <v>59083.170599999969</v>
      </c>
    </row>
    <row r="12376" spans="1:2" ht="12.75" customHeight="1" x14ac:dyDescent="0.2">
      <c r="A12376" s="2" t="s">
        <v>12366</v>
      </c>
      <c r="B12376" s="3">
        <v>59608.933560000034</v>
      </c>
    </row>
    <row r="12377" spans="1:2" ht="12.75" customHeight="1" x14ac:dyDescent="0.2">
      <c r="A12377" s="2" t="s">
        <v>12367</v>
      </c>
      <c r="B12377" s="3">
        <v>58833.046439999976</v>
      </c>
    </row>
    <row r="12378" spans="1:2" ht="12.75" customHeight="1" x14ac:dyDescent="0.2">
      <c r="A12378" s="2" t="s">
        <v>12368</v>
      </c>
      <c r="B12378" s="3">
        <v>58881.005603999991</v>
      </c>
    </row>
    <row r="12379" spans="1:2" ht="12.75" customHeight="1" x14ac:dyDescent="0.2">
      <c r="A12379" s="2" t="s">
        <v>12369</v>
      </c>
      <c r="B12379" s="3">
        <v>59191.669763999998</v>
      </c>
    </row>
    <row r="12380" spans="1:2" ht="12.75" customHeight="1" x14ac:dyDescent="0.2">
      <c r="A12380" s="2" t="s">
        <v>12370</v>
      </c>
      <c r="B12380" s="3">
        <v>58809.37640400001</v>
      </c>
    </row>
    <row r="12381" spans="1:2" ht="12.75" customHeight="1" x14ac:dyDescent="0.2">
      <c r="A12381" s="2" t="s">
        <v>12371</v>
      </c>
      <c r="B12381" s="3">
        <v>58310.635783999984</v>
      </c>
    </row>
    <row r="12382" spans="1:2" ht="12.75" customHeight="1" x14ac:dyDescent="0.2">
      <c r="A12382" s="2" t="s">
        <v>12372</v>
      </c>
      <c r="B12382" s="3">
        <v>57697.836284000034</v>
      </c>
    </row>
    <row r="12383" spans="1:2" ht="12.75" customHeight="1" x14ac:dyDescent="0.2">
      <c r="A12383" s="2" t="s">
        <v>12373</v>
      </c>
      <c r="B12383" s="3">
        <v>57158.758660000014</v>
      </c>
    </row>
    <row r="12384" spans="1:2" ht="12.75" customHeight="1" x14ac:dyDescent="0.2">
      <c r="A12384" s="2" t="s">
        <v>12374</v>
      </c>
      <c r="B12384" s="3">
        <v>55819.432092000039</v>
      </c>
    </row>
    <row r="12385" spans="1:2" ht="12.75" customHeight="1" x14ac:dyDescent="0.2">
      <c r="A12385" s="2" t="s">
        <v>12375</v>
      </c>
      <c r="B12385" s="3">
        <v>57357.005811999989</v>
      </c>
    </row>
    <row r="12386" spans="1:2" ht="12.75" customHeight="1" x14ac:dyDescent="0.2">
      <c r="A12386" s="2" t="s">
        <v>12376</v>
      </c>
      <c r="B12386" s="3">
        <v>54886.938067999952</v>
      </c>
    </row>
    <row r="12387" spans="1:2" ht="12.75" customHeight="1" x14ac:dyDescent="0.2">
      <c r="A12387" s="2" t="s">
        <v>12377</v>
      </c>
      <c r="B12387" s="3">
        <v>52769.187739999965</v>
      </c>
    </row>
    <row r="12388" spans="1:2" ht="12.75" customHeight="1" x14ac:dyDescent="0.2">
      <c r="A12388" s="2" t="s">
        <v>12378</v>
      </c>
      <c r="B12388" s="3">
        <v>50432.575424000002</v>
      </c>
    </row>
    <row r="12389" spans="1:2" ht="12.75" customHeight="1" x14ac:dyDescent="0.2">
      <c r="A12389" s="2" t="s">
        <v>12379</v>
      </c>
      <c r="B12389" s="3">
        <v>48378.034108000036</v>
      </c>
    </row>
    <row r="12390" spans="1:2" ht="12.75" customHeight="1" x14ac:dyDescent="0.2">
      <c r="A12390" s="2" t="s">
        <v>12380</v>
      </c>
      <c r="B12390" s="3">
        <v>45862.401711999984</v>
      </c>
    </row>
    <row r="12391" spans="1:2" ht="12.75" customHeight="1" x14ac:dyDescent="0.2">
      <c r="A12391" s="2" t="s">
        <v>12381</v>
      </c>
      <c r="B12391" s="3">
        <v>44132.733367999936</v>
      </c>
    </row>
    <row r="12392" spans="1:2" ht="12.75" customHeight="1" x14ac:dyDescent="0.2">
      <c r="A12392" s="2" t="s">
        <v>12382</v>
      </c>
      <c r="B12392" s="3">
        <v>42735.726255999987</v>
      </c>
    </row>
    <row r="12393" spans="1:2" ht="12.75" customHeight="1" x14ac:dyDescent="0.2">
      <c r="A12393" s="2" t="s">
        <v>12383</v>
      </c>
      <c r="B12393" s="3">
        <v>40908.535024000055</v>
      </c>
    </row>
    <row r="12394" spans="1:2" ht="12.75" customHeight="1" x14ac:dyDescent="0.2">
      <c r="A12394" s="2" t="s">
        <v>12384</v>
      </c>
      <c r="B12394" s="3">
        <v>38774.71277199997</v>
      </c>
    </row>
    <row r="12395" spans="1:2" ht="12.75" customHeight="1" x14ac:dyDescent="0.2">
      <c r="A12395" s="2" t="s">
        <v>12385</v>
      </c>
      <c r="B12395" s="3">
        <v>37132.517240000023</v>
      </c>
    </row>
    <row r="12396" spans="1:2" ht="12.75" customHeight="1" x14ac:dyDescent="0.2">
      <c r="A12396" s="2" t="s">
        <v>12386</v>
      </c>
      <c r="B12396" s="3">
        <v>35122.33905200001</v>
      </c>
    </row>
    <row r="12397" spans="1:2" ht="12.75" customHeight="1" x14ac:dyDescent="0.2">
      <c r="A12397" s="2" t="s">
        <v>12387</v>
      </c>
      <c r="B12397" s="3">
        <v>32833.967276000025</v>
      </c>
    </row>
    <row r="12398" spans="1:2" ht="12.75" customHeight="1" x14ac:dyDescent="0.2">
      <c r="A12398" s="2" t="s">
        <v>12388</v>
      </c>
      <c r="B12398" s="3">
        <v>35210.402352000026</v>
      </c>
    </row>
    <row r="12399" spans="1:2" ht="12.75" customHeight="1" x14ac:dyDescent="0.2">
      <c r="A12399" s="2" t="s">
        <v>12389</v>
      </c>
      <c r="B12399" s="3">
        <v>33111.124099999994</v>
      </c>
    </row>
    <row r="12400" spans="1:2" ht="12.75" customHeight="1" x14ac:dyDescent="0.2">
      <c r="A12400" s="2" t="s">
        <v>12390</v>
      </c>
      <c r="B12400" s="3">
        <v>32120.733348000012</v>
      </c>
    </row>
    <row r="12401" spans="1:2" ht="12.75" customHeight="1" x14ac:dyDescent="0.2">
      <c r="A12401" s="2" t="s">
        <v>12391</v>
      </c>
      <c r="B12401" s="3">
        <v>31501.240452000013</v>
      </c>
    </row>
    <row r="12402" spans="1:2" ht="12.75" customHeight="1" x14ac:dyDescent="0.2">
      <c r="A12402" s="2" t="s">
        <v>12392</v>
      </c>
      <c r="B12402" s="3">
        <v>31067.782835999991</v>
      </c>
    </row>
    <row r="12403" spans="1:2" ht="12.75" customHeight="1" x14ac:dyDescent="0.2">
      <c r="A12403" s="2" t="s">
        <v>12393</v>
      </c>
      <c r="B12403" s="3">
        <v>30512.731236000011</v>
      </c>
    </row>
    <row r="12404" spans="1:2" ht="12.75" customHeight="1" x14ac:dyDescent="0.2">
      <c r="A12404" s="2" t="s">
        <v>12394</v>
      </c>
      <c r="B12404" s="3">
        <v>30097.382308000055</v>
      </c>
    </row>
    <row r="12405" spans="1:2" ht="12.75" customHeight="1" x14ac:dyDescent="0.2">
      <c r="A12405" s="2" t="s">
        <v>12395</v>
      </c>
      <c r="B12405" s="3">
        <v>29448.763332000028</v>
      </c>
    </row>
    <row r="12406" spans="1:2" ht="12.75" customHeight="1" x14ac:dyDescent="0.2">
      <c r="A12406" s="2" t="s">
        <v>12396</v>
      </c>
      <c r="B12406" s="3">
        <v>30111.034208000001</v>
      </c>
    </row>
    <row r="12407" spans="1:2" ht="12.75" customHeight="1" x14ac:dyDescent="0.2">
      <c r="A12407" s="2" t="s">
        <v>12397</v>
      </c>
      <c r="B12407" s="3">
        <v>30034.549340000038</v>
      </c>
    </row>
    <row r="12408" spans="1:2" ht="12.75" customHeight="1" x14ac:dyDescent="0.2">
      <c r="A12408" s="2" t="s">
        <v>12398</v>
      </c>
      <c r="B12408" s="3">
        <v>30494.808935999998</v>
      </c>
    </row>
    <row r="12409" spans="1:2" ht="12.75" customHeight="1" x14ac:dyDescent="0.2">
      <c r="A12409" s="2" t="s">
        <v>12399</v>
      </c>
      <c r="B12409" s="3">
        <v>30495.806807999994</v>
      </c>
    </row>
    <row r="12410" spans="1:2" ht="12.75" customHeight="1" x14ac:dyDescent="0.2">
      <c r="A12410" s="2" t="s">
        <v>12400</v>
      </c>
      <c r="B12410" s="3">
        <v>30486.549952000012</v>
      </c>
    </row>
    <row r="12411" spans="1:2" ht="12.75" customHeight="1" x14ac:dyDescent="0.2">
      <c r="A12411" s="2" t="s">
        <v>12401</v>
      </c>
      <c r="B12411" s="3">
        <v>30947.136680000007</v>
      </c>
    </row>
    <row r="12412" spans="1:2" ht="12.75" customHeight="1" x14ac:dyDescent="0.2">
      <c r="A12412" s="2" t="s">
        <v>12402</v>
      </c>
      <c r="B12412" s="3">
        <v>31184.054911999967</v>
      </c>
    </row>
    <row r="12413" spans="1:2" ht="12.75" customHeight="1" x14ac:dyDescent="0.2">
      <c r="A12413" s="2" t="s">
        <v>12403</v>
      </c>
      <c r="B12413" s="3">
        <v>32065.712452000036</v>
      </c>
    </row>
    <row r="12414" spans="1:2" ht="12.75" customHeight="1" x14ac:dyDescent="0.2">
      <c r="A12414" s="2" t="s">
        <v>12404</v>
      </c>
      <c r="B12414" s="3">
        <v>32549.436043999998</v>
      </c>
    </row>
    <row r="12415" spans="1:2" ht="12.75" customHeight="1" x14ac:dyDescent="0.2">
      <c r="A12415" s="2" t="s">
        <v>12405</v>
      </c>
      <c r="B12415" s="3">
        <v>33835.479719999974</v>
      </c>
    </row>
    <row r="12416" spans="1:2" ht="12.75" customHeight="1" x14ac:dyDescent="0.2">
      <c r="A12416" s="2" t="s">
        <v>12406</v>
      </c>
      <c r="B12416" s="3">
        <v>34722.84265999998</v>
      </c>
    </row>
    <row r="12417" spans="1:2" ht="12.75" customHeight="1" x14ac:dyDescent="0.2">
      <c r="A12417" s="2" t="s">
        <v>12407</v>
      </c>
      <c r="B12417" s="3">
        <v>34587.112920000014</v>
      </c>
    </row>
    <row r="12418" spans="1:2" ht="12.75" customHeight="1" x14ac:dyDescent="0.2">
      <c r="A12418" s="2" t="s">
        <v>12408</v>
      </c>
      <c r="B12418" s="3">
        <v>34640.32215999996</v>
      </c>
    </row>
    <row r="12419" spans="1:2" ht="12.75" customHeight="1" x14ac:dyDescent="0.2">
      <c r="A12419" s="2" t="s">
        <v>12409</v>
      </c>
      <c r="B12419" s="3">
        <v>36412.181096</v>
      </c>
    </row>
    <row r="12420" spans="1:2" ht="12.75" customHeight="1" x14ac:dyDescent="0.2">
      <c r="A12420" s="2" t="s">
        <v>12410</v>
      </c>
      <c r="B12420" s="3">
        <v>37631.046187999986</v>
      </c>
    </row>
    <row r="12421" spans="1:2" ht="12.75" customHeight="1" x14ac:dyDescent="0.2">
      <c r="A12421" s="2" t="s">
        <v>12411</v>
      </c>
      <c r="B12421" s="3">
        <v>40558.926047999979</v>
      </c>
    </row>
    <row r="12422" spans="1:2" ht="12.75" customHeight="1" x14ac:dyDescent="0.2">
      <c r="A12422" s="2" t="s">
        <v>12412</v>
      </c>
      <c r="B12422" s="3">
        <v>42191.374979999971</v>
      </c>
    </row>
    <row r="12423" spans="1:2" ht="12.75" customHeight="1" x14ac:dyDescent="0.2">
      <c r="A12423" s="2" t="s">
        <v>12413</v>
      </c>
      <c r="B12423" s="3">
        <v>44759.681592000037</v>
      </c>
    </row>
    <row r="12424" spans="1:2" ht="12.75" customHeight="1" x14ac:dyDescent="0.2">
      <c r="A12424" s="2" t="s">
        <v>12414</v>
      </c>
      <c r="B12424" s="3">
        <v>47862.957504000013</v>
      </c>
    </row>
    <row r="12425" spans="1:2" ht="12.75" customHeight="1" x14ac:dyDescent="0.2">
      <c r="A12425" s="2" t="s">
        <v>12415</v>
      </c>
      <c r="B12425" s="3">
        <v>50375.312535999961</v>
      </c>
    </row>
    <row r="12426" spans="1:2" ht="12.75" customHeight="1" x14ac:dyDescent="0.2">
      <c r="A12426" s="2" t="s">
        <v>12416</v>
      </c>
      <c r="B12426" s="3">
        <v>52215.14324399997</v>
      </c>
    </row>
    <row r="12427" spans="1:2" ht="12.75" customHeight="1" x14ac:dyDescent="0.2">
      <c r="A12427" s="2" t="s">
        <v>12417</v>
      </c>
      <c r="B12427" s="3">
        <v>54342.304319999981</v>
      </c>
    </row>
    <row r="12428" spans="1:2" ht="12.75" customHeight="1" x14ac:dyDescent="0.2">
      <c r="A12428" s="2" t="s">
        <v>12418</v>
      </c>
      <c r="B12428" s="3">
        <v>55185.453591999969</v>
      </c>
    </row>
    <row r="12429" spans="1:2" ht="12.75" customHeight="1" x14ac:dyDescent="0.2">
      <c r="A12429" s="2" t="s">
        <v>12419</v>
      </c>
      <c r="B12429" s="3">
        <v>56951.370575999987</v>
      </c>
    </row>
    <row r="12430" spans="1:2" ht="12.75" customHeight="1" x14ac:dyDescent="0.2">
      <c r="A12430" s="2" t="s">
        <v>12420</v>
      </c>
      <c r="B12430" s="3">
        <v>57733.963495999982</v>
      </c>
    </row>
    <row r="12431" spans="1:2" ht="12.75" customHeight="1" x14ac:dyDescent="0.2">
      <c r="A12431" s="2" t="s">
        <v>12421</v>
      </c>
      <c r="B12431" s="3">
        <v>58147.25223199997</v>
      </c>
    </row>
    <row r="12432" spans="1:2" ht="12.75" customHeight="1" x14ac:dyDescent="0.2">
      <c r="A12432" s="2" t="s">
        <v>12422</v>
      </c>
      <c r="B12432" s="3">
        <v>57337.707035999993</v>
      </c>
    </row>
    <row r="12433" spans="1:2" ht="12.75" customHeight="1" x14ac:dyDescent="0.2">
      <c r="A12433" s="2" t="s">
        <v>12423</v>
      </c>
      <c r="B12433" s="3">
        <v>57262.529192000009</v>
      </c>
    </row>
    <row r="12434" spans="1:2" ht="12.75" customHeight="1" x14ac:dyDescent="0.2">
      <c r="A12434" s="2" t="s">
        <v>12424</v>
      </c>
      <c r="B12434" s="3">
        <v>56917.652692000032</v>
      </c>
    </row>
    <row r="12435" spans="1:2" ht="12.75" customHeight="1" x14ac:dyDescent="0.2">
      <c r="A12435" s="2" t="s">
        <v>12425</v>
      </c>
      <c r="B12435" s="3">
        <v>56014.794596</v>
      </c>
    </row>
    <row r="12436" spans="1:2" ht="12.75" customHeight="1" x14ac:dyDescent="0.2">
      <c r="A12436" s="2" t="s">
        <v>12426</v>
      </c>
      <c r="B12436" s="3">
        <v>54083.235140000012</v>
      </c>
    </row>
    <row r="12437" spans="1:2" ht="12.75" customHeight="1" x14ac:dyDescent="0.2">
      <c r="A12437" s="2" t="s">
        <v>12427</v>
      </c>
      <c r="B12437" s="3">
        <v>53802.534643999978</v>
      </c>
    </row>
    <row r="12438" spans="1:2" ht="12.75" customHeight="1" x14ac:dyDescent="0.2">
      <c r="A12438" s="2" t="s">
        <v>12428</v>
      </c>
      <c r="B12438" s="3">
        <v>53564.884499999993</v>
      </c>
    </row>
    <row r="12439" spans="1:2" ht="12.75" customHeight="1" x14ac:dyDescent="0.2">
      <c r="A12439" s="2" t="s">
        <v>12429</v>
      </c>
      <c r="B12439" s="3">
        <v>52269.84242799996</v>
      </c>
    </row>
    <row r="12440" spans="1:2" ht="12.75" customHeight="1" x14ac:dyDescent="0.2">
      <c r="A12440" s="2" t="s">
        <v>12430</v>
      </c>
      <c r="B12440" s="3">
        <v>51670.702396000008</v>
      </c>
    </row>
    <row r="12441" spans="1:2" ht="12.75" customHeight="1" x14ac:dyDescent="0.2">
      <c r="A12441" s="2" t="s">
        <v>12431</v>
      </c>
      <c r="B12441" s="3">
        <v>52725.936396000005</v>
      </c>
    </row>
    <row r="12442" spans="1:2" ht="12.75" customHeight="1" x14ac:dyDescent="0.2">
      <c r="A12442" s="2" t="s">
        <v>12432</v>
      </c>
      <c r="B12442" s="3">
        <v>50836.066031999995</v>
      </c>
    </row>
    <row r="12443" spans="1:2" ht="12.75" customHeight="1" x14ac:dyDescent="0.2">
      <c r="A12443" s="2" t="s">
        <v>12433</v>
      </c>
      <c r="B12443" s="3">
        <v>49984.733688000029</v>
      </c>
    </row>
    <row r="12444" spans="1:2" ht="12.75" customHeight="1" x14ac:dyDescent="0.2">
      <c r="A12444" s="2" t="s">
        <v>12434</v>
      </c>
      <c r="B12444" s="3">
        <v>49025.622440000014</v>
      </c>
    </row>
    <row r="12445" spans="1:2" ht="12.75" customHeight="1" x14ac:dyDescent="0.2">
      <c r="A12445" s="2" t="s">
        <v>12435</v>
      </c>
      <c r="B12445" s="3">
        <v>49165.341580000015</v>
      </c>
    </row>
    <row r="12446" spans="1:2" ht="12.75" customHeight="1" x14ac:dyDescent="0.2">
      <c r="A12446" s="2" t="s">
        <v>12436</v>
      </c>
      <c r="B12446" s="3">
        <v>48166.777163999999</v>
      </c>
    </row>
    <row r="12447" spans="1:2" ht="12.75" customHeight="1" x14ac:dyDescent="0.2">
      <c r="A12447" s="2" t="s">
        <v>12437</v>
      </c>
      <c r="B12447" s="3">
        <v>46478.489880000001</v>
      </c>
    </row>
    <row r="12448" spans="1:2" ht="12.75" customHeight="1" x14ac:dyDescent="0.2">
      <c r="A12448" s="2" t="s">
        <v>12438</v>
      </c>
      <c r="B12448" s="3">
        <v>46003.308004000006</v>
      </c>
    </row>
    <row r="12449" spans="1:2" ht="12.75" customHeight="1" x14ac:dyDescent="0.2">
      <c r="A12449" s="2" t="s">
        <v>12439</v>
      </c>
      <c r="B12449" s="3">
        <v>45606.631908000025</v>
      </c>
    </row>
    <row r="12450" spans="1:2" ht="12.75" customHeight="1" x14ac:dyDescent="0.2">
      <c r="A12450" s="2" t="s">
        <v>12440</v>
      </c>
      <c r="B12450" s="3">
        <v>44323.776192000012</v>
      </c>
    </row>
    <row r="12451" spans="1:2" ht="12.75" customHeight="1" x14ac:dyDescent="0.2">
      <c r="A12451" s="2" t="s">
        <v>12441</v>
      </c>
      <c r="B12451" s="3">
        <v>44674.245755999997</v>
      </c>
    </row>
    <row r="12452" spans="1:2" ht="12.75" customHeight="1" x14ac:dyDescent="0.2">
      <c r="A12452" s="2" t="s">
        <v>12442</v>
      </c>
      <c r="B12452" s="3">
        <v>43178.775599999994</v>
      </c>
    </row>
    <row r="12453" spans="1:2" ht="12.75" customHeight="1" x14ac:dyDescent="0.2">
      <c r="A12453" s="2" t="s">
        <v>12443</v>
      </c>
      <c r="B12453" s="3">
        <v>43279.773436000003</v>
      </c>
    </row>
    <row r="12454" spans="1:2" ht="12.75" customHeight="1" x14ac:dyDescent="0.2">
      <c r="A12454" s="2" t="s">
        <v>12444</v>
      </c>
      <c r="B12454" s="3">
        <v>42778.769791999992</v>
      </c>
    </row>
    <row r="12455" spans="1:2" ht="12.75" customHeight="1" x14ac:dyDescent="0.2">
      <c r="A12455" s="2" t="s">
        <v>12445</v>
      </c>
      <c r="B12455" s="3">
        <v>42594.477596000004</v>
      </c>
    </row>
    <row r="12456" spans="1:2" ht="12.75" customHeight="1" x14ac:dyDescent="0.2">
      <c r="A12456" s="2" t="s">
        <v>12446</v>
      </c>
      <c r="B12456" s="3">
        <v>42469.353836000038</v>
      </c>
    </row>
    <row r="12457" spans="1:2" ht="12.75" customHeight="1" x14ac:dyDescent="0.2">
      <c r="A12457" s="2" t="s">
        <v>12447</v>
      </c>
      <c r="B12457" s="3">
        <v>41898.781696000013</v>
      </c>
    </row>
    <row r="12458" spans="1:2" ht="12.75" customHeight="1" x14ac:dyDescent="0.2">
      <c r="A12458" s="2" t="s">
        <v>12448</v>
      </c>
      <c r="B12458" s="3">
        <v>43172.546295999935</v>
      </c>
    </row>
    <row r="12459" spans="1:2" ht="12.75" customHeight="1" x14ac:dyDescent="0.2">
      <c r="A12459" s="2" t="s">
        <v>12449</v>
      </c>
      <c r="B12459" s="3">
        <v>43769.891700000022</v>
      </c>
    </row>
    <row r="12460" spans="1:2" ht="12.75" customHeight="1" x14ac:dyDescent="0.2">
      <c r="A12460" s="2" t="s">
        <v>12450</v>
      </c>
      <c r="B12460" s="3">
        <v>44716.394263999995</v>
      </c>
    </row>
    <row r="12461" spans="1:2" ht="12.75" customHeight="1" x14ac:dyDescent="0.2">
      <c r="A12461" s="2" t="s">
        <v>12451</v>
      </c>
      <c r="B12461" s="3">
        <v>47263.505211999989</v>
      </c>
    </row>
    <row r="12462" spans="1:2" ht="12.75" customHeight="1" x14ac:dyDescent="0.2">
      <c r="A12462" s="2" t="s">
        <v>12452</v>
      </c>
      <c r="B12462" s="3">
        <v>46659.754500000032</v>
      </c>
    </row>
    <row r="12463" spans="1:2" ht="12.75" customHeight="1" x14ac:dyDescent="0.2">
      <c r="A12463" s="2" t="s">
        <v>12453</v>
      </c>
      <c r="B12463" s="3">
        <v>48916.90176800004</v>
      </c>
    </row>
    <row r="12464" spans="1:2" ht="12.75" customHeight="1" x14ac:dyDescent="0.2">
      <c r="A12464" s="2" t="s">
        <v>12454</v>
      </c>
      <c r="B12464" s="3">
        <v>51674.075020000062</v>
      </c>
    </row>
    <row r="12465" spans="1:2" ht="12.75" customHeight="1" x14ac:dyDescent="0.2">
      <c r="A12465" s="2" t="s">
        <v>12455</v>
      </c>
      <c r="B12465" s="3">
        <v>52696.040800000017</v>
      </c>
    </row>
    <row r="12466" spans="1:2" ht="12.75" customHeight="1" x14ac:dyDescent="0.2">
      <c r="A12466" s="2" t="s">
        <v>12456</v>
      </c>
      <c r="B12466" s="3">
        <v>53556.920099999996</v>
      </c>
    </row>
    <row r="12467" spans="1:2" ht="12.75" customHeight="1" x14ac:dyDescent="0.2">
      <c r="A12467" s="2" t="s">
        <v>12457</v>
      </c>
      <c r="B12467" s="3">
        <v>54950.076400000005</v>
      </c>
    </row>
    <row r="12468" spans="1:2" ht="12.75" customHeight="1" x14ac:dyDescent="0.2">
      <c r="A12468" s="2" t="s">
        <v>12458</v>
      </c>
      <c r="B12468" s="3">
        <v>57485.603955999977</v>
      </c>
    </row>
    <row r="12469" spans="1:2" ht="12.75" customHeight="1" x14ac:dyDescent="0.2">
      <c r="A12469" s="2" t="s">
        <v>12459</v>
      </c>
      <c r="B12469" s="3">
        <v>58802.092088000005</v>
      </c>
    </row>
    <row r="12470" spans="1:2" ht="12.75" customHeight="1" x14ac:dyDescent="0.2">
      <c r="A12470" s="2" t="s">
        <v>12460</v>
      </c>
      <c r="B12470" s="3">
        <v>57797.984788000009</v>
      </c>
    </row>
    <row r="12471" spans="1:2" ht="12.75" customHeight="1" x14ac:dyDescent="0.2">
      <c r="A12471" s="2" t="s">
        <v>12461</v>
      </c>
      <c r="B12471" s="3">
        <v>57375.180531999998</v>
      </c>
    </row>
    <row r="12472" spans="1:2" ht="12.75" customHeight="1" x14ac:dyDescent="0.2">
      <c r="A12472" s="2" t="s">
        <v>12462</v>
      </c>
      <c r="B12472" s="3">
        <v>57974.010296000044</v>
      </c>
    </row>
    <row r="12473" spans="1:2" ht="12.75" customHeight="1" x14ac:dyDescent="0.2">
      <c r="A12473" s="2" t="s">
        <v>12463</v>
      </c>
      <c r="B12473" s="3">
        <v>57704.530199999994</v>
      </c>
    </row>
    <row r="12474" spans="1:2" ht="12.75" customHeight="1" x14ac:dyDescent="0.2">
      <c r="A12474" s="2" t="s">
        <v>12464</v>
      </c>
      <c r="B12474" s="3">
        <v>57847.880443999937</v>
      </c>
    </row>
    <row r="12475" spans="1:2" ht="12.75" customHeight="1" x14ac:dyDescent="0.2">
      <c r="A12475" s="2" t="s">
        <v>12465</v>
      </c>
      <c r="B12475" s="3">
        <v>57193.423483999999</v>
      </c>
    </row>
    <row r="12476" spans="1:2" ht="12.75" customHeight="1" x14ac:dyDescent="0.2">
      <c r="A12476" s="2" t="s">
        <v>12466</v>
      </c>
      <c r="B12476" s="3">
        <v>56195.909992000037</v>
      </c>
    </row>
    <row r="12477" spans="1:2" ht="12.75" customHeight="1" x14ac:dyDescent="0.2">
      <c r="A12477" s="2" t="s">
        <v>12467</v>
      </c>
      <c r="B12477" s="3">
        <v>56013.538868000025</v>
      </c>
    </row>
    <row r="12478" spans="1:2" ht="12.75" customHeight="1" x14ac:dyDescent="0.2">
      <c r="A12478" s="2" t="s">
        <v>12468</v>
      </c>
      <c r="B12478" s="3">
        <v>55615.035132000048</v>
      </c>
    </row>
    <row r="12479" spans="1:2" ht="12.75" customHeight="1" x14ac:dyDescent="0.2">
      <c r="A12479" s="2" t="s">
        <v>12469</v>
      </c>
      <c r="B12479" s="3">
        <v>55650.134872000046</v>
      </c>
    </row>
    <row r="12480" spans="1:2" ht="12.75" customHeight="1" x14ac:dyDescent="0.2">
      <c r="A12480" s="2" t="s">
        <v>12470</v>
      </c>
      <c r="B12480" s="3">
        <v>54412.006164000057</v>
      </c>
    </row>
    <row r="12481" spans="1:2" ht="12.75" customHeight="1" x14ac:dyDescent="0.2">
      <c r="A12481" s="2" t="s">
        <v>12471</v>
      </c>
      <c r="B12481" s="3">
        <v>54977.046024000061</v>
      </c>
    </row>
    <row r="12482" spans="1:2" ht="12.75" customHeight="1" x14ac:dyDescent="0.2">
      <c r="A12482" s="2" t="s">
        <v>12472</v>
      </c>
      <c r="B12482" s="3">
        <v>53177.352083999955</v>
      </c>
    </row>
    <row r="12483" spans="1:2" ht="12.75" customHeight="1" x14ac:dyDescent="0.2">
      <c r="A12483" s="2" t="s">
        <v>12473</v>
      </c>
      <c r="B12483" s="3">
        <v>51088.776415999986</v>
      </c>
    </row>
    <row r="12484" spans="1:2" ht="12.75" customHeight="1" x14ac:dyDescent="0.2">
      <c r="A12484" s="2" t="s">
        <v>12474</v>
      </c>
      <c r="B12484" s="3">
        <v>49397.553940000063</v>
      </c>
    </row>
    <row r="12485" spans="1:2" ht="12.75" customHeight="1" x14ac:dyDescent="0.2">
      <c r="A12485" s="2" t="s">
        <v>12475</v>
      </c>
      <c r="B12485" s="3">
        <v>47519.53458799998</v>
      </c>
    </row>
    <row r="12486" spans="1:2" ht="12.75" customHeight="1" x14ac:dyDescent="0.2">
      <c r="A12486" s="2" t="s">
        <v>12476</v>
      </c>
      <c r="B12486" s="3">
        <v>45224.332476000054</v>
      </c>
    </row>
    <row r="12487" spans="1:2" ht="12.75" customHeight="1" x14ac:dyDescent="0.2">
      <c r="A12487" s="2" t="s">
        <v>12477</v>
      </c>
      <c r="B12487" s="3">
        <v>43633.275699999969</v>
      </c>
    </row>
    <row r="12488" spans="1:2" ht="12.75" customHeight="1" x14ac:dyDescent="0.2">
      <c r="A12488" s="2" t="s">
        <v>12478</v>
      </c>
      <c r="B12488" s="3">
        <v>42609.367039999997</v>
      </c>
    </row>
    <row r="12489" spans="1:2" ht="12.75" customHeight="1" x14ac:dyDescent="0.2">
      <c r="A12489" s="2" t="s">
        <v>12479</v>
      </c>
      <c r="B12489" s="3">
        <v>40170.658508</v>
      </c>
    </row>
    <row r="12490" spans="1:2" ht="12.75" customHeight="1" x14ac:dyDescent="0.2">
      <c r="A12490" s="2" t="s">
        <v>12480</v>
      </c>
      <c r="B12490" s="3">
        <v>38376.781108000017</v>
      </c>
    </row>
    <row r="12491" spans="1:2" ht="12.75" customHeight="1" x14ac:dyDescent="0.2">
      <c r="A12491" s="2" t="s">
        <v>12481</v>
      </c>
      <c r="B12491" s="3">
        <v>36766.783375999999</v>
      </c>
    </row>
    <row r="12492" spans="1:2" ht="12.75" customHeight="1" x14ac:dyDescent="0.2">
      <c r="A12492" s="2" t="s">
        <v>12482</v>
      </c>
      <c r="B12492" s="3">
        <v>35801.275988000067</v>
      </c>
    </row>
    <row r="12493" spans="1:2" ht="12.75" customHeight="1" x14ac:dyDescent="0.2">
      <c r="A12493" s="2" t="s">
        <v>12483</v>
      </c>
      <c r="B12493" s="3">
        <v>34470.838092000042</v>
      </c>
    </row>
    <row r="12494" spans="1:2" ht="12.75" customHeight="1" x14ac:dyDescent="0.2">
      <c r="A12494" s="2" t="s">
        <v>12484</v>
      </c>
      <c r="B12494" s="3">
        <v>33753.52368800003</v>
      </c>
    </row>
    <row r="12495" spans="1:2" ht="12.75" customHeight="1" x14ac:dyDescent="0.2">
      <c r="A12495" s="2" t="s">
        <v>12485</v>
      </c>
      <c r="B12495" s="3">
        <v>32735.069927999975</v>
      </c>
    </row>
    <row r="12496" spans="1:2" ht="12.75" customHeight="1" x14ac:dyDescent="0.2">
      <c r="A12496" s="2" t="s">
        <v>12486</v>
      </c>
      <c r="B12496" s="3">
        <v>31411.650695999986</v>
      </c>
    </row>
    <row r="12497" spans="1:2" ht="12.75" customHeight="1" x14ac:dyDescent="0.2">
      <c r="A12497" s="2" t="s">
        <v>12487</v>
      </c>
      <c r="B12497" s="3">
        <v>31309.878096000015</v>
      </c>
    </row>
    <row r="12498" spans="1:2" ht="12.75" customHeight="1" x14ac:dyDescent="0.2">
      <c r="A12498" s="2" t="s">
        <v>12488</v>
      </c>
      <c r="B12498" s="3">
        <v>30725.033340000064</v>
      </c>
    </row>
    <row r="12499" spans="1:2" ht="12.75" customHeight="1" x14ac:dyDescent="0.2">
      <c r="A12499" s="2" t="s">
        <v>12489</v>
      </c>
      <c r="B12499" s="3">
        <v>30110.45491200003</v>
      </c>
    </row>
    <row r="12500" spans="1:2" ht="12.75" customHeight="1" x14ac:dyDescent="0.2">
      <c r="A12500" s="2" t="s">
        <v>12490</v>
      </c>
      <c r="B12500" s="3">
        <v>29924.753139999983</v>
      </c>
    </row>
    <row r="12501" spans="1:2" ht="12.75" customHeight="1" x14ac:dyDescent="0.2">
      <c r="A12501" s="2" t="s">
        <v>12491</v>
      </c>
      <c r="B12501" s="3">
        <v>29890.123924</v>
      </c>
    </row>
    <row r="12502" spans="1:2" ht="12.75" customHeight="1" x14ac:dyDescent="0.2">
      <c r="A12502" s="2" t="s">
        <v>12492</v>
      </c>
      <c r="B12502" s="3">
        <v>29545.152508000006</v>
      </c>
    </row>
    <row r="12503" spans="1:2" ht="12.75" customHeight="1" x14ac:dyDescent="0.2">
      <c r="A12503" s="2" t="s">
        <v>12493</v>
      </c>
      <c r="B12503" s="3">
        <v>29297.324908000013</v>
      </c>
    </row>
    <row r="12504" spans="1:2" ht="12.75" customHeight="1" x14ac:dyDescent="0.2">
      <c r="A12504" s="2" t="s">
        <v>12494</v>
      </c>
      <c r="B12504" s="3">
        <v>29376.048183999992</v>
      </c>
    </row>
    <row r="12505" spans="1:2" ht="12.75" customHeight="1" x14ac:dyDescent="0.2">
      <c r="A12505" s="2" t="s">
        <v>12495</v>
      </c>
      <c r="B12505" s="3">
        <v>29520.344544</v>
      </c>
    </row>
    <row r="12506" spans="1:2" ht="12.75" customHeight="1" x14ac:dyDescent="0.2">
      <c r="A12506" s="2" t="s">
        <v>12496</v>
      </c>
      <c r="B12506" s="3">
        <v>29251.249904000066</v>
      </c>
    </row>
    <row r="12507" spans="1:2" ht="12.75" customHeight="1" x14ac:dyDescent="0.2">
      <c r="A12507" s="2" t="s">
        <v>12497</v>
      </c>
      <c r="B12507" s="3">
        <v>29550.253104000021</v>
      </c>
    </row>
    <row r="12508" spans="1:2" ht="12.75" customHeight="1" x14ac:dyDescent="0.2">
      <c r="A12508" s="2" t="s">
        <v>12498</v>
      </c>
      <c r="B12508" s="3">
        <v>29712.050844000052</v>
      </c>
    </row>
    <row r="12509" spans="1:2" ht="12.75" customHeight="1" x14ac:dyDescent="0.2">
      <c r="A12509" s="2" t="s">
        <v>12499</v>
      </c>
      <c r="B12509" s="3">
        <v>30338.144348000038</v>
      </c>
    </row>
    <row r="12510" spans="1:2" ht="12.75" customHeight="1" x14ac:dyDescent="0.2">
      <c r="A12510" s="2" t="s">
        <v>12500</v>
      </c>
      <c r="B12510" s="3">
        <v>30082.976368</v>
      </c>
    </row>
    <row r="12511" spans="1:2" ht="12.75" customHeight="1" x14ac:dyDescent="0.2">
      <c r="A12511" s="2" t="s">
        <v>12501</v>
      </c>
      <c r="B12511" s="3">
        <v>31619.467736000028</v>
      </c>
    </row>
    <row r="12512" spans="1:2" ht="12.75" customHeight="1" x14ac:dyDescent="0.2">
      <c r="A12512" s="2" t="s">
        <v>12502</v>
      </c>
      <c r="B12512" s="3">
        <v>31924.819520000023</v>
      </c>
    </row>
    <row r="12513" spans="1:2" ht="12.75" customHeight="1" x14ac:dyDescent="0.2">
      <c r="A12513" s="2" t="s">
        <v>12503</v>
      </c>
      <c r="B12513" s="3">
        <v>31724.496212000005</v>
      </c>
    </row>
    <row r="12514" spans="1:2" ht="12.75" customHeight="1" x14ac:dyDescent="0.2">
      <c r="A12514" s="2" t="s">
        <v>12504</v>
      </c>
      <c r="B12514" s="3">
        <v>32211.78369600002</v>
      </c>
    </row>
    <row r="12515" spans="1:2" ht="12.75" customHeight="1" x14ac:dyDescent="0.2">
      <c r="A12515" s="2" t="s">
        <v>12505</v>
      </c>
      <c r="B12515" s="3">
        <v>33527.969224000015</v>
      </c>
    </row>
    <row r="12516" spans="1:2" ht="12.75" customHeight="1" x14ac:dyDescent="0.2">
      <c r="A12516" s="2" t="s">
        <v>12506</v>
      </c>
      <c r="B12516" s="3">
        <v>34689.716099999998</v>
      </c>
    </row>
    <row r="12517" spans="1:2" ht="12.75" customHeight="1" x14ac:dyDescent="0.2">
      <c r="A12517" s="2" t="s">
        <v>12507</v>
      </c>
      <c r="B12517" s="3">
        <v>36417.742667999999</v>
      </c>
    </row>
    <row r="12518" spans="1:2" ht="12.75" customHeight="1" x14ac:dyDescent="0.2">
      <c r="A12518" s="2" t="s">
        <v>12508</v>
      </c>
      <c r="B12518" s="3">
        <v>38422.310531999974</v>
      </c>
    </row>
    <row r="12519" spans="1:2" ht="12.75" customHeight="1" x14ac:dyDescent="0.2">
      <c r="A12519" s="2" t="s">
        <v>12509</v>
      </c>
      <c r="B12519" s="3">
        <v>40789.412571999987</v>
      </c>
    </row>
    <row r="12520" spans="1:2" ht="12.75" customHeight="1" x14ac:dyDescent="0.2">
      <c r="A12520" s="2" t="s">
        <v>12510</v>
      </c>
      <c r="B12520" s="3">
        <v>42284.318772000035</v>
      </c>
    </row>
    <row r="12521" spans="1:2" ht="12.75" customHeight="1" x14ac:dyDescent="0.2">
      <c r="A12521" s="2" t="s">
        <v>12511</v>
      </c>
      <c r="B12521" s="3">
        <v>45078.613668000005</v>
      </c>
    </row>
    <row r="12522" spans="1:2" ht="12.75" customHeight="1" x14ac:dyDescent="0.2">
      <c r="A12522" s="2" t="s">
        <v>12512</v>
      </c>
      <c r="B12522" s="3">
        <v>47717.981064000021</v>
      </c>
    </row>
    <row r="12523" spans="1:2" ht="12.75" customHeight="1" x14ac:dyDescent="0.2">
      <c r="A12523" s="2" t="s">
        <v>12513</v>
      </c>
      <c r="B12523" s="3">
        <v>50012.089392000038</v>
      </c>
    </row>
    <row r="12524" spans="1:2" ht="12.75" customHeight="1" x14ac:dyDescent="0.2">
      <c r="A12524" s="2" t="s">
        <v>12514</v>
      </c>
      <c r="B12524" s="3">
        <v>51296.147308000021</v>
      </c>
    </row>
    <row r="12525" spans="1:2" ht="12.75" customHeight="1" x14ac:dyDescent="0.2">
      <c r="A12525" s="2" t="s">
        <v>12515</v>
      </c>
      <c r="B12525" s="3">
        <v>52546.902587999997</v>
      </c>
    </row>
    <row r="12526" spans="1:2" ht="12.75" customHeight="1" x14ac:dyDescent="0.2">
      <c r="A12526" s="2" t="s">
        <v>12516</v>
      </c>
      <c r="B12526" s="3">
        <v>54154.423195999967</v>
      </c>
    </row>
    <row r="12527" spans="1:2" ht="12.75" customHeight="1" x14ac:dyDescent="0.2">
      <c r="A12527" s="2" t="s">
        <v>12517</v>
      </c>
      <c r="B12527" s="3">
        <v>54637.339127999985</v>
      </c>
    </row>
    <row r="12528" spans="1:2" ht="12.75" customHeight="1" x14ac:dyDescent="0.2">
      <c r="A12528" s="2" t="s">
        <v>12518</v>
      </c>
      <c r="B12528" s="3">
        <v>53982.434107999979</v>
      </c>
    </row>
    <row r="12529" spans="1:2" ht="12.75" customHeight="1" x14ac:dyDescent="0.2">
      <c r="A12529" s="2" t="s">
        <v>12519</v>
      </c>
      <c r="B12529" s="3">
        <v>54754.137383999994</v>
      </c>
    </row>
    <row r="12530" spans="1:2" ht="12.75" customHeight="1" x14ac:dyDescent="0.2">
      <c r="A12530" s="2" t="s">
        <v>12520</v>
      </c>
      <c r="B12530" s="3">
        <v>54213.480848000021</v>
      </c>
    </row>
    <row r="12531" spans="1:2" ht="12.75" customHeight="1" x14ac:dyDescent="0.2">
      <c r="A12531" s="2" t="s">
        <v>12521</v>
      </c>
      <c r="B12531" s="3">
        <v>53778.548947999989</v>
      </c>
    </row>
    <row r="12532" spans="1:2" ht="12.75" customHeight="1" x14ac:dyDescent="0.2">
      <c r="A12532" s="2" t="s">
        <v>12522</v>
      </c>
      <c r="B12532" s="3">
        <v>52571.477419999959</v>
      </c>
    </row>
    <row r="12533" spans="1:2" ht="12.75" customHeight="1" x14ac:dyDescent="0.2">
      <c r="A12533" s="2" t="s">
        <v>12523</v>
      </c>
      <c r="B12533" s="3">
        <v>53363.63707199999</v>
      </c>
    </row>
    <row r="12534" spans="1:2" ht="12.75" customHeight="1" x14ac:dyDescent="0.2">
      <c r="A12534" s="2" t="s">
        <v>12524</v>
      </c>
      <c r="B12534" s="3">
        <v>53748.555916000005</v>
      </c>
    </row>
    <row r="12535" spans="1:2" ht="12.75" customHeight="1" x14ac:dyDescent="0.2">
      <c r="A12535" s="2" t="s">
        <v>12525</v>
      </c>
      <c r="B12535" s="3">
        <v>53848.67684</v>
      </c>
    </row>
    <row r="12536" spans="1:2" ht="12.75" customHeight="1" x14ac:dyDescent="0.2">
      <c r="A12536" s="2" t="s">
        <v>12526</v>
      </c>
      <c r="B12536" s="3">
        <v>52654.367012000017</v>
      </c>
    </row>
    <row r="12537" spans="1:2" ht="12.75" customHeight="1" x14ac:dyDescent="0.2">
      <c r="A12537" s="2" t="s">
        <v>12527</v>
      </c>
      <c r="B12537" s="3">
        <v>52159.362956000004</v>
      </c>
    </row>
    <row r="12538" spans="1:2" ht="12.75" customHeight="1" x14ac:dyDescent="0.2">
      <c r="A12538" s="2" t="s">
        <v>12528</v>
      </c>
      <c r="B12538" s="3">
        <v>51996.431479999992</v>
      </c>
    </row>
    <row r="12539" spans="1:2" ht="12.75" customHeight="1" x14ac:dyDescent="0.2">
      <c r="A12539" s="2" t="s">
        <v>12529</v>
      </c>
      <c r="B12539" s="3">
        <v>51817.734299999967</v>
      </c>
    </row>
    <row r="12540" spans="1:2" ht="12.75" customHeight="1" x14ac:dyDescent="0.2">
      <c r="A12540" s="2" t="s">
        <v>12530</v>
      </c>
      <c r="B12540" s="3">
        <v>50508.00680000001</v>
      </c>
    </row>
    <row r="12541" spans="1:2" ht="12.75" customHeight="1" x14ac:dyDescent="0.2">
      <c r="A12541" s="2" t="s">
        <v>12531</v>
      </c>
      <c r="B12541" s="3">
        <v>50208.780768000019</v>
      </c>
    </row>
    <row r="12542" spans="1:2" ht="12.75" customHeight="1" x14ac:dyDescent="0.2">
      <c r="A12542" s="2" t="s">
        <v>12532</v>
      </c>
      <c r="B12542" s="3">
        <v>48711.709672000019</v>
      </c>
    </row>
    <row r="12543" spans="1:2" ht="12.75" customHeight="1" x14ac:dyDescent="0.2">
      <c r="A12543" s="2" t="s">
        <v>12533</v>
      </c>
      <c r="B12543" s="3">
        <v>48118.094340000032</v>
      </c>
    </row>
    <row r="12544" spans="1:2" ht="12.75" customHeight="1" x14ac:dyDescent="0.2">
      <c r="A12544" s="2" t="s">
        <v>12534</v>
      </c>
      <c r="B12544" s="3">
        <v>46859.869647999978</v>
      </c>
    </row>
    <row r="12545" spans="1:2" ht="12.75" customHeight="1" x14ac:dyDescent="0.2">
      <c r="A12545" s="2" t="s">
        <v>12535</v>
      </c>
      <c r="B12545" s="3">
        <v>45411.535620000053</v>
      </c>
    </row>
    <row r="12546" spans="1:2" ht="12.75" customHeight="1" x14ac:dyDescent="0.2">
      <c r="A12546" s="2" t="s">
        <v>12536</v>
      </c>
      <c r="B12546" s="3">
        <v>44253.709527999999</v>
      </c>
    </row>
    <row r="12547" spans="1:2" ht="12.75" customHeight="1" x14ac:dyDescent="0.2">
      <c r="A12547" s="2" t="s">
        <v>12537</v>
      </c>
      <c r="B12547" s="3">
        <v>43842.180279999986</v>
      </c>
    </row>
    <row r="12548" spans="1:2" ht="12.75" customHeight="1" x14ac:dyDescent="0.2">
      <c r="A12548" s="2" t="s">
        <v>12538</v>
      </c>
      <c r="B12548" s="3">
        <v>42857.40993200001</v>
      </c>
    </row>
    <row r="12549" spans="1:2" ht="12.75" customHeight="1" x14ac:dyDescent="0.2">
      <c r="A12549" s="2" t="s">
        <v>12539</v>
      </c>
      <c r="B12549" s="3">
        <v>42261.038107999957</v>
      </c>
    </row>
    <row r="12550" spans="1:2" ht="12.75" customHeight="1" x14ac:dyDescent="0.2">
      <c r="A12550" s="2" t="s">
        <v>12540</v>
      </c>
      <c r="B12550" s="3">
        <v>41621.307051999975</v>
      </c>
    </row>
    <row r="12551" spans="1:2" ht="12.75" customHeight="1" x14ac:dyDescent="0.2">
      <c r="A12551" s="2" t="s">
        <v>12541</v>
      </c>
      <c r="B12551" s="3">
        <v>41459.413704000006</v>
      </c>
    </row>
    <row r="12552" spans="1:2" ht="12.75" customHeight="1" x14ac:dyDescent="0.2">
      <c r="A12552" s="2" t="s">
        <v>12542</v>
      </c>
      <c r="B12552" s="3">
        <v>40527.858788000012</v>
      </c>
    </row>
    <row r="12553" spans="1:2" ht="12.75" customHeight="1" x14ac:dyDescent="0.2">
      <c r="A12553" s="2" t="s">
        <v>12543</v>
      </c>
      <c r="B12553" s="3">
        <v>40572.079696000015</v>
      </c>
    </row>
    <row r="12554" spans="1:2" ht="12.75" customHeight="1" x14ac:dyDescent="0.2">
      <c r="A12554" s="2" t="s">
        <v>12544</v>
      </c>
      <c r="B12554" s="3">
        <v>40030.422759999994</v>
      </c>
    </row>
    <row r="12555" spans="1:2" ht="12.75" customHeight="1" x14ac:dyDescent="0.2">
      <c r="A12555" s="2" t="s">
        <v>12545</v>
      </c>
      <c r="B12555" s="3">
        <v>40770.303660000012</v>
      </c>
    </row>
    <row r="12556" spans="1:2" ht="12.75" customHeight="1" x14ac:dyDescent="0.2">
      <c r="A12556" s="2" t="s">
        <v>12546</v>
      </c>
      <c r="B12556" s="3">
        <v>41857.502359999984</v>
      </c>
    </row>
    <row r="12557" spans="1:2" ht="12.75" customHeight="1" x14ac:dyDescent="0.2">
      <c r="A12557" s="2" t="s">
        <v>12547</v>
      </c>
      <c r="B12557" s="3">
        <v>43928.693763999996</v>
      </c>
    </row>
    <row r="12558" spans="1:2" ht="12.75" customHeight="1" x14ac:dyDescent="0.2">
      <c r="A12558" s="2" t="s">
        <v>12548</v>
      </c>
      <c r="B12558" s="3">
        <v>46422.362828000005</v>
      </c>
    </row>
    <row r="12559" spans="1:2" ht="12.75" customHeight="1" x14ac:dyDescent="0.2">
      <c r="A12559" s="2" t="s">
        <v>12549</v>
      </c>
      <c r="B12559" s="3">
        <v>48519.596343999932</v>
      </c>
    </row>
    <row r="12560" spans="1:2" ht="12.75" customHeight="1" x14ac:dyDescent="0.2">
      <c r="A12560" s="2" t="s">
        <v>12550</v>
      </c>
      <c r="B12560" s="3">
        <v>51551.098767999982</v>
      </c>
    </row>
    <row r="12561" spans="1:2" ht="12.75" customHeight="1" x14ac:dyDescent="0.2">
      <c r="A12561" s="2" t="s">
        <v>12551</v>
      </c>
      <c r="B12561" s="3">
        <v>53265.720224000004</v>
      </c>
    </row>
    <row r="12562" spans="1:2" ht="12.75" customHeight="1" x14ac:dyDescent="0.2">
      <c r="A12562" s="2" t="s">
        <v>12552</v>
      </c>
      <c r="B12562" s="3">
        <v>55117.563491999972</v>
      </c>
    </row>
    <row r="12563" spans="1:2" ht="12.75" customHeight="1" x14ac:dyDescent="0.2">
      <c r="A12563" s="2" t="s">
        <v>12553</v>
      </c>
      <c r="B12563" s="3">
        <v>56566.468747999999</v>
      </c>
    </row>
    <row r="12564" spans="1:2" ht="12.75" customHeight="1" x14ac:dyDescent="0.2">
      <c r="A12564" s="2" t="s">
        <v>12554</v>
      </c>
      <c r="B12564" s="3">
        <v>58436.666447999996</v>
      </c>
    </row>
    <row r="12565" spans="1:2" ht="12.75" customHeight="1" x14ac:dyDescent="0.2">
      <c r="A12565" s="2" t="s">
        <v>12555</v>
      </c>
      <c r="B12565" s="3">
        <v>58337.367756000036</v>
      </c>
    </row>
    <row r="12566" spans="1:2" ht="12.75" customHeight="1" x14ac:dyDescent="0.2">
      <c r="A12566" s="2" t="s">
        <v>12556</v>
      </c>
      <c r="B12566" s="3">
        <v>57962.454680000032</v>
      </c>
    </row>
    <row r="12567" spans="1:2" ht="12.75" customHeight="1" x14ac:dyDescent="0.2">
      <c r="A12567" s="2" t="s">
        <v>12557</v>
      </c>
      <c r="B12567" s="3">
        <v>59019.783595999936</v>
      </c>
    </row>
    <row r="12568" spans="1:2" ht="12.75" customHeight="1" x14ac:dyDescent="0.2">
      <c r="A12568" s="2" t="s">
        <v>12558</v>
      </c>
      <c r="B12568" s="3">
        <v>60052.12292400001</v>
      </c>
    </row>
    <row r="12569" spans="1:2" ht="12.75" customHeight="1" x14ac:dyDescent="0.2">
      <c r="A12569" s="2" t="s">
        <v>12559</v>
      </c>
      <c r="B12569" s="3">
        <v>60357.895367999998</v>
      </c>
    </row>
    <row r="12570" spans="1:2" ht="12.75" customHeight="1" x14ac:dyDescent="0.2">
      <c r="A12570" s="2" t="s">
        <v>12560</v>
      </c>
      <c r="B12570" s="3">
        <v>60229.19852399997</v>
      </c>
    </row>
    <row r="12571" spans="1:2" ht="12.75" customHeight="1" x14ac:dyDescent="0.2">
      <c r="A12571" s="2" t="s">
        <v>12561</v>
      </c>
      <c r="B12571" s="3">
        <v>59503.854147999984</v>
      </c>
    </row>
    <row r="12572" spans="1:2" ht="12.75" customHeight="1" x14ac:dyDescent="0.2">
      <c r="A12572" s="2" t="s">
        <v>12562</v>
      </c>
      <c r="B12572" s="3">
        <v>58330.83442799998</v>
      </c>
    </row>
    <row r="12573" spans="1:2" ht="12.75" customHeight="1" x14ac:dyDescent="0.2">
      <c r="A12573" s="2" t="s">
        <v>12563</v>
      </c>
      <c r="B12573" s="3">
        <v>57595.904996000012</v>
      </c>
    </row>
    <row r="12574" spans="1:2" ht="12.75" customHeight="1" x14ac:dyDescent="0.2">
      <c r="A12574" s="2" t="s">
        <v>12564</v>
      </c>
      <c r="B12574" s="3">
        <v>57290.183131999984</v>
      </c>
    </row>
    <row r="12575" spans="1:2" ht="12.75" customHeight="1" x14ac:dyDescent="0.2">
      <c r="A12575" s="2" t="s">
        <v>12565</v>
      </c>
      <c r="B12575" s="3">
        <v>57037.731767999961</v>
      </c>
    </row>
    <row r="12576" spans="1:2" ht="12.75" customHeight="1" x14ac:dyDescent="0.2">
      <c r="A12576" s="2" t="s">
        <v>12566</v>
      </c>
      <c r="B12576" s="3">
        <v>55104.154967999995</v>
      </c>
    </row>
    <row r="12577" spans="1:2" ht="12.75" customHeight="1" x14ac:dyDescent="0.2">
      <c r="A12577" s="2" t="s">
        <v>12567</v>
      </c>
      <c r="B12577" s="3">
        <v>55195.571715999991</v>
      </c>
    </row>
    <row r="12578" spans="1:2" ht="12.75" customHeight="1" x14ac:dyDescent="0.2">
      <c r="A12578" s="2" t="s">
        <v>12568</v>
      </c>
      <c r="B12578" s="3">
        <v>52770.936368000039</v>
      </c>
    </row>
    <row r="12579" spans="1:2" ht="12.75" customHeight="1" x14ac:dyDescent="0.2">
      <c r="A12579" s="2" t="s">
        <v>12569</v>
      </c>
      <c r="B12579" s="3">
        <v>49911.147140000008</v>
      </c>
    </row>
    <row r="12580" spans="1:2" ht="12.75" customHeight="1" x14ac:dyDescent="0.2">
      <c r="A12580" s="2" t="s">
        <v>12570</v>
      </c>
      <c r="B12580" s="3">
        <v>46112.414640000003</v>
      </c>
    </row>
    <row r="12581" spans="1:2" ht="12.75" customHeight="1" x14ac:dyDescent="0.2">
      <c r="A12581" s="2" t="s">
        <v>12571</v>
      </c>
      <c r="B12581" s="3">
        <v>43896.913320000058</v>
      </c>
    </row>
    <row r="12582" spans="1:2" ht="12.75" customHeight="1" x14ac:dyDescent="0.2">
      <c r="A12582" s="2" t="s">
        <v>12572</v>
      </c>
      <c r="B12582" s="3">
        <v>41623.364475999973</v>
      </c>
    </row>
    <row r="12583" spans="1:2" ht="12.75" customHeight="1" x14ac:dyDescent="0.2">
      <c r="A12583" s="2" t="s">
        <v>12573</v>
      </c>
      <c r="B12583" s="3">
        <v>39316.321039999973</v>
      </c>
    </row>
    <row r="12584" spans="1:2" ht="12.75" customHeight="1" x14ac:dyDescent="0.2">
      <c r="A12584" s="2" t="s">
        <v>12574</v>
      </c>
      <c r="B12584" s="3">
        <v>37090.000755999979</v>
      </c>
    </row>
    <row r="12585" spans="1:2" ht="12.75" customHeight="1" x14ac:dyDescent="0.2">
      <c r="A12585" s="2" t="s">
        <v>12575</v>
      </c>
      <c r="B12585" s="3">
        <v>35592.395047999998</v>
      </c>
    </row>
    <row r="12586" spans="1:2" ht="12.75" customHeight="1" x14ac:dyDescent="0.2">
      <c r="A12586" s="2" t="s">
        <v>12576</v>
      </c>
      <c r="B12586" s="3">
        <v>34037.295576000004</v>
      </c>
    </row>
    <row r="12587" spans="1:2" ht="12.75" customHeight="1" x14ac:dyDescent="0.2">
      <c r="A12587" s="2" t="s">
        <v>12577</v>
      </c>
      <c r="B12587" s="3">
        <v>32513.696947999997</v>
      </c>
    </row>
    <row r="12588" spans="1:2" ht="12.75" customHeight="1" x14ac:dyDescent="0.2">
      <c r="A12588" s="2" t="s">
        <v>12578</v>
      </c>
      <c r="B12588" s="3">
        <v>31730.569484000025</v>
      </c>
    </row>
    <row r="12589" spans="1:2" ht="12.75" customHeight="1" x14ac:dyDescent="0.2">
      <c r="A12589" s="2" t="s">
        <v>12579</v>
      </c>
      <c r="B12589" s="3">
        <v>30548.184312000041</v>
      </c>
    </row>
    <row r="12590" spans="1:2" ht="12.75" customHeight="1" x14ac:dyDescent="0.2">
      <c r="A12590" s="2" t="s">
        <v>12580</v>
      </c>
      <c r="B12590" s="3">
        <v>29536.478127999999</v>
      </c>
    </row>
    <row r="12591" spans="1:2" ht="12.75" customHeight="1" x14ac:dyDescent="0.2">
      <c r="A12591" s="2" t="s">
        <v>12581</v>
      </c>
      <c r="B12591" s="3">
        <v>28946.488000000008</v>
      </c>
    </row>
    <row r="12592" spans="1:2" ht="12.75" customHeight="1" x14ac:dyDescent="0.2">
      <c r="A12592" s="2" t="s">
        <v>12582</v>
      </c>
      <c r="B12592" s="3">
        <v>28500.311071999964</v>
      </c>
    </row>
    <row r="12593" spans="1:2" ht="12.75" customHeight="1" x14ac:dyDescent="0.2">
      <c r="A12593" s="2" t="s">
        <v>12583</v>
      </c>
      <c r="B12593" s="3">
        <v>28135.30352399997</v>
      </c>
    </row>
    <row r="12594" spans="1:2" ht="12.75" customHeight="1" x14ac:dyDescent="0.2">
      <c r="A12594" s="2" t="s">
        <v>12584</v>
      </c>
      <c r="B12594" s="3">
        <v>27745.334499999983</v>
      </c>
    </row>
    <row r="12595" spans="1:2" ht="12.75" customHeight="1" x14ac:dyDescent="0.2">
      <c r="A12595" s="2" t="s">
        <v>12585</v>
      </c>
      <c r="B12595" s="3">
        <v>27303.322479999992</v>
      </c>
    </row>
    <row r="12596" spans="1:2" ht="12.75" customHeight="1" x14ac:dyDescent="0.2">
      <c r="A12596" s="2" t="s">
        <v>12586</v>
      </c>
      <c r="B12596" s="3">
        <v>27429.673183999981</v>
      </c>
    </row>
    <row r="12597" spans="1:2" ht="12.75" customHeight="1" x14ac:dyDescent="0.2">
      <c r="A12597" s="2" t="s">
        <v>12587</v>
      </c>
      <c r="B12597" s="3">
        <v>27524.149112000003</v>
      </c>
    </row>
    <row r="12598" spans="1:2" ht="12.75" customHeight="1" x14ac:dyDescent="0.2">
      <c r="A12598" s="2" t="s">
        <v>12588</v>
      </c>
      <c r="B12598" s="3">
        <v>27562.146863999969</v>
      </c>
    </row>
    <row r="12599" spans="1:2" ht="12.75" customHeight="1" x14ac:dyDescent="0.2">
      <c r="A12599" s="2" t="s">
        <v>12589</v>
      </c>
      <c r="B12599" s="3">
        <v>27487.126395999985</v>
      </c>
    </row>
    <row r="12600" spans="1:2" ht="12.75" customHeight="1" x14ac:dyDescent="0.2">
      <c r="A12600" s="2" t="s">
        <v>12590</v>
      </c>
      <c r="B12600" s="3">
        <v>28629.121184000018</v>
      </c>
    </row>
    <row r="12601" spans="1:2" ht="12.75" customHeight="1" x14ac:dyDescent="0.2">
      <c r="A12601" s="2" t="s">
        <v>12591</v>
      </c>
      <c r="B12601" s="3">
        <v>28335.007023999988</v>
      </c>
    </row>
    <row r="12602" spans="1:2" ht="12.75" customHeight="1" x14ac:dyDescent="0.2">
      <c r="A12602" s="2" t="s">
        <v>12592</v>
      </c>
      <c r="B12602" s="3">
        <v>28321.375616000038</v>
      </c>
    </row>
    <row r="12603" spans="1:2" ht="12.75" customHeight="1" x14ac:dyDescent="0.2">
      <c r="A12603" s="2" t="s">
        <v>12593</v>
      </c>
      <c r="B12603" s="3">
        <v>29092.879195999983</v>
      </c>
    </row>
    <row r="12604" spans="1:2" ht="12.75" customHeight="1" x14ac:dyDescent="0.2">
      <c r="A12604" s="2" t="s">
        <v>12594</v>
      </c>
      <c r="B12604" s="3">
        <v>29672.613348000032</v>
      </c>
    </row>
    <row r="12605" spans="1:2" ht="12.75" customHeight="1" x14ac:dyDescent="0.2">
      <c r="A12605" s="2" t="s">
        <v>12595</v>
      </c>
      <c r="B12605" s="3">
        <v>31391.856164000023</v>
      </c>
    </row>
    <row r="12606" spans="1:2" ht="12.75" customHeight="1" x14ac:dyDescent="0.2">
      <c r="A12606" s="2" t="s">
        <v>12596</v>
      </c>
      <c r="B12606" s="3">
        <v>31720.859483999982</v>
      </c>
    </row>
    <row r="12607" spans="1:2" ht="12.75" customHeight="1" x14ac:dyDescent="0.2">
      <c r="A12607" s="2" t="s">
        <v>12597</v>
      </c>
      <c r="B12607" s="3">
        <v>34134.558575999981</v>
      </c>
    </row>
    <row r="12608" spans="1:2" ht="12.75" customHeight="1" x14ac:dyDescent="0.2">
      <c r="A12608" s="2" t="s">
        <v>12598</v>
      </c>
      <c r="B12608" s="3">
        <v>36099.634347999934</v>
      </c>
    </row>
    <row r="12609" spans="1:2" ht="12.75" customHeight="1" x14ac:dyDescent="0.2">
      <c r="A12609" s="2" t="s">
        <v>12599</v>
      </c>
      <c r="B12609" s="3">
        <v>38554.706092000029</v>
      </c>
    </row>
    <row r="12610" spans="1:2" ht="12.75" customHeight="1" x14ac:dyDescent="0.2">
      <c r="A12610" s="2" t="s">
        <v>12600</v>
      </c>
      <c r="B12610" s="3">
        <v>41115.862119999954</v>
      </c>
    </row>
    <row r="12611" spans="1:2" ht="12.75" customHeight="1" x14ac:dyDescent="0.2">
      <c r="A12611" s="2" t="s">
        <v>12601</v>
      </c>
      <c r="B12611" s="3">
        <v>43738.264907999976</v>
      </c>
    </row>
    <row r="12612" spans="1:2" ht="12.75" customHeight="1" x14ac:dyDescent="0.2">
      <c r="A12612" s="2" t="s">
        <v>12602</v>
      </c>
      <c r="B12612" s="3">
        <v>46878.938835999907</v>
      </c>
    </row>
    <row r="12613" spans="1:2" ht="12.75" customHeight="1" x14ac:dyDescent="0.2">
      <c r="A12613" s="2" t="s">
        <v>12603</v>
      </c>
      <c r="B12613" s="3">
        <v>49494.14325600001</v>
      </c>
    </row>
    <row r="12614" spans="1:2" ht="12.75" customHeight="1" x14ac:dyDescent="0.2">
      <c r="A12614" s="2" t="s">
        <v>12604</v>
      </c>
      <c r="B12614" s="3">
        <v>51781.00744799996</v>
      </c>
    </row>
    <row r="12615" spans="1:2" ht="12.75" customHeight="1" x14ac:dyDescent="0.2">
      <c r="A12615" s="2" t="s">
        <v>12605</v>
      </c>
      <c r="B12615" s="3">
        <v>47479.592800000042</v>
      </c>
    </row>
    <row r="12616" spans="1:2" ht="12.75" customHeight="1" x14ac:dyDescent="0.2">
      <c r="A12616" s="2" t="s">
        <v>12606</v>
      </c>
      <c r="B12616" s="3">
        <v>37480.202564000021</v>
      </c>
    </row>
    <row r="12617" spans="1:2" ht="12.75" customHeight="1" x14ac:dyDescent="0.2">
      <c r="A12617" s="2" t="s">
        <v>12607</v>
      </c>
      <c r="B12617" s="3">
        <v>39923.785207999987</v>
      </c>
    </row>
    <row r="12618" spans="1:2" ht="12.75" customHeight="1" x14ac:dyDescent="0.2">
      <c r="A12618" s="2" t="s">
        <v>12608</v>
      </c>
      <c r="B12618" s="3">
        <v>40425.829372000029</v>
      </c>
    </row>
    <row r="12619" spans="1:2" ht="12.75" customHeight="1" x14ac:dyDescent="0.2">
      <c r="A12619" s="2" t="s">
        <v>12609</v>
      </c>
      <c r="B12619" s="3">
        <v>40053.62696799996</v>
      </c>
    </row>
    <row r="12620" spans="1:2" ht="12.75" customHeight="1" x14ac:dyDescent="0.2">
      <c r="A12620" s="2" t="s">
        <v>12610</v>
      </c>
      <c r="B12620" s="3">
        <v>40616.82328799992</v>
      </c>
    </row>
    <row r="12621" spans="1:2" ht="12.75" customHeight="1" x14ac:dyDescent="0.2">
      <c r="A12621" s="2" t="s">
        <v>12611</v>
      </c>
      <c r="B12621" s="3">
        <v>41824.198792000032</v>
      </c>
    </row>
    <row r="12622" spans="1:2" ht="12.75" customHeight="1" x14ac:dyDescent="0.2">
      <c r="A12622" s="2" t="s">
        <v>12612</v>
      </c>
      <c r="B12622" s="3">
        <v>42077.568280000029</v>
      </c>
    </row>
    <row r="12623" spans="1:2" ht="12.75" customHeight="1" x14ac:dyDescent="0.2">
      <c r="A12623" s="2" t="s">
        <v>12613</v>
      </c>
      <c r="B12623" s="3">
        <v>42236.997075999992</v>
      </c>
    </row>
    <row r="12624" spans="1:2" ht="12.75" customHeight="1" x14ac:dyDescent="0.2">
      <c r="A12624" s="2" t="s">
        <v>12614</v>
      </c>
      <c r="B12624" s="3">
        <v>41866.360951999981</v>
      </c>
    </row>
    <row r="12625" spans="1:2" ht="12.75" customHeight="1" x14ac:dyDescent="0.2">
      <c r="A12625" s="2" t="s">
        <v>12615</v>
      </c>
      <c r="B12625" s="3">
        <v>41797.072235999949</v>
      </c>
    </row>
    <row r="12626" spans="1:2" ht="12.75" customHeight="1" x14ac:dyDescent="0.2">
      <c r="A12626" s="2" t="s">
        <v>12616</v>
      </c>
      <c r="B12626" s="3">
        <v>44585.225119999937</v>
      </c>
    </row>
    <row r="12627" spans="1:2" ht="12.75" customHeight="1" x14ac:dyDescent="0.2">
      <c r="A12627" s="2" t="s">
        <v>12617</v>
      </c>
      <c r="B12627" s="3">
        <v>45277.754804000011</v>
      </c>
    </row>
    <row r="12628" spans="1:2" ht="12.75" customHeight="1" x14ac:dyDescent="0.2">
      <c r="A12628" s="2" t="s">
        <v>12618</v>
      </c>
      <c r="B12628" s="3">
        <v>44444.40033600005</v>
      </c>
    </row>
    <row r="12629" spans="1:2" ht="12.75" customHeight="1" x14ac:dyDescent="0.2">
      <c r="A12629" s="2" t="s">
        <v>12619</v>
      </c>
      <c r="B12629" s="3">
        <v>43642.565755999974</v>
      </c>
    </row>
    <row r="12630" spans="1:2" ht="12.75" customHeight="1" x14ac:dyDescent="0.2">
      <c r="A12630" s="2" t="s">
        <v>12620</v>
      </c>
      <c r="B12630" s="3">
        <v>40625.846184000016</v>
      </c>
    </row>
    <row r="12631" spans="1:2" ht="12.75" customHeight="1" x14ac:dyDescent="0.2">
      <c r="A12631" s="2" t="s">
        <v>12621</v>
      </c>
      <c r="B12631" s="3">
        <v>40655.634531999967</v>
      </c>
    </row>
    <row r="12632" spans="1:2" ht="12.75" customHeight="1" x14ac:dyDescent="0.2">
      <c r="A12632" s="2" t="s">
        <v>12622</v>
      </c>
      <c r="B12632" s="3">
        <v>39563.319184000044</v>
      </c>
    </row>
    <row r="12633" spans="1:2" ht="12.75" customHeight="1" x14ac:dyDescent="0.2">
      <c r="A12633" s="2" t="s">
        <v>12623</v>
      </c>
      <c r="B12633" s="3">
        <v>38705.263231999961</v>
      </c>
    </row>
    <row r="12634" spans="1:2" ht="12.75" customHeight="1" x14ac:dyDescent="0.2">
      <c r="A12634" s="2" t="s">
        <v>12624</v>
      </c>
      <c r="B12634" s="3">
        <v>38555.293800000116</v>
      </c>
    </row>
    <row r="12635" spans="1:2" ht="12.75" customHeight="1" x14ac:dyDescent="0.2">
      <c r="A12635" s="2" t="s">
        <v>12625</v>
      </c>
      <c r="B12635" s="3">
        <v>37928.276160000016</v>
      </c>
    </row>
    <row r="12636" spans="1:2" ht="12.75" customHeight="1" x14ac:dyDescent="0.2">
      <c r="A12636" s="2" t="s">
        <v>12626</v>
      </c>
      <c r="B12636" s="3">
        <v>38253.418552000017</v>
      </c>
    </row>
    <row r="12637" spans="1:2" ht="12.75" customHeight="1" x14ac:dyDescent="0.2">
      <c r="A12637" s="2" t="s">
        <v>12627</v>
      </c>
      <c r="B12637" s="3">
        <v>38660.783815999981</v>
      </c>
    </row>
    <row r="12638" spans="1:2" ht="12.75" customHeight="1" x14ac:dyDescent="0.2">
      <c r="A12638" s="2" t="s">
        <v>12628</v>
      </c>
      <c r="B12638" s="3">
        <v>38110.695756000023</v>
      </c>
    </row>
    <row r="12639" spans="1:2" ht="12.75" customHeight="1" x14ac:dyDescent="0.2">
      <c r="A12639" s="2" t="s">
        <v>12629</v>
      </c>
      <c r="B12639" s="3">
        <v>37221.663944000073</v>
      </c>
    </row>
    <row r="12640" spans="1:2" ht="12.75" customHeight="1" x14ac:dyDescent="0.2">
      <c r="A12640" s="2" t="s">
        <v>12630</v>
      </c>
      <c r="B12640" s="3">
        <v>36988.20560799996</v>
      </c>
    </row>
    <row r="12641" spans="1:2" ht="12.75" customHeight="1" x14ac:dyDescent="0.2">
      <c r="A12641" s="2" t="s">
        <v>12631</v>
      </c>
      <c r="B12641" s="3">
        <v>35324.245160000057</v>
      </c>
    </row>
    <row r="12642" spans="1:2" ht="12.75" customHeight="1" x14ac:dyDescent="0.2">
      <c r="A12642" s="2" t="s">
        <v>12632</v>
      </c>
      <c r="B12642" s="3">
        <v>35805.714743999917</v>
      </c>
    </row>
    <row r="12643" spans="1:2" ht="12.75" customHeight="1" x14ac:dyDescent="0.2">
      <c r="A12643" s="2" t="s">
        <v>12633</v>
      </c>
      <c r="B12643" s="3">
        <v>36481.84318400007</v>
      </c>
    </row>
    <row r="12644" spans="1:2" ht="12.75" customHeight="1" x14ac:dyDescent="0.2">
      <c r="A12644" s="2" t="s">
        <v>12634</v>
      </c>
      <c r="B12644" s="3">
        <v>36193.481619999904</v>
      </c>
    </row>
    <row r="12645" spans="1:2" ht="12.75" customHeight="1" x14ac:dyDescent="0.2">
      <c r="A12645" s="2" t="s">
        <v>12635</v>
      </c>
      <c r="B12645" s="3">
        <v>36773.382044000056</v>
      </c>
    </row>
    <row r="12646" spans="1:2" ht="12.75" customHeight="1" x14ac:dyDescent="0.2">
      <c r="A12646" s="2" t="s">
        <v>12636</v>
      </c>
      <c r="B12646" s="3">
        <v>44523.115103999997</v>
      </c>
    </row>
    <row r="12647" spans="1:2" ht="12.75" customHeight="1" x14ac:dyDescent="0.2">
      <c r="A12647" s="2" t="s">
        <v>12637</v>
      </c>
      <c r="B12647" s="3">
        <v>45078.205556000008</v>
      </c>
    </row>
    <row r="12648" spans="1:2" ht="12.75" customHeight="1" x14ac:dyDescent="0.2">
      <c r="A12648" s="2" t="s">
        <v>12638</v>
      </c>
      <c r="B12648" s="3">
        <v>45703.730544000042</v>
      </c>
    </row>
    <row r="12649" spans="1:2" ht="12.75" customHeight="1" x14ac:dyDescent="0.2">
      <c r="A12649" s="2" t="s">
        <v>12639</v>
      </c>
      <c r="B12649" s="3">
        <v>47063.63482800006</v>
      </c>
    </row>
    <row r="12650" spans="1:2" ht="12.75" customHeight="1" x14ac:dyDescent="0.2">
      <c r="A12650" s="2" t="s">
        <v>12640</v>
      </c>
      <c r="B12650" s="3">
        <v>47149.153855999954</v>
      </c>
    </row>
    <row r="12651" spans="1:2" ht="12.75" customHeight="1" x14ac:dyDescent="0.2">
      <c r="A12651" s="2" t="s">
        <v>12641</v>
      </c>
      <c r="B12651" s="3">
        <v>47588.649339999989</v>
      </c>
    </row>
    <row r="12652" spans="1:2" ht="12.75" customHeight="1" x14ac:dyDescent="0.2">
      <c r="A12652" s="2" t="s">
        <v>12642</v>
      </c>
      <c r="B12652" s="3">
        <v>48813.458487999982</v>
      </c>
    </row>
    <row r="12653" spans="1:2" ht="12.75" customHeight="1" x14ac:dyDescent="0.2">
      <c r="A12653" s="2" t="s">
        <v>12643</v>
      </c>
      <c r="B12653" s="3">
        <v>50364.517096000091</v>
      </c>
    </row>
    <row r="12654" spans="1:2" ht="12.75" customHeight="1" x14ac:dyDescent="0.2">
      <c r="A12654" s="2" t="s">
        <v>12644</v>
      </c>
      <c r="B12654" s="3">
        <v>50780.959392000012</v>
      </c>
    </row>
    <row r="12655" spans="1:2" ht="12.75" customHeight="1" x14ac:dyDescent="0.2">
      <c r="A12655" s="2" t="s">
        <v>12645</v>
      </c>
      <c r="B12655" s="3">
        <v>53500.847747999935</v>
      </c>
    </row>
    <row r="12656" spans="1:2" ht="12.75" customHeight="1" x14ac:dyDescent="0.2">
      <c r="A12656" s="2" t="s">
        <v>12646</v>
      </c>
      <c r="B12656" s="3">
        <v>56757.640268000032</v>
      </c>
    </row>
    <row r="12657" spans="1:2" ht="12.75" customHeight="1" x14ac:dyDescent="0.2">
      <c r="A12657" s="2" t="s">
        <v>12647</v>
      </c>
      <c r="B12657" s="3">
        <v>57696.566688000043</v>
      </c>
    </row>
    <row r="12658" spans="1:2" ht="12.75" customHeight="1" x14ac:dyDescent="0.2">
      <c r="A12658" s="2" t="s">
        <v>12648</v>
      </c>
      <c r="B12658" s="3">
        <v>59078.548720000086</v>
      </c>
    </row>
    <row r="12659" spans="1:2" ht="12.75" customHeight="1" x14ac:dyDescent="0.2">
      <c r="A12659" s="2" t="s">
        <v>12649</v>
      </c>
      <c r="B12659" s="3">
        <v>60622.016968000018</v>
      </c>
    </row>
    <row r="12660" spans="1:2" ht="12.75" customHeight="1" x14ac:dyDescent="0.2">
      <c r="A12660" s="2" t="s">
        <v>12650</v>
      </c>
      <c r="B12660" s="3">
        <v>61071.534368000044</v>
      </c>
    </row>
    <row r="12661" spans="1:2" ht="12.75" customHeight="1" x14ac:dyDescent="0.2">
      <c r="A12661" s="2" t="s">
        <v>12651</v>
      </c>
      <c r="B12661" s="3">
        <v>61425.117891999973</v>
      </c>
    </row>
    <row r="12662" spans="1:2" ht="12.75" customHeight="1" x14ac:dyDescent="0.2">
      <c r="A12662" s="2" t="s">
        <v>12652</v>
      </c>
      <c r="B12662" s="3">
        <v>61975.191439999959</v>
      </c>
    </row>
    <row r="12663" spans="1:2" ht="12.75" customHeight="1" x14ac:dyDescent="0.2">
      <c r="A12663" s="2" t="s">
        <v>12653</v>
      </c>
      <c r="B12663" s="3">
        <v>62698.23132799998</v>
      </c>
    </row>
    <row r="12664" spans="1:2" ht="12.75" customHeight="1" x14ac:dyDescent="0.2">
      <c r="A12664" s="2" t="s">
        <v>12654</v>
      </c>
      <c r="B12664" s="3">
        <v>63541.048475999873</v>
      </c>
    </row>
    <row r="12665" spans="1:2" ht="12.75" customHeight="1" x14ac:dyDescent="0.2">
      <c r="A12665" s="2" t="s">
        <v>12655</v>
      </c>
      <c r="B12665" s="3">
        <v>64018.915859999979</v>
      </c>
    </row>
    <row r="12666" spans="1:2" ht="12.75" customHeight="1" x14ac:dyDescent="0.2">
      <c r="A12666" s="2" t="s">
        <v>12656</v>
      </c>
      <c r="B12666" s="3">
        <v>63286.186184000013</v>
      </c>
    </row>
    <row r="12667" spans="1:2" ht="12.75" customHeight="1" x14ac:dyDescent="0.2">
      <c r="A12667" s="2" t="s">
        <v>12657</v>
      </c>
      <c r="B12667" s="3">
        <v>62084.246579999992</v>
      </c>
    </row>
    <row r="12668" spans="1:2" ht="12.75" customHeight="1" x14ac:dyDescent="0.2">
      <c r="A12668" s="2" t="s">
        <v>12658</v>
      </c>
      <c r="B12668" s="3">
        <v>60960.708296000026</v>
      </c>
    </row>
    <row r="12669" spans="1:2" ht="12.75" customHeight="1" x14ac:dyDescent="0.2">
      <c r="A12669" s="2" t="s">
        <v>12659</v>
      </c>
      <c r="B12669" s="3">
        <v>59861.137532000001</v>
      </c>
    </row>
    <row r="12670" spans="1:2" ht="12.75" customHeight="1" x14ac:dyDescent="0.2">
      <c r="A12670" s="2" t="s">
        <v>12660</v>
      </c>
      <c r="B12670" s="3">
        <v>59133.48475599994</v>
      </c>
    </row>
    <row r="12671" spans="1:2" ht="12.75" customHeight="1" x14ac:dyDescent="0.2">
      <c r="A12671" s="2" t="s">
        <v>12661</v>
      </c>
      <c r="B12671" s="3">
        <v>58615.225879999962</v>
      </c>
    </row>
    <row r="12672" spans="1:2" ht="12.75" customHeight="1" x14ac:dyDescent="0.2">
      <c r="A12672" s="2" t="s">
        <v>12662</v>
      </c>
      <c r="B12672" s="3">
        <v>56652.036680000012</v>
      </c>
    </row>
    <row r="12673" spans="1:2" ht="12.75" customHeight="1" x14ac:dyDescent="0.2">
      <c r="A12673" s="2" t="s">
        <v>12663</v>
      </c>
      <c r="B12673" s="3">
        <v>56985.421380000022</v>
      </c>
    </row>
    <row r="12674" spans="1:2" ht="12.75" customHeight="1" x14ac:dyDescent="0.2">
      <c r="A12674" s="2" t="s">
        <v>12664</v>
      </c>
      <c r="B12674" s="3">
        <v>53616.702380000024</v>
      </c>
    </row>
    <row r="12675" spans="1:2" ht="12.75" customHeight="1" x14ac:dyDescent="0.2">
      <c r="A12675" s="2" t="s">
        <v>12665</v>
      </c>
      <c r="B12675" s="3">
        <v>50995.709692000113</v>
      </c>
    </row>
    <row r="12676" spans="1:2" ht="12.75" customHeight="1" x14ac:dyDescent="0.2">
      <c r="A12676" s="2" t="s">
        <v>12666</v>
      </c>
      <c r="B12676" s="3">
        <v>48048.564999999995</v>
      </c>
    </row>
    <row r="12677" spans="1:2" ht="12.75" customHeight="1" x14ac:dyDescent="0.2">
      <c r="A12677" s="2" t="s">
        <v>12667</v>
      </c>
      <c r="B12677" s="3">
        <v>44903.751763999986</v>
      </c>
    </row>
    <row r="12678" spans="1:2" ht="12.75" customHeight="1" x14ac:dyDescent="0.2">
      <c r="A12678" s="2" t="s">
        <v>12668</v>
      </c>
      <c r="B12678" s="3">
        <v>42044.880303999998</v>
      </c>
    </row>
    <row r="12679" spans="1:2" ht="12.75" customHeight="1" x14ac:dyDescent="0.2">
      <c r="A12679" s="2" t="s">
        <v>12669</v>
      </c>
      <c r="B12679" s="3">
        <v>39540.590987999931</v>
      </c>
    </row>
    <row r="12680" spans="1:2" ht="12.75" customHeight="1" x14ac:dyDescent="0.2">
      <c r="A12680" s="2" t="s">
        <v>12670</v>
      </c>
      <c r="B12680" s="3">
        <v>37973.523295999956</v>
      </c>
    </row>
    <row r="12681" spans="1:2" ht="12.75" customHeight="1" x14ac:dyDescent="0.2">
      <c r="A12681" s="2" t="s">
        <v>12671</v>
      </c>
      <c r="B12681" s="3">
        <v>35155.962592000011</v>
      </c>
    </row>
    <row r="12682" spans="1:2" ht="12.75" customHeight="1" x14ac:dyDescent="0.2">
      <c r="A12682" s="2" t="s">
        <v>12672</v>
      </c>
      <c r="B12682" s="3">
        <v>33847.312331999987</v>
      </c>
    </row>
    <row r="12683" spans="1:2" ht="12.75" customHeight="1" x14ac:dyDescent="0.2">
      <c r="A12683" s="2" t="s">
        <v>12673</v>
      </c>
      <c r="B12683" s="3">
        <v>32781.724851999999</v>
      </c>
    </row>
    <row r="12684" spans="1:2" ht="12.75" customHeight="1" x14ac:dyDescent="0.2">
      <c r="A12684" s="2" t="s">
        <v>12674</v>
      </c>
      <c r="B12684" s="3">
        <v>31763.429316000045</v>
      </c>
    </row>
    <row r="12685" spans="1:2" ht="12.75" customHeight="1" x14ac:dyDescent="0.2">
      <c r="A12685" s="2" t="s">
        <v>12675</v>
      </c>
      <c r="B12685" s="3">
        <v>30542.36024400001</v>
      </c>
    </row>
    <row r="12686" spans="1:2" ht="12.75" customHeight="1" x14ac:dyDescent="0.2">
      <c r="A12686" s="2" t="s">
        <v>12676</v>
      </c>
      <c r="B12686" s="3">
        <v>29688.234659999973</v>
      </c>
    </row>
    <row r="12687" spans="1:2" ht="12.75" customHeight="1" x14ac:dyDescent="0.2">
      <c r="A12687" s="2" t="s">
        <v>12677</v>
      </c>
      <c r="B12687" s="3">
        <v>29053.454980000064</v>
      </c>
    </row>
    <row r="12688" spans="1:2" ht="12.75" customHeight="1" x14ac:dyDescent="0.2">
      <c r="A12688" s="2" t="s">
        <v>12678</v>
      </c>
      <c r="B12688" s="3">
        <v>28807.035983999987</v>
      </c>
    </row>
    <row r="12689" spans="1:2" ht="12.75" customHeight="1" x14ac:dyDescent="0.2">
      <c r="A12689" s="2" t="s">
        <v>12679</v>
      </c>
      <c r="B12689" s="3">
        <v>28683.553420000011</v>
      </c>
    </row>
    <row r="12690" spans="1:2" ht="12.75" customHeight="1" x14ac:dyDescent="0.2">
      <c r="A12690" s="2" t="s">
        <v>12680</v>
      </c>
      <c r="B12690" s="3">
        <v>28377.190864</v>
      </c>
    </row>
    <row r="12691" spans="1:2" ht="12.75" customHeight="1" x14ac:dyDescent="0.2">
      <c r="A12691" s="2" t="s">
        <v>12681</v>
      </c>
      <c r="B12691" s="3">
        <v>27875.568320000006</v>
      </c>
    </row>
    <row r="12692" spans="1:2" ht="12.75" customHeight="1" x14ac:dyDescent="0.2">
      <c r="A12692" s="2" t="s">
        <v>12682</v>
      </c>
      <c r="B12692" s="3">
        <v>27816.015568000017</v>
      </c>
    </row>
    <row r="12693" spans="1:2" ht="12.75" customHeight="1" x14ac:dyDescent="0.2">
      <c r="A12693" s="2" t="s">
        <v>12683</v>
      </c>
      <c r="B12693" s="3">
        <v>27779.42163999996</v>
      </c>
    </row>
    <row r="12694" spans="1:2" ht="12.75" customHeight="1" x14ac:dyDescent="0.2">
      <c r="A12694" s="2" t="s">
        <v>12684</v>
      </c>
      <c r="B12694" s="3">
        <v>27597.71882399997</v>
      </c>
    </row>
    <row r="12695" spans="1:2" ht="12.75" customHeight="1" x14ac:dyDescent="0.2">
      <c r="A12695" s="2" t="s">
        <v>12685</v>
      </c>
      <c r="B12695" s="3">
        <v>27715.078108000049</v>
      </c>
    </row>
    <row r="12696" spans="1:2" ht="12.75" customHeight="1" x14ac:dyDescent="0.2">
      <c r="A12696" s="2" t="s">
        <v>12686</v>
      </c>
      <c r="B12696" s="3">
        <v>27910.380028000014</v>
      </c>
    </row>
    <row r="12697" spans="1:2" ht="12.75" customHeight="1" x14ac:dyDescent="0.2">
      <c r="A12697" s="2" t="s">
        <v>12687</v>
      </c>
      <c r="B12697" s="3">
        <v>28579.890724000015</v>
      </c>
    </row>
    <row r="12698" spans="1:2" ht="12.75" customHeight="1" x14ac:dyDescent="0.2">
      <c r="A12698" s="2" t="s">
        <v>12688</v>
      </c>
      <c r="B12698" s="3">
        <v>28704.096379999992</v>
      </c>
    </row>
    <row r="12699" spans="1:2" ht="12.75" customHeight="1" x14ac:dyDescent="0.2">
      <c r="A12699" s="2" t="s">
        <v>12689</v>
      </c>
      <c r="B12699" s="3">
        <v>29035.633347999959</v>
      </c>
    </row>
    <row r="12700" spans="1:2" ht="12.75" customHeight="1" x14ac:dyDescent="0.2">
      <c r="A12700" s="2" t="s">
        <v>12690</v>
      </c>
      <c r="B12700" s="3">
        <v>30114.118187999986</v>
      </c>
    </row>
    <row r="12701" spans="1:2" ht="12.75" customHeight="1" x14ac:dyDescent="0.2">
      <c r="A12701" s="2" t="s">
        <v>12691</v>
      </c>
      <c r="B12701" s="3">
        <v>32118.965567999989</v>
      </c>
    </row>
    <row r="12702" spans="1:2" ht="12.75" customHeight="1" x14ac:dyDescent="0.2">
      <c r="A12702" s="2" t="s">
        <v>12692</v>
      </c>
      <c r="B12702" s="3">
        <v>31990.397720000012</v>
      </c>
    </row>
    <row r="12703" spans="1:2" ht="12.75" customHeight="1" x14ac:dyDescent="0.2">
      <c r="A12703" s="2" t="s">
        <v>12693</v>
      </c>
      <c r="B12703" s="3">
        <v>34511.830559999973</v>
      </c>
    </row>
    <row r="12704" spans="1:2" ht="12.75" customHeight="1" x14ac:dyDescent="0.2">
      <c r="A12704" s="2" t="s">
        <v>12694</v>
      </c>
      <c r="B12704" s="3">
        <v>36988.630204000023</v>
      </c>
    </row>
    <row r="12705" spans="1:2" ht="12.75" customHeight="1" x14ac:dyDescent="0.2">
      <c r="A12705" s="2" t="s">
        <v>12695</v>
      </c>
      <c r="B12705" s="3">
        <v>38844.366907999945</v>
      </c>
    </row>
    <row r="12706" spans="1:2" ht="12.75" customHeight="1" x14ac:dyDescent="0.2">
      <c r="A12706" s="2" t="s">
        <v>12696</v>
      </c>
      <c r="B12706" s="3">
        <v>41100.403843999957</v>
      </c>
    </row>
    <row r="12707" spans="1:2" ht="12.75" customHeight="1" x14ac:dyDescent="0.2">
      <c r="A12707" s="2" t="s">
        <v>12697</v>
      </c>
      <c r="B12707" s="3">
        <v>44068.361115999971</v>
      </c>
    </row>
    <row r="12708" spans="1:2" ht="12.75" customHeight="1" x14ac:dyDescent="0.2">
      <c r="A12708" s="2" t="s">
        <v>12698</v>
      </c>
      <c r="B12708" s="3">
        <v>46707.741736000047</v>
      </c>
    </row>
    <row r="12709" spans="1:2" ht="12.75" customHeight="1" x14ac:dyDescent="0.2">
      <c r="A12709" s="2" t="s">
        <v>12699</v>
      </c>
      <c r="B12709" s="3">
        <v>49544.800331999999</v>
      </c>
    </row>
    <row r="12710" spans="1:2" ht="12.75" customHeight="1" x14ac:dyDescent="0.2">
      <c r="A12710" s="2" t="s">
        <v>12700</v>
      </c>
      <c r="B12710" s="3">
        <v>52247.294728000015</v>
      </c>
    </row>
    <row r="12711" spans="1:2" ht="12.75" customHeight="1" x14ac:dyDescent="0.2">
      <c r="A12711" s="2" t="s">
        <v>12701</v>
      </c>
      <c r="B12711" s="3">
        <v>53575.178512000006</v>
      </c>
    </row>
    <row r="12712" spans="1:2" ht="12.75" customHeight="1" x14ac:dyDescent="0.2">
      <c r="A12712" s="2" t="s">
        <v>12702</v>
      </c>
      <c r="B12712" s="3">
        <v>55158.600815999962</v>
      </c>
    </row>
    <row r="12713" spans="1:2" ht="12.75" customHeight="1" x14ac:dyDescent="0.2">
      <c r="A12713" s="2" t="s">
        <v>12703</v>
      </c>
      <c r="B12713" s="3">
        <v>57107.34217600002</v>
      </c>
    </row>
    <row r="12714" spans="1:2" ht="12.75" customHeight="1" x14ac:dyDescent="0.2">
      <c r="A12714" s="2" t="s">
        <v>12704</v>
      </c>
      <c r="B12714" s="3">
        <v>58119.468635999918</v>
      </c>
    </row>
    <row r="12715" spans="1:2" ht="12.75" customHeight="1" x14ac:dyDescent="0.2">
      <c r="A12715" s="2" t="s">
        <v>12705</v>
      </c>
      <c r="B12715" s="3">
        <v>58315.502436000017</v>
      </c>
    </row>
    <row r="12716" spans="1:2" ht="12.75" customHeight="1" x14ac:dyDescent="0.2">
      <c r="A12716" s="2" t="s">
        <v>12706</v>
      </c>
      <c r="B12716" s="3">
        <v>57568.643827999891</v>
      </c>
    </row>
    <row r="12717" spans="1:2" ht="12.75" customHeight="1" x14ac:dyDescent="0.2">
      <c r="A12717" s="2" t="s">
        <v>12707</v>
      </c>
      <c r="B12717" s="3">
        <v>58426.442151999909</v>
      </c>
    </row>
    <row r="12718" spans="1:2" ht="12.75" customHeight="1" x14ac:dyDescent="0.2">
      <c r="A12718" s="2" t="s">
        <v>12708</v>
      </c>
      <c r="B12718" s="3">
        <v>58332.248868000039</v>
      </c>
    </row>
    <row r="12719" spans="1:2" ht="12.75" customHeight="1" x14ac:dyDescent="0.2">
      <c r="A12719" s="2" t="s">
        <v>12709</v>
      </c>
      <c r="B12719" s="3">
        <v>57081.713363999923</v>
      </c>
    </row>
    <row r="12720" spans="1:2" ht="12.75" customHeight="1" x14ac:dyDescent="0.2">
      <c r="A12720" s="2" t="s">
        <v>12710</v>
      </c>
      <c r="B12720" s="3">
        <v>55234.565156000004</v>
      </c>
    </row>
    <row r="12721" spans="1:2" ht="12.75" customHeight="1" x14ac:dyDescent="0.2">
      <c r="A12721" s="2" t="s">
        <v>12711</v>
      </c>
      <c r="B12721" s="3">
        <v>55214.211328000005</v>
      </c>
    </row>
    <row r="12722" spans="1:2" ht="12.75" customHeight="1" x14ac:dyDescent="0.2">
      <c r="A12722" s="2" t="s">
        <v>12712</v>
      </c>
      <c r="B12722" s="3">
        <v>53475.963112000012</v>
      </c>
    </row>
    <row r="12723" spans="1:2" ht="12.75" customHeight="1" x14ac:dyDescent="0.2">
      <c r="A12723" s="2" t="s">
        <v>12713</v>
      </c>
      <c r="B12723" s="3">
        <v>53249.568523999988</v>
      </c>
    </row>
    <row r="12724" spans="1:2" ht="12.75" customHeight="1" x14ac:dyDescent="0.2">
      <c r="A12724" s="2" t="s">
        <v>12714</v>
      </c>
      <c r="B12724" s="3">
        <v>51845.930064000051</v>
      </c>
    </row>
    <row r="12725" spans="1:2" ht="12.75" customHeight="1" x14ac:dyDescent="0.2">
      <c r="A12725" s="2" t="s">
        <v>12715</v>
      </c>
      <c r="B12725" s="3">
        <v>50829.88723600009</v>
      </c>
    </row>
    <row r="12726" spans="1:2" ht="12.75" customHeight="1" x14ac:dyDescent="0.2">
      <c r="A12726" s="2" t="s">
        <v>12716</v>
      </c>
      <c r="B12726" s="3">
        <v>50040.534612000003</v>
      </c>
    </row>
    <row r="12727" spans="1:2" ht="12.75" customHeight="1" x14ac:dyDescent="0.2">
      <c r="A12727" s="2" t="s">
        <v>12717</v>
      </c>
      <c r="B12727" s="3">
        <v>50444.300167999907</v>
      </c>
    </row>
    <row r="12728" spans="1:2" ht="12.75" customHeight="1" x14ac:dyDescent="0.2">
      <c r="A12728" s="2" t="s">
        <v>12718</v>
      </c>
      <c r="B12728" s="3">
        <v>48243.292415999953</v>
      </c>
    </row>
    <row r="12729" spans="1:2" ht="12.75" customHeight="1" x14ac:dyDescent="0.2">
      <c r="A12729" s="2" t="s">
        <v>12719</v>
      </c>
      <c r="B12729" s="3">
        <v>48332.527031999947</v>
      </c>
    </row>
    <row r="12730" spans="1:2" ht="12.75" customHeight="1" x14ac:dyDescent="0.2">
      <c r="A12730" s="2" t="s">
        <v>12720</v>
      </c>
      <c r="B12730" s="3">
        <v>47778.640480000038</v>
      </c>
    </row>
    <row r="12731" spans="1:2" ht="12.75" customHeight="1" x14ac:dyDescent="0.2">
      <c r="A12731" s="2" t="s">
        <v>12721</v>
      </c>
      <c r="B12731" s="3">
        <v>47661.755239999933</v>
      </c>
    </row>
    <row r="12732" spans="1:2" ht="12.75" customHeight="1" x14ac:dyDescent="0.2">
      <c r="A12732" s="2" t="s">
        <v>12722</v>
      </c>
      <c r="B12732" s="3">
        <v>46903.728779999983</v>
      </c>
    </row>
    <row r="12733" spans="1:2" ht="12.75" customHeight="1" x14ac:dyDescent="0.2">
      <c r="A12733" s="2" t="s">
        <v>12723</v>
      </c>
      <c r="B12733" s="3">
        <v>46830.384495999933</v>
      </c>
    </row>
    <row r="12734" spans="1:2" ht="12.75" customHeight="1" x14ac:dyDescent="0.2">
      <c r="A12734" s="2" t="s">
        <v>12724</v>
      </c>
      <c r="B12734" s="3">
        <v>46080.387323999988</v>
      </c>
    </row>
    <row r="12735" spans="1:2" ht="12.75" customHeight="1" x14ac:dyDescent="0.2">
      <c r="A12735" s="2" t="s">
        <v>12725</v>
      </c>
      <c r="B12735" s="3">
        <v>44626.209528000043</v>
      </c>
    </row>
    <row r="12736" spans="1:2" ht="12.75" customHeight="1" x14ac:dyDescent="0.2">
      <c r="A12736" s="2" t="s">
        <v>12726</v>
      </c>
      <c r="B12736" s="3">
        <v>44104.625319999985</v>
      </c>
    </row>
    <row r="12737" spans="1:2" ht="12.75" customHeight="1" x14ac:dyDescent="0.2">
      <c r="A12737" s="2" t="s">
        <v>12727</v>
      </c>
      <c r="B12737" s="3">
        <v>44160.050735999968</v>
      </c>
    </row>
    <row r="12738" spans="1:2" ht="12.75" customHeight="1" x14ac:dyDescent="0.2">
      <c r="A12738" s="2" t="s">
        <v>12728</v>
      </c>
      <c r="B12738" s="3">
        <v>43652.948120000023</v>
      </c>
    </row>
    <row r="12739" spans="1:2" ht="12.75" customHeight="1" x14ac:dyDescent="0.2">
      <c r="A12739" s="2" t="s">
        <v>12729</v>
      </c>
      <c r="B12739" s="3">
        <v>43142.094075999943</v>
      </c>
    </row>
    <row r="12740" spans="1:2" ht="12.75" customHeight="1" x14ac:dyDescent="0.2">
      <c r="A12740" s="2" t="s">
        <v>12730</v>
      </c>
      <c r="B12740" s="3">
        <v>42930.161632000039</v>
      </c>
    </row>
    <row r="12741" spans="1:2" ht="12.75" customHeight="1" x14ac:dyDescent="0.2">
      <c r="A12741" s="2" t="s">
        <v>12731</v>
      </c>
      <c r="B12741" s="3">
        <v>43033.904983999928</v>
      </c>
    </row>
    <row r="12742" spans="1:2" ht="12.75" customHeight="1" x14ac:dyDescent="0.2">
      <c r="A12742" s="2" t="s">
        <v>12732</v>
      </c>
      <c r="B12742" s="3">
        <v>43250.497072000013</v>
      </c>
    </row>
    <row r="12743" spans="1:2" ht="12.75" customHeight="1" x14ac:dyDescent="0.2">
      <c r="A12743" s="2" t="s">
        <v>12733</v>
      </c>
      <c r="B12743" s="3">
        <v>44108.323288000058</v>
      </c>
    </row>
    <row r="12744" spans="1:2" ht="12.75" customHeight="1" x14ac:dyDescent="0.2">
      <c r="A12744" s="2" t="s">
        <v>12734</v>
      </c>
      <c r="B12744" s="3">
        <v>43790.144659999998</v>
      </c>
    </row>
    <row r="12745" spans="1:2" ht="12.75" customHeight="1" x14ac:dyDescent="0.2">
      <c r="A12745" s="2" t="s">
        <v>12735</v>
      </c>
      <c r="B12745" s="3">
        <v>45195.551059999969</v>
      </c>
    </row>
    <row r="12746" spans="1:2" ht="12.75" customHeight="1" x14ac:dyDescent="0.2">
      <c r="A12746" s="2" t="s">
        <v>12736</v>
      </c>
      <c r="B12746" s="3">
        <v>45248.331276000004</v>
      </c>
    </row>
    <row r="12747" spans="1:2" ht="12.75" customHeight="1" x14ac:dyDescent="0.2">
      <c r="A12747" s="2" t="s">
        <v>12737</v>
      </c>
      <c r="B12747" s="3">
        <v>45987.621996000024</v>
      </c>
    </row>
    <row r="12748" spans="1:2" ht="12.75" customHeight="1" x14ac:dyDescent="0.2">
      <c r="A12748" s="2" t="s">
        <v>12738</v>
      </c>
      <c r="B12748" s="3">
        <v>47552.902124</v>
      </c>
    </row>
    <row r="12749" spans="1:2" ht="12.75" customHeight="1" x14ac:dyDescent="0.2">
      <c r="A12749" s="2" t="s">
        <v>12739</v>
      </c>
      <c r="B12749" s="3">
        <v>48366.374156000049</v>
      </c>
    </row>
    <row r="12750" spans="1:2" ht="12.75" customHeight="1" x14ac:dyDescent="0.2">
      <c r="A12750" s="2" t="s">
        <v>12740</v>
      </c>
      <c r="B12750" s="3">
        <v>50092.074992000031</v>
      </c>
    </row>
    <row r="12751" spans="1:2" ht="12.75" customHeight="1" x14ac:dyDescent="0.2">
      <c r="A12751" s="2" t="s">
        <v>12741</v>
      </c>
      <c r="B12751" s="3">
        <v>52794.372779999961</v>
      </c>
    </row>
    <row r="12752" spans="1:2" ht="12.75" customHeight="1" x14ac:dyDescent="0.2">
      <c r="A12752" s="2" t="s">
        <v>12742</v>
      </c>
      <c r="B12752" s="3">
        <v>55627.355372000042</v>
      </c>
    </row>
    <row r="12753" spans="1:2" ht="12.75" customHeight="1" x14ac:dyDescent="0.2">
      <c r="A12753" s="2" t="s">
        <v>12743</v>
      </c>
      <c r="B12753" s="3">
        <v>56738.651279999969</v>
      </c>
    </row>
    <row r="12754" spans="1:2" ht="12.75" customHeight="1" x14ac:dyDescent="0.2">
      <c r="A12754" s="2" t="s">
        <v>12744</v>
      </c>
      <c r="B12754" s="3">
        <v>58507.158803999933</v>
      </c>
    </row>
    <row r="12755" spans="1:2" ht="12.75" customHeight="1" x14ac:dyDescent="0.2">
      <c r="A12755" s="2" t="s">
        <v>12745</v>
      </c>
      <c r="B12755" s="3">
        <v>60200.458820000022</v>
      </c>
    </row>
    <row r="12756" spans="1:2" ht="12.75" customHeight="1" x14ac:dyDescent="0.2">
      <c r="A12756" s="2" t="s">
        <v>12746</v>
      </c>
      <c r="B12756" s="3">
        <v>60281.136123999975</v>
      </c>
    </row>
    <row r="12757" spans="1:2" ht="12.75" customHeight="1" x14ac:dyDescent="0.2">
      <c r="A12757" s="2" t="s">
        <v>12747</v>
      </c>
      <c r="B12757" s="3">
        <v>60421.349136000019</v>
      </c>
    </row>
    <row r="12758" spans="1:2" ht="12.75" customHeight="1" x14ac:dyDescent="0.2">
      <c r="A12758" s="2" t="s">
        <v>12748</v>
      </c>
      <c r="B12758" s="3">
        <v>60953.68760400005</v>
      </c>
    </row>
    <row r="12759" spans="1:2" ht="12.75" customHeight="1" x14ac:dyDescent="0.2">
      <c r="A12759" s="2" t="s">
        <v>12749</v>
      </c>
      <c r="B12759" s="3">
        <v>61524.821459999985</v>
      </c>
    </row>
    <row r="12760" spans="1:2" ht="12.75" customHeight="1" x14ac:dyDescent="0.2">
      <c r="A12760" s="2" t="s">
        <v>12750</v>
      </c>
      <c r="B12760" s="3">
        <v>62038.438671999967</v>
      </c>
    </row>
    <row r="12761" spans="1:2" ht="12.75" customHeight="1" x14ac:dyDescent="0.2">
      <c r="A12761" s="2" t="s">
        <v>12751</v>
      </c>
      <c r="B12761" s="3">
        <v>61853.532152000051</v>
      </c>
    </row>
    <row r="12762" spans="1:2" ht="12.75" customHeight="1" x14ac:dyDescent="0.2">
      <c r="A12762" s="2" t="s">
        <v>12752</v>
      </c>
      <c r="B12762" s="3">
        <v>61367.615451999998</v>
      </c>
    </row>
    <row r="12763" spans="1:2" ht="12.75" customHeight="1" x14ac:dyDescent="0.2">
      <c r="A12763" s="2" t="s">
        <v>12753</v>
      </c>
      <c r="B12763" s="3">
        <v>61146.428391999987</v>
      </c>
    </row>
    <row r="12764" spans="1:2" ht="12.75" customHeight="1" x14ac:dyDescent="0.2">
      <c r="A12764" s="2" t="s">
        <v>12754</v>
      </c>
      <c r="B12764" s="3">
        <v>60116.045647999963</v>
      </c>
    </row>
    <row r="12765" spans="1:2" ht="12.75" customHeight="1" x14ac:dyDescent="0.2">
      <c r="A12765" s="2" t="s">
        <v>12755</v>
      </c>
      <c r="B12765" s="3">
        <v>58578.046432000017</v>
      </c>
    </row>
    <row r="12766" spans="1:2" ht="12.75" customHeight="1" x14ac:dyDescent="0.2">
      <c r="A12766" s="2" t="s">
        <v>12756</v>
      </c>
      <c r="B12766" s="3">
        <v>57725.266607999954</v>
      </c>
    </row>
    <row r="12767" spans="1:2" ht="12.75" customHeight="1" x14ac:dyDescent="0.2">
      <c r="A12767" s="2" t="s">
        <v>12757</v>
      </c>
      <c r="B12767" s="3">
        <v>58198.953559999987</v>
      </c>
    </row>
    <row r="12768" spans="1:2" ht="12.75" customHeight="1" x14ac:dyDescent="0.2">
      <c r="A12768" s="2" t="s">
        <v>12758</v>
      </c>
      <c r="B12768" s="3">
        <v>56325.432019999971</v>
      </c>
    </row>
    <row r="12769" spans="1:2" ht="12.75" customHeight="1" x14ac:dyDescent="0.2">
      <c r="A12769" s="2" t="s">
        <v>12759</v>
      </c>
      <c r="B12769" s="3">
        <v>56248.775843999967</v>
      </c>
    </row>
    <row r="12770" spans="1:2" ht="12.75" customHeight="1" x14ac:dyDescent="0.2">
      <c r="A12770" s="2" t="s">
        <v>12760</v>
      </c>
      <c r="B12770" s="3">
        <v>53842.73275200004</v>
      </c>
    </row>
    <row r="12771" spans="1:2" ht="12.75" customHeight="1" x14ac:dyDescent="0.2">
      <c r="A12771" s="2" t="s">
        <v>12761</v>
      </c>
      <c r="B12771" s="3">
        <v>51025.137360000001</v>
      </c>
    </row>
    <row r="12772" spans="1:2" ht="12.75" customHeight="1" x14ac:dyDescent="0.2">
      <c r="A12772" s="2" t="s">
        <v>12762</v>
      </c>
      <c r="B12772" s="3">
        <v>47074.19963200004</v>
      </c>
    </row>
    <row r="12773" spans="1:2" ht="12.75" customHeight="1" x14ac:dyDescent="0.2">
      <c r="A12773" s="2" t="s">
        <v>12763</v>
      </c>
      <c r="B12773" s="3">
        <v>44326.502551999998</v>
      </c>
    </row>
    <row r="12774" spans="1:2" ht="12.75" customHeight="1" x14ac:dyDescent="0.2">
      <c r="A12774" s="2" t="s">
        <v>12764</v>
      </c>
      <c r="B12774" s="3">
        <v>42364.715491999996</v>
      </c>
    </row>
    <row r="12775" spans="1:2" ht="12.75" customHeight="1" x14ac:dyDescent="0.2">
      <c r="A12775" s="2" t="s">
        <v>12765</v>
      </c>
      <c r="B12775" s="3">
        <v>39762.409144000012</v>
      </c>
    </row>
    <row r="12776" spans="1:2" ht="12.75" customHeight="1" x14ac:dyDescent="0.2">
      <c r="A12776" s="2" t="s">
        <v>12766</v>
      </c>
      <c r="B12776" s="3">
        <v>37667.698516000091</v>
      </c>
    </row>
    <row r="12777" spans="1:2" ht="12.75" customHeight="1" x14ac:dyDescent="0.2">
      <c r="A12777" s="2" t="s">
        <v>12767</v>
      </c>
      <c r="B12777" s="3">
        <v>35492.807556000051</v>
      </c>
    </row>
    <row r="12778" spans="1:2" ht="12.75" customHeight="1" x14ac:dyDescent="0.2">
      <c r="A12778" s="2" t="s">
        <v>12768</v>
      </c>
      <c r="B12778" s="3">
        <v>34050.039379999987</v>
      </c>
    </row>
    <row r="12779" spans="1:2" ht="12.75" customHeight="1" x14ac:dyDescent="0.2">
      <c r="A12779" s="2" t="s">
        <v>12769</v>
      </c>
      <c r="B12779" s="3">
        <v>33061.014760000056</v>
      </c>
    </row>
    <row r="12780" spans="1:2" ht="12.75" customHeight="1" x14ac:dyDescent="0.2">
      <c r="A12780" s="2" t="s">
        <v>12770</v>
      </c>
      <c r="B12780" s="3">
        <v>31842.027416000026</v>
      </c>
    </row>
    <row r="12781" spans="1:2" ht="12.75" customHeight="1" x14ac:dyDescent="0.2">
      <c r="A12781" s="2" t="s">
        <v>12771</v>
      </c>
      <c r="B12781" s="3">
        <v>30925.453068000021</v>
      </c>
    </row>
    <row r="12782" spans="1:2" ht="12.75" customHeight="1" x14ac:dyDescent="0.2">
      <c r="A12782" s="2" t="s">
        <v>12772</v>
      </c>
      <c r="B12782" s="3">
        <v>30102.333684000027</v>
      </c>
    </row>
    <row r="12783" spans="1:2" ht="12.75" customHeight="1" x14ac:dyDescent="0.2">
      <c r="A12783" s="2" t="s">
        <v>12773</v>
      </c>
      <c r="B12783" s="3">
        <v>29330.613828000012</v>
      </c>
    </row>
    <row r="12784" spans="1:2" ht="12.75" customHeight="1" x14ac:dyDescent="0.2">
      <c r="A12784" s="2" t="s">
        <v>12774</v>
      </c>
      <c r="B12784" s="3">
        <v>28460.098108000017</v>
      </c>
    </row>
    <row r="12785" spans="1:2" ht="12.75" customHeight="1" x14ac:dyDescent="0.2">
      <c r="A12785" s="2" t="s">
        <v>12775</v>
      </c>
      <c r="B12785" s="3">
        <v>28315.622091999998</v>
      </c>
    </row>
    <row r="12786" spans="1:2" ht="12.75" customHeight="1" x14ac:dyDescent="0.2">
      <c r="A12786" s="2" t="s">
        <v>12776</v>
      </c>
      <c r="B12786" s="3">
        <v>28174.492264000008</v>
      </c>
    </row>
    <row r="12787" spans="1:2" ht="12.75" customHeight="1" x14ac:dyDescent="0.2">
      <c r="A12787" s="2" t="s">
        <v>12777</v>
      </c>
      <c r="B12787" s="3">
        <v>27661.858480000017</v>
      </c>
    </row>
    <row r="12788" spans="1:2" ht="12.75" customHeight="1" x14ac:dyDescent="0.2">
      <c r="A12788" s="2" t="s">
        <v>12778</v>
      </c>
      <c r="B12788" s="3">
        <v>27724.464672000031</v>
      </c>
    </row>
    <row r="12789" spans="1:2" ht="12.75" customHeight="1" x14ac:dyDescent="0.2">
      <c r="A12789" s="2" t="s">
        <v>12779</v>
      </c>
      <c r="B12789" s="3">
        <v>27863.608939999991</v>
      </c>
    </row>
    <row r="12790" spans="1:2" ht="12.75" customHeight="1" x14ac:dyDescent="0.2">
      <c r="A12790" s="2" t="s">
        <v>12780</v>
      </c>
      <c r="B12790" s="3">
        <v>27704.186224000012</v>
      </c>
    </row>
    <row r="12791" spans="1:2" ht="12.75" customHeight="1" x14ac:dyDescent="0.2">
      <c r="A12791" s="2" t="s">
        <v>12781</v>
      </c>
      <c r="B12791" s="3">
        <v>27768.898871999991</v>
      </c>
    </row>
    <row r="12792" spans="1:2" ht="12.75" customHeight="1" x14ac:dyDescent="0.2">
      <c r="A12792" s="2" t="s">
        <v>12782</v>
      </c>
      <c r="B12792" s="3">
        <v>28071.072376000022</v>
      </c>
    </row>
    <row r="12793" spans="1:2" ht="12.75" customHeight="1" x14ac:dyDescent="0.2">
      <c r="A12793" s="2" t="s">
        <v>12783</v>
      </c>
      <c r="B12793" s="3">
        <v>28554.721887999953</v>
      </c>
    </row>
    <row r="12794" spans="1:2" ht="12.75" customHeight="1" x14ac:dyDescent="0.2">
      <c r="A12794" s="2" t="s">
        <v>12784</v>
      </c>
      <c r="B12794" s="3">
        <v>28592.570976000035</v>
      </c>
    </row>
    <row r="12795" spans="1:2" ht="12.75" customHeight="1" x14ac:dyDescent="0.2">
      <c r="A12795" s="2" t="s">
        <v>12785</v>
      </c>
      <c r="B12795" s="3">
        <v>29126.057392000057</v>
      </c>
    </row>
    <row r="12796" spans="1:2" ht="12.75" customHeight="1" x14ac:dyDescent="0.2">
      <c r="A12796" s="2" t="s">
        <v>12786</v>
      </c>
      <c r="B12796" s="3">
        <v>29997.560408000016</v>
      </c>
    </row>
    <row r="12797" spans="1:2" ht="12.75" customHeight="1" x14ac:dyDescent="0.2">
      <c r="A12797" s="2" t="s">
        <v>12787</v>
      </c>
      <c r="B12797" s="3">
        <v>31552.772075999997</v>
      </c>
    </row>
    <row r="12798" spans="1:2" ht="12.75" customHeight="1" x14ac:dyDescent="0.2">
      <c r="A12798" s="2" t="s">
        <v>12788</v>
      </c>
      <c r="B12798" s="3">
        <v>31620.807012000019</v>
      </c>
    </row>
    <row r="12799" spans="1:2" ht="12.75" customHeight="1" x14ac:dyDescent="0.2">
      <c r="A12799" s="2" t="s">
        <v>12789</v>
      </c>
      <c r="B12799" s="3">
        <v>34551.776504000016</v>
      </c>
    </row>
    <row r="12800" spans="1:2" ht="12.75" customHeight="1" x14ac:dyDescent="0.2">
      <c r="A12800" s="2" t="s">
        <v>12790</v>
      </c>
      <c r="B12800" s="3">
        <v>37238.842215999954</v>
      </c>
    </row>
    <row r="12801" spans="1:2" ht="12.75" customHeight="1" x14ac:dyDescent="0.2">
      <c r="A12801" s="2" t="s">
        <v>12791</v>
      </c>
      <c r="B12801" s="3">
        <v>38970.676671999972</v>
      </c>
    </row>
    <row r="12802" spans="1:2" ht="12.75" customHeight="1" x14ac:dyDescent="0.2">
      <c r="A12802" s="2" t="s">
        <v>12792</v>
      </c>
      <c r="B12802" s="3">
        <v>41193.938208000007</v>
      </c>
    </row>
    <row r="12803" spans="1:2" ht="12.75" customHeight="1" x14ac:dyDescent="0.2">
      <c r="A12803" s="2" t="s">
        <v>12793</v>
      </c>
      <c r="B12803" s="3">
        <v>44110.700975999956</v>
      </c>
    </row>
    <row r="12804" spans="1:2" ht="12.75" customHeight="1" x14ac:dyDescent="0.2">
      <c r="A12804" s="2" t="s">
        <v>12794</v>
      </c>
      <c r="B12804" s="3">
        <v>47152.974443999992</v>
      </c>
    </row>
    <row r="12805" spans="1:2" ht="12.75" customHeight="1" x14ac:dyDescent="0.2">
      <c r="A12805" s="2" t="s">
        <v>12795</v>
      </c>
      <c r="B12805" s="3">
        <v>49540.41238799999</v>
      </c>
    </row>
    <row r="12806" spans="1:2" ht="12.75" customHeight="1" x14ac:dyDescent="0.2">
      <c r="A12806" s="2" t="s">
        <v>12796</v>
      </c>
      <c r="B12806" s="3">
        <v>52549.118124000037</v>
      </c>
    </row>
    <row r="12807" spans="1:2" ht="12.75" customHeight="1" x14ac:dyDescent="0.2">
      <c r="A12807" s="2" t="s">
        <v>12797</v>
      </c>
      <c r="B12807" s="3">
        <v>54201.538212000036</v>
      </c>
    </row>
    <row r="12808" spans="1:2" ht="12.75" customHeight="1" x14ac:dyDescent="0.2">
      <c r="A12808" s="2" t="s">
        <v>12798</v>
      </c>
      <c r="B12808" s="3">
        <v>54984.981216</v>
      </c>
    </row>
    <row r="12809" spans="1:2" ht="12.75" customHeight="1" x14ac:dyDescent="0.2">
      <c r="A12809" s="2" t="s">
        <v>12799</v>
      </c>
      <c r="B12809" s="3">
        <v>57639.184155999967</v>
      </c>
    </row>
    <row r="12810" spans="1:2" ht="12.75" customHeight="1" x14ac:dyDescent="0.2">
      <c r="A12810" s="2" t="s">
        <v>12800</v>
      </c>
      <c r="B12810" s="3">
        <v>58472.754116000033</v>
      </c>
    </row>
    <row r="12811" spans="1:2" ht="12.75" customHeight="1" x14ac:dyDescent="0.2">
      <c r="A12811" s="2" t="s">
        <v>12801</v>
      </c>
      <c r="B12811" s="3">
        <v>58033.930163999998</v>
      </c>
    </row>
    <row r="12812" spans="1:2" ht="12.75" customHeight="1" x14ac:dyDescent="0.2">
      <c r="A12812" s="2" t="s">
        <v>12802</v>
      </c>
      <c r="B12812" s="3">
        <v>58285.945251999976</v>
      </c>
    </row>
    <row r="12813" spans="1:2" ht="12.75" customHeight="1" x14ac:dyDescent="0.2">
      <c r="A12813" s="2" t="s">
        <v>12803</v>
      </c>
      <c r="B12813" s="3">
        <v>57859.344612000008</v>
      </c>
    </row>
    <row r="12814" spans="1:2" ht="12.75" customHeight="1" x14ac:dyDescent="0.2">
      <c r="A12814" s="2" t="s">
        <v>12804</v>
      </c>
      <c r="B12814" s="3">
        <v>57067.075179999934</v>
      </c>
    </row>
    <row r="12815" spans="1:2" ht="12.75" customHeight="1" x14ac:dyDescent="0.2">
      <c r="A12815" s="2" t="s">
        <v>12805</v>
      </c>
      <c r="B12815" s="3">
        <v>55711.295975999972</v>
      </c>
    </row>
    <row r="12816" spans="1:2" ht="12.75" customHeight="1" x14ac:dyDescent="0.2">
      <c r="A12816" s="2" t="s">
        <v>12806</v>
      </c>
      <c r="B12816" s="3">
        <v>54613.749072000042</v>
      </c>
    </row>
    <row r="12817" spans="1:2" ht="12.75" customHeight="1" x14ac:dyDescent="0.2">
      <c r="A12817" s="2" t="s">
        <v>12807</v>
      </c>
      <c r="B12817" s="3">
        <v>54255.728800000041</v>
      </c>
    </row>
    <row r="12818" spans="1:2" ht="12.75" customHeight="1" x14ac:dyDescent="0.2">
      <c r="A12818" s="2" t="s">
        <v>12808</v>
      </c>
      <c r="B12818" s="3">
        <v>53232.072175999987</v>
      </c>
    </row>
    <row r="12819" spans="1:2" ht="12.75" customHeight="1" x14ac:dyDescent="0.2">
      <c r="A12819" s="2" t="s">
        <v>12809</v>
      </c>
      <c r="B12819" s="3">
        <v>52565.604423999954</v>
      </c>
    </row>
    <row r="12820" spans="1:2" ht="12.75" customHeight="1" x14ac:dyDescent="0.2">
      <c r="A12820" s="2" t="s">
        <v>12810</v>
      </c>
      <c r="B12820" s="3">
        <v>51833.259319999983</v>
      </c>
    </row>
    <row r="12821" spans="1:2" ht="12.75" customHeight="1" x14ac:dyDescent="0.2">
      <c r="A12821" s="2" t="s">
        <v>12811</v>
      </c>
      <c r="B12821" s="3">
        <v>51250.862252000057</v>
      </c>
    </row>
    <row r="12822" spans="1:2" ht="12.75" customHeight="1" x14ac:dyDescent="0.2">
      <c r="A12822" s="2" t="s">
        <v>12812</v>
      </c>
      <c r="B12822" s="3">
        <v>49804.332060000052</v>
      </c>
    </row>
    <row r="12823" spans="1:2" ht="12.75" customHeight="1" x14ac:dyDescent="0.2">
      <c r="A12823" s="2" t="s">
        <v>12813</v>
      </c>
      <c r="B12823" s="3">
        <v>49235.784731999993</v>
      </c>
    </row>
    <row r="12824" spans="1:2" ht="12.75" customHeight="1" x14ac:dyDescent="0.2">
      <c r="A12824" s="2" t="s">
        <v>12814</v>
      </c>
      <c r="B12824" s="3">
        <v>48672.490403999946</v>
      </c>
    </row>
    <row r="12825" spans="1:2" ht="12.75" customHeight="1" x14ac:dyDescent="0.2">
      <c r="A12825" s="2" t="s">
        <v>12815</v>
      </c>
      <c r="B12825" s="3">
        <v>49336.148571999998</v>
      </c>
    </row>
    <row r="12826" spans="1:2" ht="12.75" customHeight="1" x14ac:dyDescent="0.2">
      <c r="A12826" s="2" t="s">
        <v>12816</v>
      </c>
      <c r="B12826" s="3">
        <v>48665.095240000017</v>
      </c>
    </row>
    <row r="12827" spans="1:2" ht="12.75" customHeight="1" x14ac:dyDescent="0.2">
      <c r="A12827" s="2" t="s">
        <v>12817</v>
      </c>
      <c r="B12827" s="3">
        <v>48382.297320000012</v>
      </c>
    </row>
    <row r="12828" spans="1:2" ht="12.75" customHeight="1" x14ac:dyDescent="0.2">
      <c r="A12828" s="2" t="s">
        <v>12818</v>
      </c>
      <c r="B12828" s="3">
        <v>47441.615771999946</v>
      </c>
    </row>
    <row r="12829" spans="1:2" ht="12.75" customHeight="1" x14ac:dyDescent="0.2">
      <c r="A12829" s="2" t="s">
        <v>12819</v>
      </c>
      <c r="B12829" s="3">
        <v>47157.622691999939</v>
      </c>
    </row>
    <row r="12830" spans="1:2" ht="12.75" customHeight="1" x14ac:dyDescent="0.2">
      <c r="A12830" s="2" t="s">
        <v>12820</v>
      </c>
      <c r="B12830" s="3">
        <v>46414.294164000028</v>
      </c>
    </row>
    <row r="12831" spans="1:2" ht="12.75" customHeight="1" x14ac:dyDescent="0.2">
      <c r="A12831" s="2" t="s">
        <v>12821</v>
      </c>
      <c r="B12831" s="3">
        <v>45418.410619999981</v>
      </c>
    </row>
    <row r="12832" spans="1:2" ht="12.75" customHeight="1" x14ac:dyDescent="0.2">
      <c r="A12832" s="2" t="s">
        <v>12822</v>
      </c>
      <c r="B12832" s="3">
        <v>44612.669439999976</v>
      </c>
    </row>
    <row r="12833" spans="1:2" ht="12.75" customHeight="1" x14ac:dyDescent="0.2">
      <c r="A12833" s="2" t="s">
        <v>12823</v>
      </c>
      <c r="B12833" s="3">
        <v>44773.792415999982</v>
      </c>
    </row>
    <row r="12834" spans="1:2" ht="12.75" customHeight="1" x14ac:dyDescent="0.2">
      <c r="A12834" s="2" t="s">
        <v>12824</v>
      </c>
      <c r="B12834" s="3">
        <v>43568.113752000012</v>
      </c>
    </row>
    <row r="12835" spans="1:2" ht="12.75" customHeight="1" x14ac:dyDescent="0.2">
      <c r="A12835" s="2" t="s">
        <v>12825</v>
      </c>
      <c r="B12835" s="3">
        <v>43241.225424000011</v>
      </c>
    </row>
    <row r="12836" spans="1:2" ht="12.75" customHeight="1" x14ac:dyDescent="0.2">
      <c r="A12836" s="2" t="s">
        <v>12826</v>
      </c>
      <c r="B12836" s="3">
        <v>43110.860475999914</v>
      </c>
    </row>
    <row r="12837" spans="1:2" ht="12.75" customHeight="1" x14ac:dyDescent="0.2">
      <c r="A12837" s="2" t="s">
        <v>12827</v>
      </c>
      <c r="B12837" s="3">
        <v>43983.597040000015</v>
      </c>
    </row>
    <row r="12838" spans="1:2" ht="12.75" customHeight="1" x14ac:dyDescent="0.2">
      <c r="A12838" s="2" t="s">
        <v>12828</v>
      </c>
      <c r="B12838" s="3">
        <v>44377.201183999983</v>
      </c>
    </row>
    <row r="12839" spans="1:2" ht="12.75" customHeight="1" x14ac:dyDescent="0.2">
      <c r="A12839" s="2" t="s">
        <v>12829</v>
      </c>
      <c r="B12839" s="3">
        <v>43940.396880000066</v>
      </c>
    </row>
    <row r="12840" spans="1:2" ht="12.75" customHeight="1" x14ac:dyDescent="0.2">
      <c r="A12840" s="2" t="s">
        <v>12830</v>
      </c>
      <c r="B12840" s="3">
        <v>44697.224331999991</v>
      </c>
    </row>
    <row r="12841" spans="1:2" ht="12.75" customHeight="1" x14ac:dyDescent="0.2">
      <c r="A12841" s="2" t="s">
        <v>12831</v>
      </c>
      <c r="B12841" s="3">
        <v>45171.546451999959</v>
      </c>
    </row>
    <row r="12842" spans="1:2" ht="12.75" customHeight="1" x14ac:dyDescent="0.2">
      <c r="A12842" s="2" t="s">
        <v>12832</v>
      </c>
      <c r="B12842" s="3">
        <v>46239.13187200002</v>
      </c>
    </row>
    <row r="12843" spans="1:2" ht="12.75" customHeight="1" x14ac:dyDescent="0.2">
      <c r="A12843" s="2" t="s">
        <v>12833</v>
      </c>
      <c r="B12843" s="3">
        <v>46286.542564000032</v>
      </c>
    </row>
    <row r="12844" spans="1:2" ht="12.75" customHeight="1" x14ac:dyDescent="0.2">
      <c r="A12844" s="2" t="s">
        <v>12834</v>
      </c>
      <c r="B12844" s="3">
        <v>47742.83872399995</v>
      </c>
    </row>
    <row r="12845" spans="1:2" ht="12.75" customHeight="1" x14ac:dyDescent="0.2">
      <c r="A12845" s="2" t="s">
        <v>12835</v>
      </c>
      <c r="B12845" s="3">
        <v>49071.092255999982</v>
      </c>
    </row>
    <row r="12846" spans="1:2" ht="12.75" customHeight="1" x14ac:dyDescent="0.2">
      <c r="A12846" s="2" t="s">
        <v>12836</v>
      </c>
      <c r="B12846" s="3">
        <v>51034.058431999954</v>
      </c>
    </row>
    <row r="12847" spans="1:2" ht="12.75" customHeight="1" x14ac:dyDescent="0.2">
      <c r="A12847" s="2" t="s">
        <v>12837</v>
      </c>
      <c r="B12847" s="3">
        <v>53843.792348000039</v>
      </c>
    </row>
    <row r="12848" spans="1:2" ht="12.75" customHeight="1" x14ac:dyDescent="0.2">
      <c r="A12848" s="2" t="s">
        <v>12838</v>
      </c>
      <c r="B12848" s="3">
        <v>55369.028991999941</v>
      </c>
    </row>
    <row r="12849" spans="1:2" ht="12.75" customHeight="1" x14ac:dyDescent="0.2">
      <c r="A12849" s="2" t="s">
        <v>12839</v>
      </c>
      <c r="B12849" s="3">
        <v>57037.720247999983</v>
      </c>
    </row>
    <row r="12850" spans="1:2" ht="12.75" customHeight="1" x14ac:dyDescent="0.2">
      <c r="A12850" s="2" t="s">
        <v>12840</v>
      </c>
      <c r="B12850" s="3">
        <v>58225.871756</v>
      </c>
    </row>
    <row r="12851" spans="1:2" ht="12.75" customHeight="1" x14ac:dyDescent="0.2">
      <c r="A12851" s="2" t="s">
        <v>12841</v>
      </c>
      <c r="B12851" s="3">
        <v>59522.203688000103</v>
      </c>
    </row>
    <row r="12852" spans="1:2" ht="12.75" customHeight="1" x14ac:dyDescent="0.2">
      <c r="A12852" s="2" t="s">
        <v>12842</v>
      </c>
      <c r="B12852" s="3">
        <v>60835.393500000042</v>
      </c>
    </row>
    <row r="12853" spans="1:2" ht="12.75" customHeight="1" x14ac:dyDescent="0.2">
      <c r="A12853" s="2" t="s">
        <v>12843</v>
      </c>
      <c r="B12853" s="3">
        <v>61817.618943999951</v>
      </c>
    </row>
    <row r="12854" spans="1:2" ht="12.75" customHeight="1" x14ac:dyDescent="0.2">
      <c r="A12854" s="2" t="s">
        <v>12844</v>
      </c>
      <c r="B12854" s="3">
        <v>61864.487667999965</v>
      </c>
    </row>
    <row r="12855" spans="1:2" ht="12.75" customHeight="1" x14ac:dyDescent="0.2">
      <c r="A12855" s="2" t="s">
        <v>12845</v>
      </c>
      <c r="B12855" s="3">
        <v>62134.23662399999</v>
      </c>
    </row>
    <row r="12856" spans="1:2" ht="12.75" customHeight="1" x14ac:dyDescent="0.2">
      <c r="A12856" s="2" t="s">
        <v>12846</v>
      </c>
      <c r="B12856" s="3">
        <v>63512.754048000003</v>
      </c>
    </row>
    <row r="12857" spans="1:2" ht="12.75" customHeight="1" x14ac:dyDescent="0.2">
      <c r="A12857" s="2" t="s">
        <v>12847</v>
      </c>
      <c r="B12857" s="3">
        <v>62641.064452000035</v>
      </c>
    </row>
    <row r="12858" spans="1:2" ht="12.75" customHeight="1" x14ac:dyDescent="0.2">
      <c r="A12858" s="2" t="s">
        <v>12848</v>
      </c>
      <c r="B12858" s="3">
        <v>62274.647360000017</v>
      </c>
    </row>
    <row r="12859" spans="1:2" ht="12.75" customHeight="1" x14ac:dyDescent="0.2">
      <c r="A12859" s="2" t="s">
        <v>12849</v>
      </c>
      <c r="B12859" s="3">
        <v>62606.010507999992</v>
      </c>
    </row>
    <row r="12860" spans="1:2" ht="12.75" customHeight="1" x14ac:dyDescent="0.2">
      <c r="A12860" s="2" t="s">
        <v>12850</v>
      </c>
      <c r="B12860" s="3">
        <v>60663.594387999939</v>
      </c>
    </row>
    <row r="12861" spans="1:2" ht="12.75" customHeight="1" x14ac:dyDescent="0.2">
      <c r="A12861" s="2" t="s">
        <v>12851</v>
      </c>
      <c r="B12861" s="3">
        <v>59900.449548000033</v>
      </c>
    </row>
    <row r="12862" spans="1:2" ht="12.75" customHeight="1" x14ac:dyDescent="0.2">
      <c r="A12862" s="2" t="s">
        <v>12852</v>
      </c>
      <c r="B12862" s="3">
        <v>59070.317464000022</v>
      </c>
    </row>
    <row r="12863" spans="1:2" ht="12.75" customHeight="1" x14ac:dyDescent="0.2">
      <c r="A12863" s="2" t="s">
        <v>12853</v>
      </c>
      <c r="B12863" s="3">
        <v>58993.01491199997</v>
      </c>
    </row>
    <row r="12864" spans="1:2" ht="12.75" customHeight="1" x14ac:dyDescent="0.2">
      <c r="A12864" s="2" t="s">
        <v>12854</v>
      </c>
      <c r="B12864" s="3">
        <v>56788.736399999994</v>
      </c>
    </row>
    <row r="12865" spans="1:2" ht="12.75" customHeight="1" x14ac:dyDescent="0.2">
      <c r="A12865" s="2" t="s">
        <v>12855</v>
      </c>
      <c r="B12865" s="3">
        <v>56655.49056000002</v>
      </c>
    </row>
    <row r="12866" spans="1:2" ht="12.75" customHeight="1" x14ac:dyDescent="0.2">
      <c r="A12866" s="2" t="s">
        <v>12856</v>
      </c>
      <c r="B12866" s="3">
        <v>54219.706332000009</v>
      </c>
    </row>
    <row r="12867" spans="1:2" ht="12.75" customHeight="1" x14ac:dyDescent="0.2">
      <c r="A12867" s="2" t="s">
        <v>12857</v>
      </c>
      <c r="B12867" s="3">
        <v>51600.546032000013</v>
      </c>
    </row>
    <row r="12868" spans="1:2" ht="12.75" customHeight="1" x14ac:dyDescent="0.2">
      <c r="A12868" s="2" t="s">
        <v>12858</v>
      </c>
      <c r="B12868" s="3">
        <v>48089.207387999981</v>
      </c>
    </row>
    <row r="12869" spans="1:2" ht="12.75" customHeight="1" x14ac:dyDescent="0.2">
      <c r="A12869" s="2" t="s">
        <v>12859</v>
      </c>
      <c r="B12869" s="3">
        <v>45170.422783999995</v>
      </c>
    </row>
    <row r="12870" spans="1:2" ht="12.75" customHeight="1" x14ac:dyDescent="0.2">
      <c r="A12870" s="2" t="s">
        <v>12860</v>
      </c>
      <c r="B12870" s="3">
        <v>42481.826795999987</v>
      </c>
    </row>
    <row r="12871" spans="1:2" ht="12.75" customHeight="1" x14ac:dyDescent="0.2">
      <c r="A12871" s="2" t="s">
        <v>12861</v>
      </c>
      <c r="B12871" s="3">
        <v>40564.139767999965</v>
      </c>
    </row>
    <row r="12872" spans="1:2" ht="12.75" customHeight="1" x14ac:dyDescent="0.2">
      <c r="A12872" s="2" t="s">
        <v>12862</v>
      </c>
      <c r="B12872" s="3">
        <v>39037.978704000023</v>
      </c>
    </row>
    <row r="12873" spans="1:2" ht="12.75" customHeight="1" x14ac:dyDescent="0.2">
      <c r="A12873" s="2" t="s">
        <v>12863</v>
      </c>
      <c r="B12873" s="3">
        <v>37079.193587999995</v>
      </c>
    </row>
    <row r="12874" spans="1:2" ht="12.75" customHeight="1" x14ac:dyDescent="0.2">
      <c r="A12874" s="2" t="s">
        <v>12864</v>
      </c>
      <c r="B12874" s="3">
        <v>34555.499836000017</v>
      </c>
    </row>
    <row r="12875" spans="1:2" ht="12.75" customHeight="1" x14ac:dyDescent="0.2">
      <c r="A12875" s="2" t="s">
        <v>12865</v>
      </c>
      <c r="B12875" s="3">
        <v>33615.508479999975</v>
      </c>
    </row>
    <row r="12876" spans="1:2" ht="12.75" customHeight="1" x14ac:dyDescent="0.2">
      <c r="A12876" s="2" t="s">
        <v>12866</v>
      </c>
      <c r="B12876" s="3">
        <v>32405.400687999976</v>
      </c>
    </row>
    <row r="12877" spans="1:2" ht="12.75" customHeight="1" x14ac:dyDescent="0.2">
      <c r="A12877" s="2" t="s">
        <v>12867</v>
      </c>
      <c r="B12877" s="3">
        <v>31363.315815999977</v>
      </c>
    </row>
    <row r="12878" spans="1:2" ht="12.75" customHeight="1" x14ac:dyDescent="0.2">
      <c r="A12878" s="2" t="s">
        <v>12868</v>
      </c>
      <c r="B12878" s="3">
        <v>30359.752520000005</v>
      </c>
    </row>
    <row r="12879" spans="1:2" ht="12.75" customHeight="1" x14ac:dyDescent="0.2">
      <c r="A12879" s="2" t="s">
        <v>12869</v>
      </c>
      <c r="B12879" s="3">
        <v>29686.922859999995</v>
      </c>
    </row>
    <row r="12880" spans="1:2" ht="12.75" customHeight="1" x14ac:dyDescent="0.2">
      <c r="A12880" s="2" t="s">
        <v>12870</v>
      </c>
      <c r="B12880" s="3">
        <v>29234.411591999997</v>
      </c>
    </row>
    <row r="12881" spans="1:2" ht="12.75" customHeight="1" x14ac:dyDescent="0.2">
      <c r="A12881" s="2" t="s">
        <v>12871</v>
      </c>
      <c r="B12881" s="3">
        <v>28850.558112000032</v>
      </c>
    </row>
    <row r="12882" spans="1:2" ht="12.75" customHeight="1" x14ac:dyDescent="0.2">
      <c r="A12882" s="2" t="s">
        <v>12872</v>
      </c>
      <c r="B12882" s="3">
        <v>28306.075888000007</v>
      </c>
    </row>
    <row r="12883" spans="1:2" ht="12.75" customHeight="1" x14ac:dyDescent="0.2">
      <c r="A12883" s="2" t="s">
        <v>12873</v>
      </c>
      <c r="B12883" s="3">
        <v>28005.000783999996</v>
      </c>
    </row>
    <row r="12884" spans="1:2" ht="12.75" customHeight="1" x14ac:dyDescent="0.2">
      <c r="A12884" s="2" t="s">
        <v>12874</v>
      </c>
      <c r="B12884" s="3">
        <v>27665.931576000014</v>
      </c>
    </row>
    <row r="12885" spans="1:2" ht="12.75" customHeight="1" x14ac:dyDescent="0.2">
      <c r="A12885" s="2" t="s">
        <v>12875</v>
      </c>
      <c r="B12885" s="3">
        <v>27653.237256000022</v>
      </c>
    </row>
    <row r="12886" spans="1:2" ht="12.75" customHeight="1" x14ac:dyDescent="0.2">
      <c r="A12886" s="2" t="s">
        <v>12876</v>
      </c>
      <c r="B12886" s="3">
        <v>27761.712083999984</v>
      </c>
    </row>
    <row r="12887" spans="1:2" ht="12.75" customHeight="1" x14ac:dyDescent="0.2">
      <c r="A12887" s="2" t="s">
        <v>12877</v>
      </c>
      <c r="B12887" s="3">
        <v>27979.211656000036</v>
      </c>
    </row>
    <row r="12888" spans="1:2" ht="12.75" customHeight="1" x14ac:dyDescent="0.2">
      <c r="A12888" s="2" t="s">
        <v>12878</v>
      </c>
      <c r="B12888" s="3">
        <v>28180.45687199997</v>
      </c>
    </row>
    <row r="12889" spans="1:2" ht="12.75" customHeight="1" x14ac:dyDescent="0.2">
      <c r="A12889" s="2" t="s">
        <v>12879</v>
      </c>
      <c r="B12889" s="3">
        <v>28650.659059999965</v>
      </c>
    </row>
    <row r="12890" spans="1:2" ht="12.75" customHeight="1" x14ac:dyDescent="0.2">
      <c r="A12890" s="2" t="s">
        <v>12880</v>
      </c>
      <c r="B12890" s="3">
        <v>29022.036211999999</v>
      </c>
    </row>
    <row r="12891" spans="1:2" ht="12.75" customHeight="1" x14ac:dyDescent="0.2">
      <c r="A12891" s="2" t="s">
        <v>12881</v>
      </c>
      <c r="B12891" s="3">
        <v>29560.560328</v>
      </c>
    </row>
    <row r="12892" spans="1:2" ht="12.75" customHeight="1" x14ac:dyDescent="0.2">
      <c r="A12892" s="2" t="s">
        <v>12882</v>
      </c>
      <c r="B12892" s="3">
        <v>30028.358195999961</v>
      </c>
    </row>
    <row r="12893" spans="1:2" ht="12.75" customHeight="1" x14ac:dyDescent="0.2">
      <c r="A12893" s="2" t="s">
        <v>12883</v>
      </c>
      <c r="B12893" s="3">
        <v>31504.269163999961</v>
      </c>
    </row>
    <row r="12894" spans="1:2" ht="12.75" customHeight="1" x14ac:dyDescent="0.2">
      <c r="A12894" s="2" t="s">
        <v>12884</v>
      </c>
      <c r="B12894" s="3">
        <v>31390.729203999988</v>
      </c>
    </row>
    <row r="12895" spans="1:2" ht="12.75" customHeight="1" x14ac:dyDescent="0.2">
      <c r="A12895" s="2" t="s">
        <v>12885</v>
      </c>
      <c r="B12895" s="3">
        <v>34113.130667999991</v>
      </c>
    </row>
    <row r="12896" spans="1:2" ht="12.75" customHeight="1" x14ac:dyDescent="0.2">
      <c r="A12896" s="2" t="s">
        <v>12886</v>
      </c>
      <c r="B12896" s="3">
        <v>35544.281731999967</v>
      </c>
    </row>
    <row r="12897" spans="1:2" ht="12.75" customHeight="1" x14ac:dyDescent="0.2">
      <c r="A12897" s="2" t="s">
        <v>12887</v>
      </c>
      <c r="B12897" s="3">
        <v>38188.730808000008</v>
      </c>
    </row>
    <row r="12898" spans="1:2" ht="12.75" customHeight="1" x14ac:dyDescent="0.2">
      <c r="A12898" s="2" t="s">
        <v>12888</v>
      </c>
      <c r="B12898" s="3">
        <v>40165.82905599998</v>
      </c>
    </row>
    <row r="12899" spans="1:2" ht="12.75" customHeight="1" x14ac:dyDescent="0.2">
      <c r="A12899" s="2" t="s">
        <v>12889</v>
      </c>
      <c r="B12899" s="3">
        <v>43148.328719999961</v>
      </c>
    </row>
    <row r="12900" spans="1:2" ht="12.75" customHeight="1" x14ac:dyDescent="0.2">
      <c r="A12900" s="2" t="s">
        <v>12890</v>
      </c>
      <c r="B12900" s="3">
        <v>46066.609963999967</v>
      </c>
    </row>
    <row r="12901" spans="1:2" ht="12.75" customHeight="1" x14ac:dyDescent="0.2">
      <c r="A12901" s="2" t="s">
        <v>12891</v>
      </c>
      <c r="B12901" s="3">
        <v>49155.548571999956</v>
      </c>
    </row>
    <row r="12902" spans="1:2" ht="12.75" customHeight="1" x14ac:dyDescent="0.2">
      <c r="A12902" s="2" t="s">
        <v>12892</v>
      </c>
      <c r="B12902" s="3">
        <v>50734.511215999955</v>
      </c>
    </row>
    <row r="12903" spans="1:2" ht="12.75" customHeight="1" x14ac:dyDescent="0.2">
      <c r="A12903" s="2" t="s">
        <v>12893</v>
      </c>
      <c r="B12903" s="3">
        <v>53271.359391999955</v>
      </c>
    </row>
    <row r="12904" spans="1:2" ht="12.75" customHeight="1" x14ac:dyDescent="0.2">
      <c r="A12904" s="2" t="s">
        <v>12894</v>
      </c>
      <c r="B12904" s="3">
        <v>54165.056232000024</v>
      </c>
    </row>
    <row r="12905" spans="1:2" ht="12.75" customHeight="1" x14ac:dyDescent="0.2">
      <c r="A12905" s="2" t="s">
        <v>12895</v>
      </c>
      <c r="B12905" s="3">
        <v>57225.121955999988</v>
      </c>
    </row>
    <row r="12906" spans="1:2" ht="12.75" customHeight="1" x14ac:dyDescent="0.2">
      <c r="A12906" s="2" t="s">
        <v>12896</v>
      </c>
      <c r="B12906" s="3">
        <v>60522.072671999995</v>
      </c>
    </row>
    <row r="12907" spans="1:2" ht="12.75" customHeight="1" x14ac:dyDescent="0.2">
      <c r="A12907" s="2" t="s">
        <v>12897</v>
      </c>
      <c r="B12907" s="3">
        <v>59538.659992000052</v>
      </c>
    </row>
    <row r="12908" spans="1:2" ht="12.75" customHeight="1" x14ac:dyDescent="0.2">
      <c r="A12908" s="2" t="s">
        <v>12898</v>
      </c>
      <c r="B12908" s="3">
        <v>58917.025032000049</v>
      </c>
    </row>
    <row r="12909" spans="1:2" ht="12.75" customHeight="1" x14ac:dyDescent="0.2">
      <c r="A12909" s="2" t="s">
        <v>12899</v>
      </c>
      <c r="B12909" s="3">
        <v>59870.804875999958</v>
      </c>
    </row>
    <row r="12910" spans="1:2" ht="12.75" customHeight="1" x14ac:dyDescent="0.2">
      <c r="A12910" s="2" t="s">
        <v>12900</v>
      </c>
      <c r="B12910" s="3">
        <v>57360.703240000075</v>
      </c>
    </row>
    <row r="12911" spans="1:2" ht="12.75" customHeight="1" x14ac:dyDescent="0.2">
      <c r="A12911" s="2" t="s">
        <v>12901</v>
      </c>
      <c r="B12911" s="3">
        <v>58969.837219999987</v>
      </c>
    </row>
    <row r="12912" spans="1:2" ht="12.75" customHeight="1" x14ac:dyDescent="0.2">
      <c r="A12912" s="2" t="s">
        <v>12902</v>
      </c>
      <c r="B12912" s="3">
        <v>56561.888588000009</v>
      </c>
    </row>
    <row r="12913" spans="1:2" ht="12.75" customHeight="1" x14ac:dyDescent="0.2">
      <c r="A12913" s="2" t="s">
        <v>12903</v>
      </c>
      <c r="B12913" s="3">
        <v>55522.387636000029</v>
      </c>
    </row>
    <row r="12914" spans="1:2" ht="12.75" customHeight="1" x14ac:dyDescent="0.2">
      <c r="A12914" s="2" t="s">
        <v>12904</v>
      </c>
      <c r="B12914" s="3">
        <v>54555.639792000016</v>
      </c>
    </row>
    <row r="12915" spans="1:2" ht="12.75" customHeight="1" x14ac:dyDescent="0.2">
      <c r="A12915" s="2" t="s">
        <v>12905</v>
      </c>
      <c r="B12915" s="3">
        <v>53644.980179999926</v>
      </c>
    </row>
    <row r="12916" spans="1:2" ht="12.75" customHeight="1" x14ac:dyDescent="0.2">
      <c r="A12916" s="2" t="s">
        <v>12906</v>
      </c>
      <c r="B12916" s="3">
        <v>52220.642919999969</v>
      </c>
    </row>
    <row r="12917" spans="1:2" ht="12.75" customHeight="1" x14ac:dyDescent="0.2">
      <c r="A12917" s="2" t="s">
        <v>12907</v>
      </c>
      <c r="B12917" s="3">
        <v>50865.894868000069</v>
      </c>
    </row>
    <row r="12918" spans="1:2" ht="12.75" customHeight="1" x14ac:dyDescent="0.2">
      <c r="A12918" s="2" t="s">
        <v>12908</v>
      </c>
      <c r="B12918" s="3">
        <v>50579.41261999993</v>
      </c>
    </row>
    <row r="12919" spans="1:2" ht="12.75" customHeight="1" x14ac:dyDescent="0.2">
      <c r="A12919" s="2" t="s">
        <v>12909</v>
      </c>
      <c r="B12919" s="3">
        <v>50026.932667999943</v>
      </c>
    </row>
    <row r="12920" spans="1:2" ht="12.75" customHeight="1" x14ac:dyDescent="0.2">
      <c r="A12920" s="2" t="s">
        <v>12910</v>
      </c>
      <c r="B12920" s="3">
        <v>49445.789752000004</v>
      </c>
    </row>
    <row r="12921" spans="1:2" ht="12.75" customHeight="1" x14ac:dyDescent="0.2">
      <c r="A12921" s="2" t="s">
        <v>12911</v>
      </c>
      <c r="B12921" s="3">
        <v>48958.946276000039</v>
      </c>
    </row>
    <row r="12922" spans="1:2" ht="12.75" customHeight="1" x14ac:dyDescent="0.2">
      <c r="A12922" s="2" t="s">
        <v>12912</v>
      </c>
      <c r="B12922" s="3">
        <v>48685.053820000001</v>
      </c>
    </row>
    <row r="12923" spans="1:2" ht="12.75" customHeight="1" x14ac:dyDescent="0.2">
      <c r="A12923" s="2" t="s">
        <v>12913</v>
      </c>
      <c r="B12923" s="3">
        <v>48917.292727999986</v>
      </c>
    </row>
    <row r="12924" spans="1:2" ht="12.75" customHeight="1" x14ac:dyDescent="0.2">
      <c r="A12924" s="2" t="s">
        <v>12914</v>
      </c>
      <c r="B12924" s="3">
        <v>47856.42321600001</v>
      </c>
    </row>
    <row r="12925" spans="1:2" ht="12.75" customHeight="1" x14ac:dyDescent="0.2">
      <c r="A12925" s="2" t="s">
        <v>12915</v>
      </c>
      <c r="B12925" s="3">
        <v>47572.506943999921</v>
      </c>
    </row>
    <row r="12926" spans="1:2" ht="12.75" customHeight="1" x14ac:dyDescent="0.2">
      <c r="A12926" s="2" t="s">
        <v>12916</v>
      </c>
      <c r="B12926" s="3">
        <v>46279.372751999908</v>
      </c>
    </row>
    <row r="12927" spans="1:2" ht="12.75" customHeight="1" x14ac:dyDescent="0.2">
      <c r="A12927" s="2" t="s">
        <v>12917</v>
      </c>
      <c r="B12927" s="3">
        <v>45158.251176000012</v>
      </c>
    </row>
    <row r="12928" spans="1:2" ht="12.75" customHeight="1" x14ac:dyDescent="0.2">
      <c r="A12928" s="2" t="s">
        <v>12918</v>
      </c>
      <c r="B12928" s="3">
        <v>43204.204347999985</v>
      </c>
    </row>
    <row r="12929" spans="1:2" ht="12.75" customHeight="1" x14ac:dyDescent="0.2">
      <c r="A12929" s="2" t="s">
        <v>12919</v>
      </c>
      <c r="B12929" s="3">
        <v>45291.172912000002</v>
      </c>
    </row>
    <row r="12930" spans="1:2" ht="12.75" customHeight="1" x14ac:dyDescent="0.2">
      <c r="A12930" s="2" t="s">
        <v>12920</v>
      </c>
      <c r="B12930" s="3">
        <v>44296.302391999947</v>
      </c>
    </row>
    <row r="12931" spans="1:2" ht="12.75" customHeight="1" x14ac:dyDescent="0.2">
      <c r="A12931" s="2" t="s">
        <v>12921</v>
      </c>
      <c r="B12931" s="3">
        <v>43373.780672000037</v>
      </c>
    </row>
    <row r="12932" spans="1:2" ht="12.75" customHeight="1" x14ac:dyDescent="0.2">
      <c r="A12932" s="2" t="s">
        <v>12922</v>
      </c>
      <c r="B12932" s="3">
        <v>43769.185299999997</v>
      </c>
    </row>
    <row r="12933" spans="1:2" ht="12.75" customHeight="1" x14ac:dyDescent="0.2">
      <c r="A12933" s="2" t="s">
        <v>12923</v>
      </c>
      <c r="B12933" s="3">
        <v>44081.891127999974</v>
      </c>
    </row>
    <row r="12934" spans="1:2" ht="12.75" customHeight="1" x14ac:dyDescent="0.2">
      <c r="A12934" s="2" t="s">
        <v>12924</v>
      </c>
      <c r="B12934" s="3">
        <v>43513.767600000079</v>
      </c>
    </row>
    <row r="12935" spans="1:2" ht="12.75" customHeight="1" x14ac:dyDescent="0.2">
      <c r="A12935" s="2" t="s">
        <v>12925</v>
      </c>
      <c r="B12935" s="3">
        <v>43574.927247999985</v>
      </c>
    </row>
    <row r="12936" spans="1:2" ht="12.75" customHeight="1" x14ac:dyDescent="0.2">
      <c r="A12936" s="2" t="s">
        <v>12926</v>
      </c>
      <c r="B12936" s="3">
        <v>44029.900284000032</v>
      </c>
    </row>
    <row r="12937" spans="1:2" ht="12.75" customHeight="1" x14ac:dyDescent="0.2">
      <c r="A12937" s="2" t="s">
        <v>12927</v>
      </c>
      <c r="B12937" s="3">
        <v>45166.710436000008</v>
      </c>
    </row>
    <row r="12938" spans="1:2" ht="12.75" customHeight="1" x14ac:dyDescent="0.2">
      <c r="A12938" s="2" t="s">
        <v>12928</v>
      </c>
      <c r="B12938" s="3">
        <v>45711.957224000005</v>
      </c>
    </row>
    <row r="12939" spans="1:2" ht="12.75" customHeight="1" x14ac:dyDescent="0.2">
      <c r="A12939" s="2" t="s">
        <v>12929</v>
      </c>
      <c r="B12939" s="3">
        <v>46554.17537599989</v>
      </c>
    </row>
    <row r="12940" spans="1:2" ht="12.75" customHeight="1" x14ac:dyDescent="0.2">
      <c r="A12940" s="2" t="s">
        <v>12930</v>
      </c>
      <c r="B12940" s="3">
        <v>47250.727168000078</v>
      </c>
    </row>
    <row r="12941" spans="1:2" ht="12.75" customHeight="1" x14ac:dyDescent="0.2">
      <c r="A12941" s="2" t="s">
        <v>12931</v>
      </c>
      <c r="B12941" s="3">
        <v>49102.940611999984</v>
      </c>
    </row>
    <row r="12942" spans="1:2" ht="12.75" customHeight="1" x14ac:dyDescent="0.2">
      <c r="A12942" s="2" t="s">
        <v>12932</v>
      </c>
      <c r="B12942" s="3">
        <v>50083.937984000011</v>
      </c>
    </row>
    <row r="12943" spans="1:2" ht="12.75" customHeight="1" x14ac:dyDescent="0.2">
      <c r="A12943" s="2" t="s">
        <v>12933</v>
      </c>
      <c r="B12943" s="3">
        <v>52683.21668800003</v>
      </c>
    </row>
    <row r="12944" spans="1:2" ht="12.75" customHeight="1" x14ac:dyDescent="0.2">
      <c r="A12944" s="2" t="s">
        <v>12934</v>
      </c>
      <c r="B12944" s="3">
        <v>55354.679588000043</v>
      </c>
    </row>
    <row r="12945" spans="1:2" ht="12.75" customHeight="1" x14ac:dyDescent="0.2">
      <c r="A12945" s="2" t="s">
        <v>12935</v>
      </c>
      <c r="B12945" s="3">
        <v>56812.76812800004</v>
      </c>
    </row>
    <row r="12946" spans="1:2" ht="12.75" customHeight="1" x14ac:dyDescent="0.2">
      <c r="A12946" s="2" t="s">
        <v>12936</v>
      </c>
      <c r="B12946" s="3">
        <v>58226.819535999995</v>
      </c>
    </row>
    <row r="12947" spans="1:2" ht="12.75" customHeight="1" x14ac:dyDescent="0.2">
      <c r="A12947" s="2" t="s">
        <v>12937</v>
      </c>
      <c r="B12947" s="3">
        <v>59018.865079999974</v>
      </c>
    </row>
    <row r="12948" spans="1:2" ht="12.75" customHeight="1" x14ac:dyDescent="0.2">
      <c r="A12948" s="2" t="s">
        <v>12938</v>
      </c>
      <c r="B12948" s="3">
        <v>60127.143399999994</v>
      </c>
    </row>
    <row r="12949" spans="1:2" ht="12.75" customHeight="1" x14ac:dyDescent="0.2">
      <c r="A12949" s="2" t="s">
        <v>12939</v>
      </c>
      <c r="B12949" s="3">
        <v>59805.422188000033</v>
      </c>
    </row>
    <row r="12950" spans="1:2" ht="12.75" customHeight="1" x14ac:dyDescent="0.2">
      <c r="A12950" s="2" t="s">
        <v>12940</v>
      </c>
      <c r="B12950" s="3">
        <v>60548.77476800001</v>
      </c>
    </row>
    <row r="12951" spans="1:2" ht="12.75" customHeight="1" x14ac:dyDescent="0.2">
      <c r="A12951" s="2" t="s">
        <v>12941</v>
      </c>
      <c r="B12951" s="3">
        <v>61500.036259999993</v>
      </c>
    </row>
    <row r="12952" spans="1:2" ht="12.75" customHeight="1" x14ac:dyDescent="0.2">
      <c r="A12952" s="2" t="s">
        <v>12942</v>
      </c>
      <c r="B12952" s="3">
        <v>61524.681056000001</v>
      </c>
    </row>
    <row r="12953" spans="1:2" ht="12.75" customHeight="1" x14ac:dyDescent="0.2">
      <c r="A12953" s="2" t="s">
        <v>12943</v>
      </c>
      <c r="B12953" s="3">
        <v>60957.973764000046</v>
      </c>
    </row>
    <row r="12954" spans="1:2" ht="12.75" customHeight="1" x14ac:dyDescent="0.2">
      <c r="A12954" s="2" t="s">
        <v>12944</v>
      </c>
      <c r="B12954" s="3">
        <v>61238.814063999998</v>
      </c>
    </row>
    <row r="12955" spans="1:2" ht="12.75" customHeight="1" x14ac:dyDescent="0.2">
      <c r="A12955" s="2" t="s">
        <v>12945</v>
      </c>
      <c r="B12955" s="3">
        <v>61116.231339999998</v>
      </c>
    </row>
    <row r="12956" spans="1:2" ht="12.75" customHeight="1" x14ac:dyDescent="0.2">
      <c r="A12956" s="2" t="s">
        <v>12946</v>
      </c>
      <c r="B12956" s="3">
        <v>60170.849236000002</v>
      </c>
    </row>
    <row r="12957" spans="1:2" ht="12.75" customHeight="1" x14ac:dyDescent="0.2">
      <c r="A12957" s="2" t="s">
        <v>12947</v>
      </c>
      <c r="B12957" s="3">
        <v>59541.980876000001</v>
      </c>
    </row>
    <row r="12958" spans="1:2" ht="12.75" customHeight="1" x14ac:dyDescent="0.2">
      <c r="A12958" s="2" t="s">
        <v>12948</v>
      </c>
      <c r="B12958" s="3">
        <v>58534.45560800004</v>
      </c>
    </row>
    <row r="12959" spans="1:2" ht="12.75" customHeight="1" x14ac:dyDescent="0.2">
      <c r="A12959" s="2" t="s">
        <v>12949</v>
      </c>
      <c r="B12959" s="3">
        <v>58062.495187999986</v>
      </c>
    </row>
    <row r="12960" spans="1:2" ht="12.75" customHeight="1" x14ac:dyDescent="0.2">
      <c r="A12960" s="2" t="s">
        <v>12950</v>
      </c>
      <c r="B12960" s="3">
        <v>56385.060220000021</v>
      </c>
    </row>
    <row r="12961" spans="1:2" ht="12.75" customHeight="1" x14ac:dyDescent="0.2">
      <c r="A12961" s="2" t="s">
        <v>12951</v>
      </c>
      <c r="B12961" s="3">
        <v>56671.679300000003</v>
      </c>
    </row>
    <row r="12962" spans="1:2" ht="12.75" customHeight="1" x14ac:dyDescent="0.2">
      <c r="A12962" s="2" t="s">
        <v>12952</v>
      </c>
      <c r="B12962" s="3">
        <v>54063.524099999988</v>
      </c>
    </row>
    <row r="12963" spans="1:2" ht="12.75" customHeight="1" x14ac:dyDescent="0.2">
      <c r="A12963" s="2" t="s">
        <v>12953</v>
      </c>
      <c r="B12963" s="3">
        <v>51973.760795999988</v>
      </c>
    </row>
    <row r="12964" spans="1:2" ht="12.75" customHeight="1" x14ac:dyDescent="0.2">
      <c r="A12964" s="2" t="s">
        <v>12954</v>
      </c>
      <c r="B12964" s="3">
        <v>49113.986979999987</v>
      </c>
    </row>
    <row r="12965" spans="1:2" ht="12.75" customHeight="1" x14ac:dyDescent="0.2">
      <c r="A12965" s="2" t="s">
        <v>12955</v>
      </c>
      <c r="B12965" s="3">
        <v>45999.908303999975</v>
      </c>
    </row>
    <row r="12966" spans="1:2" ht="12.75" customHeight="1" x14ac:dyDescent="0.2">
      <c r="A12966" s="2" t="s">
        <v>12956</v>
      </c>
      <c r="B12966" s="3">
        <v>43645.530812000034</v>
      </c>
    </row>
    <row r="12967" spans="1:2" ht="12.75" customHeight="1" x14ac:dyDescent="0.2">
      <c r="A12967" s="2" t="s">
        <v>12957</v>
      </c>
      <c r="B12967" s="3">
        <v>41077.43735199995</v>
      </c>
    </row>
    <row r="12968" spans="1:2" ht="12.75" customHeight="1" x14ac:dyDescent="0.2">
      <c r="A12968" s="2" t="s">
        <v>12958</v>
      </c>
      <c r="B12968" s="3">
        <v>38875.086947999975</v>
      </c>
    </row>
    <row r="12969" spans="1:2" ht="12.75" customHeight="1" x14ac:dyDescent="0.2">
      <c r="A12969" s="2" t="s">
        <v>12959</v>
      </c>
      <c r="B12969" s="3">
        <v>37313.687920000018</v>
      </c>
    </row>
    <row r="12970" spans="1:2" ht="12.75" customHeight="1" x14ac:dyDescent="0.2">
      <c r="A12970" s="2" t="s">
        <v>12960</v>
      </c>
      <c r="B12970" s="3">
        <v>35508.356028000009</v>
      </c>
    </row>
    <row r="12971" spans="1:2" ht="12.75" customHeight="1" x14ac:dyDescent="0.2">
      <c r="A12971" s="2" t="s">
        <v>12961</v>
      </c>
      <c r="B12971" s="3">
        <v>34281.976679999956</v>
      </c>
    </row>
    <row r="12972" spans="1:2" ht="12.75" customHeight="1" x14ac:dyDescent="0.2">
      <c r="A12972" s="2" t="s">
        <v>12962</v>
      </c>
      <c r="B12972" s="3">
        <v>32906.724843999997</v>
      </c>
    </row>
    <row r="12973" spans="1:2" ht="12.75" customHeight="1" x14ac:dyDescent="0.2">
      <c r="A12973" s="2" t="s">
        <v>12963</v>
      </c>
      <c r="B12973" s="3">
        <v>31940.288728000036</v>
      </c>
    </row>
    <row r="12974" spans="1:2" ht="12.75" customHeight="1" x14ac:dyDescent="0.2">
      <c r="A12974" s="2" t="s">
        <v>12964</v>
      </c>
      <c r="B12974" s="3">
        <v>31060.501024000008</v>
      </c>
    </row>
    <row r="12975" spans="1:2" ht="12.75" customHeight="1" x14ac:dyDescent="0.2">
      <c r="A12975" s="2" t="s">
        <v>12965</v>
      </c>
      <c r="B12975" s="3">
        <v>30731.010096000045</v>
      </c>
    </row>
    <row r="12976" spans="1:2" ht="12.75" customHeight="1" x14ac:dyDescent="0.2">
      <c r="A12976" s="2" t="s">
        <v>12966</v>
      </c>
      <c r="B12976" s="3">
        <v>30217.011132000054</v>
      </c>
    </row>
    <row r="12977" spans="1:2" ht="12.75" customHeight="1" x14ac:dyDescent="0.2">
      <c r="A12977" s="2" t="s">
        <v>12967</v>
      </c>
      <c r="B12977" s="3">
        <v>29872.265396000013</v>
      </c>
    </row>
    <row r="12978" spans="1:2" ht="12.75" customHeight="1" x14ac:dyDescent="0.2">
      <c r="A12978" s="2" t="s">
        <v>12968</v>
      </c>
      <c r="B12978" s="3">
        <v>28958.858884000005</v>
      </c>
    </row>
    <row r="12979" spans="1:2" ht="12.75" customHeight="1" x14ac:dyDescent="0.2">
      <c r="A12979" s="2" t="s">
        <v>12969</v>
      </c>
      <c r="B12979" s="3">
        <v>28544.492060000015</v>
      </c>
    </row>
    <row r="12980" spans="1:2" ht="12.75" customHeight="1" x14ac:dyDescent="0.2">
      <c r="A12980" s="2" t="s">
        <v>12970</v>
      </c>
      <c r="B12980" s="3">
        <v>28235.984052000054</v>
      </c>
    </row>
    <row r="12981" spans="1:2" ht="12.75" customHeight="1" x14ac:dyDescent="0.2">
      <c r="A12981" s="2" t="s">
        <v>12971</v>
      </c>
      <c r="B12981" s="3">
        <v>28520.178175999979</v>
      </c>
    </row>
    <row r="12982" spans="1:2" ht="12.75" customHeight="1" x14ac:dyDescent="0.2">
      <c r="A12982" s="2" t="s">
        <v>12972</v>
      </c>
      <c r="B12982" s="3">
        <v>28443.830435999989</v>
      </c>
    </row>
    <row r="12983" spans="1:2" ht="12.75" customHeight="1" x14ac:dyDescent="0.2">
      <c r="A12983" s="2" t="s">
        <v>12973</v>
      </c>
      <c r="B12983" s="3">
        <v>28650.840619999992</v>
      </c>
    </row>
    <row r="12984" spans="1:2" ht="12.75" customHeight="1" x14ac:dyDescent="0.2">
      <c r="A12984" s="2" t="s">
        <v>12974</v>
      </c>
      <c r="B12984" s="3">
        <v>28951.99567599997</v>
      </c>
    </row>
    <row r="12985" spans="1:2" ht="12.75" customHeight="1" x14ac:dyDescent="0.2">
      <c r="A12985" s="2" t="s">
        <v>12975</v>
      </c>
      <c r="B12985" s="3">
        <v>29164.736556000025</v>
      </c>
    </row>
    <row r="12986" spans="1:2" ht="12.75" customHeight="1" x14ac:dyDescent="0.2">
      <c r="A12986" s="2" t="s">
        <v>12976</v>
      </c>
      <c r="B12986" s="3">
        <v>29643.336300000006</v>
      </c>
    </row>
    <row r="12987" spans="1:2" ht="12.75" customHeight="1" x14ac:dyDescent="0.2">
      <c r="A12987" s="2" t="s">
        <v>12977</v>
      </c>
      <c r="B12987" s="3">
        <v>30103.047300000038</v>
      </c>
    </row>
    <row r="12988" spans="1:2" ht="12.75" customHeight="1" x14ac:dyDescent="0.2">
      <c r="A12988" s="2" t="s">
        <v>12978</v>
      </c>
      <c r="B12988" s="3">
        <v>30877.830356000028</v>
      </c>
    </row>
    <row r="12989" spans="1:2" ht="12.75" customHeight="1" x14ac:dyDescent="0.2">
      <c r="A12989" s="2" t="s">
        <v>12979</v>
      </c>
      <c r="B12989" s="3">
        <v>32739.94718400003</v>
      </c>
    </row>
    <row r="12990" spans="1:2" ht="12.75" customHeight="1" x14ac:dyDescent="0.2">
      <c r="A12990" s="2" t="s">
        <v>12980</v>
      </c>
      <c r="B12990" s="3">
        <v>32662.605659999957</v>
      </c>
    </row>
    <row r="12991" spans="1:2" ht="12.75" customHeight="1" x14ac:dyDescent="0.2">
      <c r="A12991" s="2" t="s">
        <v>12981</v>
      </c>
      <c r="B12991" s="3">
        <v>35010.207592000093</v>
      </c>
    </row>
    <row r="12992" spans="1:2" ht="12.75" customHeight="1" x14ac:dyDescent="0.2">
      <c r="A12992" s="2" t="s">
        <v>12982</v>
      </c>
      <c r="B12992" s="3">
        <v>37166.224419999999</v>
      </c>
    </row>
    <row r="12993" spans="1:2" ht="12.75" customHeight="1" x14ac:dyDescent="0.2">
      <c r="A12993" s="2" t="s">
        <v>12983</v>
      </c>
      <c r="B12993" s="3">
        <v>39023.08972799997</v>
      </c>
    </row>
    <row r="12994" spans="1:2" ht="12.75" customHeight="1" x14ac:dyDescent="0.2">
      <c r="A12994" s="2" t="s">
        <v>12984</v>
      </c>
      <c r="B12994" s="3">
        <v>40883.101836000016</v>
      </c>
    </row>
    <row r="12995" spans="1:2" ht="12.75" customHeight="1" x14ac:dyDescent="0.2">
      <c r="A12995" s="2" t="s">
        <v>12985</v>
      </c>
      <c r="B12995" s="3">
        <v>43602.303999999982</v>
      </c>
    </row>
    <row r="12996" spans="1:2" ht="12.75" customHeight="1" x14ac:dyDescent="0.2">
      <c r="A12996" s="2" t="s">
        <v>12986</v>
      </c>
      <c r="B12996" s="3">
        <v>46985.283375999999</v>
      </c>
    </row>
    <row r="12997" spans="1:2" ht="12.75" customHeight="1" x14ac:dyDescent="0.2">
      <c r="A12997" s="2" t="s">
        <v>12987</v>
      </c>
      <c r="B12997" s="3">
        <v>49824.046283999982</v>
      </c>
    </row>
    <row r="12998" spans="1:2" ht="12.75" customHeight="1" x14ac:dyDescent="0.2">
      <c r="A12998" s="2" t="s">
        <v>12988</v>
      </c>
      <c r="B12998" s="3">
        <v>52620.959352000071</v>
      </c>
    </row>
    <row r="12999" spans="1:2" ht="12.75" customHeight="1" x14ac:dyDescent="0.2">
      <c r="A12999" s="2" t="s">
        <v>12989</v>
      </c>
      <c r="B12999" s="3">
        <v>54254.949735999966</v>
      </c>
    </row>
    <row r="13000" spans="1:2" ht="12.75" customHeight="1" x14ac:dyDescent="0.2">
      <c r="A13000" s="2" t="s">
        <v>12990</v>
      </c>
      <c r="B13000" s="3">
        <v>55306.317648000106</v>
      </c>
    </row>
    <row r="13001" spans="1:2" ht="12.75" customHeight="1" x14ac:dyDescent="0.2">
      <c r="A13001" s="2" t="s">
        <v>12991</v>
      </c>
      <c r="B13001" s="3">
        <v>59092.750619999999</v>
      </c>
    </row>
    <row r="13002" spans="1:2" ht="12.75" customHeight="1" x14ac:dyDescent="0.2">
      <c r="A13002" s="2" t="s">
        <v>12992</v>
      </c>
      <c r="B13002" s="3">
        <v>60218.445055999997</v>
      </c>
    </row>
    <row r="13003" spans="1:2" ht="12.75" customHeight="1" x14ac:dyDescent="0.2">
      <c r="A13003" s="2" t="s">
        <v>12993</v>
      </c>
      <c r="B13003" s="3">
        <v>59638.116871999926</v>
      </c>
    </row>
    <row r="13004" spans="1:2" ht="12.75" customHeight="1" x14ac:dyDescent="0.2">
      <c r="A13004" s="2" t="s">
        <v>12994</v>
      </c>
      <c r="B13004" s="3">
        <v>59638.840703999966</v>
      </c>
    </row>
    <row r="13005" spans="1:2" ht="12.75" customHeight="1" x14ac:dyDescent="0.2">
      <c r="A13005" s="2" t="s">
        <v>12995</v>
      </c>
      <c r="B13005" s="3">
        <v>61164.967892000022</v>
      </c>
    </row>
    <row r="13006" spans="1:2" ht="12.75" customHeight="1" x14ac:dyDescent="0.2">
      <c r="A13006" s="2" t="s">
        <v>12996</v>
      </c>
      <c r="B13006" s="3">
        <v>60583.816627999957</v>
      </c>
    </row>
    <row r="13007" spans="1:2" ht="12.75" customHeight="1" x14ac:dyDescent="0.2">
      <c r="A13007" s="2" t="s">
        <v>12997</v>
      </c>
      <c r="B13007" s="3">
        <v>59374.949216000001</v>
      </c>
    </row>
    <row r="13008" spans="1:2" ht="12.75" customHeight="1" x14ac:dyDescent="0.2">
      <c r="A13008" s="2" t="s">
        <v>12998</v>
      </c>
      <c r="B13008" s="3">
        <v>58201.261424000026</v>
      </c>
    </row>
    <row r="13009" spans="1:2" ht="12.75" customHeight="1" x14ac:dyDescent="0.2">
      <c r="A13009" s="2" t="s">
        <v>12999</v>
      </c>
      <c r="B13009" s="3">
        <v>57933.651127999998</v>
      </c>
    </row>
    <row r="13010" spans="1:2" ht="12.75" customHeight="1" x14ac:dyDescent="0.2">
      <c r="A13010" s="2" t="s">
        <v>13000</v>
      </c>
      <c r="B13010" s="3">
        <v>56375.13671600003</v>
      </c>
    </row>
    <row r="13011" spans="1:2" ht="12.75" customHeight="1" x14ac:dyDescent="0.2">
      <c r="A13011" s="2" t="s">
        <v>13001</v>
      </c>
      <c r="B13011" s="3">
        <v>54307.101320000009</v>
      </c>
    </row>
    <row r="13012" spans="1:2" ht="12.75" customHeight="1" x14ac:dyDescent="0.2">
      <c r="A13012" s="2" t="s">
        <v>13002</v>
      </c>
      <c r="B13012" s="3">
        <v>53390.469228000016</v>
      </c>
    </row>
    <row r="13013" spans="1:2" ht="12.75" customHeight="1" x14ac:dyDescent="0.2">
      <c r="A13013" s="2" t="s">
        <v>13003</v>
      </c>
      <c r="B13013" s="3">
        <v>52257.439424000091</v>
      </c>
    </row>
    <row r="13014" spans="1:2" ht="12.75" customHeight="1" x14ac:dyDescent="0.2">
      <c r="A13014" s="2" t="s">
        <v>13004</v>
      </c>
      <c r="B13014" s="3">
        <v>51720.221656000038</v>
      </c>
    </row>
    <row r="13015" spans="1:2" ht="12.75" customHeight="1" x14ac:dyDescent="0.2">
      <c r="A13015" s="2" t="s">
        <v>13005</v>
      </c>
      <c r="B13015" s="3">
        <v>51679.812148000019</v>
      </c>
    </row>
    <row r="13016" spans="1:2" ht="12.75" customHeight="1" x14ac:dyDescent="0.2">
      <c r="A13016" s="2" t="s">
        <v>13006</v>
      </c>
      <c r="B13016" s="3">
        <v>50190.392555999999</v>
      </c>
    </row>
    <row r="13017" spans="1:2" ht="12.75" customHeight="1" x14ac:dyDescent="0.2">
      <c r="A13017" s="2" t="s">
        <v>13007</v>
      </c>
      <c r="B13017" s="3">
        <v>50720.533592000022</v>
      </c>
    </row>
    <row r="13018" spans="1:2" ht="12.75" customHeight="1" x14ac:dyDescent="0.2">
      <c r="A13018" s="2" t="s">
        <v>13008</v>
      </c>
      <c r="B13018" s="3">
        <v>49900.281232000045</v>
      </c>
    </row>
    <row r="13019" spans="1:2" ht="12.75" customHeight="1" x14ac:dyDescent="0.2">
      <c r="A13019" s="2" t="s">
        <v>13009</v>
      </c>
      <c r="B13019" s="3">
        <v>49053.956247999995</v>
      </c>
    </row>
    <row r="13020" spans="1:2" ht="12.75" customHeight="1" x14ac:dyDescent="0.2">
      <c r="A13020" s="2" t="s">
        <v>13010</v>
      </c>
      <c r="B13020" s="3">
        <v>49330.410163999928</v>
      </c>
    </row>
    <row r="13021" spans="1:2" ht="12.75" customHeight="1" x14ac:dyDescent="0.2">
      <c r="A13021" s="2" t="s">
        <v>13011</v>
      </c>
      <c r="B13021" s="3">
        <v>49158.892116000075</v>
      </c>
    </row>
    <row r="13022" spans="1:2" ht="12.75" customHeight="1" x14ac:dyDescent="0.2">
      <c r="A13022" s="2" t="s">
        <v>13012</v>
      </c>
      <c r="B13022" s="3">
        <v>48015.491595999905</v>
      </c>
    </row>
    <row r="13023" spans="1:2" ht="12.75" customHeight="1" x14ac:dyDescent="0.2">
      <c r="A13023" s="2" t="s">
        <v>13013</v>
      </c>
      <c r="B13023" s="3">
        <v>47750.35357599995</v>
      </c>
    </row>
    <row r="13024" spans="1:2" ht="12.75" customHeight="1" x14ac:dyDescent="0.2">
      <c r="A13024" s="2" t="s">
        <v>13014</v>
      </c>
      <c r="B13024" s="3">
        <v>46405.036555999992</v>
      </c>
    </row>
    <row r="13025" spans="1:2" ht="12.75" customHeight="1" x14ac:dyDescent="0.2">
      <c r="A13025" s="2" t="s">
        <v>13015</v>
      </c>
      <c r="B13025" s="3">
        <v>45108.508051999932</v>
      </c>
    </row>
    <row r="13026" spans="1:2" ht="12.75" customHeight="1" x14ac:dyDescent="0.2">
      <c r="A13026" s="2" t="s">
        <v>13016</v>
      </c>
      <c r="B13026" s="3">
        <v>44831.626752000113</v>
      </c>
    </row>
    <row r="13027" spans="1:2" ht="12.75" customHeight="1" x14ac:dyDescent="0.2">
      <c r="A13027" s="2" t="s">
        <v>13017</v>
      </c>
      <c r="B13027" s="3">
        <v>44352.116343999958</v>
      </c>
    </row>
    <row r="13028" spans="1:2" ht="12.75" customHeight="1" x14ac:dyDescent="0.2">
      <c r="A13028" s="2" t="s">
        <v>13018</v>
      </c>
      <c r="B13028" s="3">
        <v>44454.951311999954</v>
      </c>
    </row>
    <row r="13029" spans="1:2" ht="12.75" customHeight="1" x14ac:dyDescent="0.2">
      <c r="A13029" s="2" t="s">
        <v>13019</v>
      </c>
      <c r="B13029" s="3">
        <v>45033.070943999999</v>
      </c>
    </row>
    <row r="13030" spans="1:2" ht="12.75" customHeight="1" x14ac:dyDescent="0.2">
      <c r="A13030" s="2" t="s">
        <v>13020</v>
      </c>
      <c r="B13030" s="3">
        <v>44074.605016000023</v>
      </c>
    </row>
    <row r="13031" spans="1:2" ht="12.75" customHeight="1" x14ac:dyDescent="0.2">
      <c r="A13031" s="2" t="s">
        <v>13021</v>
      </c>
      <c r="B13031" s="3">
        <v>43788.735215999943</v>
      </c>
    </row>
    <row r="13032" spans="1:2" ht="12.75" customHeight="1" x14ac:dyDescent="0.2">
      <c r="A13032" s="2" t="s">
        <v>13022</v>
      </c>
      <c r="B13032" s="3">
        <v>45090.776028000044</v>
      </c>
    </row>
    <row r="13033" spans="1:2" ht="12.75" customHeight="1" x14ac:dyDescent="0.2">
      <c r="A13033" s="2" t="s">
        <v>13023</v>
      </c>
      <c r="B13033" s="3">
        <v>45136.295664000019</v>
      </c>
    </row>
    <row r="13034" spans="1:2" ht="12.75" customHeight="1" x14ac:dyDescent="0.2">
      <c r="A13034" s="2" t="s">
        <v>13024</v>
      </c>
      <c r="B13034" s="3">
        <v>47845.713608000056</v>
      </c>
    </row>
    <row r="13035" spans="1:2" ht="12.75" customHeight="1" x14ac:dyDescent="0.2">
      <c r="A13035" s="2" t="s">
        <v>13025</v>
      </c>
      <c r="B13035" s="3">
        <v>52007.484336000023</v>
      </c>
    </row>
    <row r="13036" spans="1:2" ht="12.75" customHeight="1" x14ac:dyDescent="0.2">
      <c r="A13036" s="2" t="s">
        <v>13026</v>
      </c>
      <c r="B13036" s="3">
        <v>49873.015403999932</v>
      </c>
    </row>
    <row r="13037" spans="1:2" ht="12.75" customHeight="1" x14ac:dyDescent="0.2">
      <c r="A13037" s="2" t="s">
        <v>13027</v>
      </c>
      <c r="B13037" s="3">
        <v>50369.875091999987</v>
      </c>
    </row>
    <row r="13038" spans="1:2" ht="12.75" customHeight="1" x14ac:dyDescent="0.2">
      <c r="A13038" s="2" t="s">
        <v>13028</v>
      </c>
      <c r="B13038" s="3">
        <v>50713.255815999939</v>
      </c>
    </row>
    <row r="13039" spans="1:2" ht="12.75" customHeight="1" x14ac:dyDescent="0.2">
      <c r="A13039" s="2" t="s">
        <v>13029</v>
      </c>
      <c r="B13039" s="3">
        <v>51342.877107999964</v>
      </c>
    </row>
    <row r="13040" spans="1:2" ht="12.75" customHeight="1" x14ac:dyDescent="0.2">
      <c r="A13040" s="2" t="s">
        <v>13030</v>
      </c>
      <c r="B13040" s="3">
        <v>54209.446423999987</v>
      </c>
    </row>
    <row r="13041" spans="1:2" ht="12.75" customHeight="1" x14ac:dyDescent="0.2">
      <c r="A13041" s="2" t="s">
        <v>13031</v>
      </c>
      <c r="B13041" s="3">
        <v>55489.939384000085</v>
      </c>
    </row>
    <row r="13042" spans="1:2" ht="12.75" customHeight="1" x14ac:dyDescent="0.2">
      <c r="A13042" s="2" t="s">
        <v>13032</v>
      </c>
      <c r="B13042" s="3">
        <v>56289.322843999951</v>
      </c>
    </row>
    <row r="13043" spans="1:2" ht="12.75" customHeight="1" x14ac:dyDescent="0.2">
      <c r="A13043" s="2" t="s">
        <v>13033</v>
      </c>
      <c r="B13043" s="3">
        <v>58144.795279999977</v>
      </c>
    </row>
    <row r="13044" spans="1:2" ht="12.75" customHeight="1" x14ac:dyDescent="0.2">
      <c r="A13044" s="2" t="s">
        <v>13034</v>
      </c>
      <c r="B13044" s="3">
        <v>58512.292160000005</v>
      </c>
    </row>
    <row r="13045" spans="1:2" ht="12.75" customHeight="1" x14ac:dyDescent="0.2">
      <c r="A13045" s="2" t="s">
        <v>13035</v>
      </c>
      <c r="B13045" s="3">
        <v>59087.10525600001</v>
      </c>
    </row>
    <row r="13046" spans="1:2" ht="12.75" customHeight="1" x14ac:dyDescent="0.2">
      <c r="A13046" s="2" t="s">
        <v>13036</v>
      </c>
      <c r="B13046" s="3">
        <v>60694.421603999988</v>
      </c>
    </row>
    <row r="13047" spans="1:2" ht="12.75" customHeight="1" x14ac:dyDescent="0.2">
      <c r="A13047" s="2" t="s">
        <v>13037</v>
      </c>
      <c r="B13047" s="3">
        <v>61425.527619999943</v>
      </c>
    </row>
    <row r="13048" spans="1:2" ht="12.75" customHeight="1" x14ac:dyDescent="0.2">
      <c r="A13048" s="2" t="s">
        <v>13038</v>
      </c>
      <c r="B13048" s="3">
        <v>61643.372704000023</v>
      </c>
    </row>
    <row r="13049" spans="1:2" ht="12.75" customHeight="1" x14ac:dyDescent="0.2">
      <c r="A13049" s="2" t="s">
        <v>13039</v>
      </c>
      <c r="B13049" s="3">
        <v>61603.257468000003</v>
      </c>
    </row>
    <row r="13050" spans="1:2" ht="12.75" customHeight="1" x14ac:dyDescent="0.2">
      <c r="A13050" s="2" t="s">
        <v>13040</v>
      </c>
      <c r="B13050" s="3">
        <v>60793.802132000084</v>
      </c>
    </row>
    <row r="13051" spans="1:2" ht="12.75" customHeight="1" x14ac:dyDescent="0.2">
      <c r="A13051" s="2" t="s">
        <v>13041</v>
      </c>
      <c r="B13051" s="3">
        <v>60593.44399199995</v>
      </c>
    </row>
    <row r="13052" spans="1:2" ht="12.75" customHeight="1" x14ac:dyDescent="0.2">
      <c r="A13052" s="2" t="s">
        <v>13042</v>
      </c>
      <c r="B13052" s="3">
        <v>59606.802096000007</v>
      </c>
    </row>
    <row r="13053" spans="1:2" ht="12.75" customHeight="1" x14ac:dyDescent="0.2">
      <c r="A13053" s="2" t="s">
        <v>13043</v>
      </c>
      <c r="B13053" s="3">
        <v>58826.898247999983</v>
      </c>
    </row>
    <row r="13054" spans="1:2" ht="12.75" customHeight="1" x14ac:dyDescent="0.2">
      <c r="A13054" s="2" t="s">
        <v>13044</v>
      </c>
      <c r="B13054" s="3">
        <v>57906.001423999951</v>
      </c>
    </row>
    <row r="13055" spans="1:2" ht="12.75" customHeight="1" x14ac:dyDescent="0.2">
      <c r="A13055" s="2" t="s">
        <v>13045</v>
      </c>
      <c r="B13055" s="3">
        <v>56907.072107999971</v>
      </c>
    </row>
    <row r="13056" spans="1:2" ht="12.75" customHeight="1" x14ac:dyDescent="0.2">
      <c r="A13056" s="2" t="s">
        <v>13046</v>
      </c>
      <c r="B13056" s="3">
        <v>55121.05130400003</v>
      </c>
    </row>
    <row r="13057" spans="1:2" ht="12.75" customHeight="1" x14ac:dyDescent="0.2">
      <c r="A13057" s="2" t="s">
        <v>13047</v>
      </c>
      <c r="B13057" s="3">
        <v>55962.52556000006</v>
      </c>
    </row>
    <row r="13058" spans="1:2" ht="12.75" customHeight="1" x14ac:dyDescent="0.2">
      <c r="A13058" s="2" t="s">
        <v>13048</v>
      </c>
      <c r="B13058" s="3">
        <v>53444.099724000029</v>
      </c>
    </row>
    <row r="13059" spans="1:2" ht="12.75" customHeight="1" x14ac:dyDescent="0.2">
      <c r="A13059" s="2" t="s">
        <v>13049</v>
      </c>
      <c r="B13059" s="3">
        <v>51901.851116000034</v>
      </c>
    </row>
    <row r="13060" spans="1:2" ht="12.75" customHeight="1" x14ac:dyDescent="0.2">
      <c r="A13060" s="2" t="s">
        <v>13050</v>
      </c>
      <c r="B13060" s="3">
        <v>49237.911527999982</v>
      </c>
    </row>
    <row r="13061" spans="1:2" ht="12.75" customHeight="1" x14ac:dyDescent="0.2">
      <c r="A13061" s="2" t="s">
        <v>13051</v>
      </c>
      <c r="B13061" s="3">
        <v>47160.359800000057</v>
      </c>
    </row>
    <row r="13062" spans="1:2" ht="12.75" customHeight="1" x14ac:dyDescent="0.2">
      <c r="A13062" s="2" t="s">
        <v>13052</v>
      </c>
      <c r="B13062" s="3">
        <v>44804.743747999986</v>
      </c>
    </row>
    <row r="13063" spans="1:2" ht="12.75" customHeight="1" x14ac:dyDescent="0.2">
      <c r="A13063" s="2" t="s">
        <v>13053</v>
      </c>
      <c r="B13063" s="3">
        <v>42823.845628000017</v>
      </c>
    </row>
    <row r="13064" spans="1:2" ht="12.75" customHeight="1" x14ac:dyDescent="0.2">
      <c r="A13064" s="2" t="s">
        <v>13054</v>
      </c>
      <c r="B13064" s="3">
        <v>41307.091467999991</v>
      </c>
    </row>
    <row r="13065" spans="1:2" ht="12.75" customHeight="1" x14ac:dyDescent="0.2">
      <c r="A13065" s="2" t="s">
        <v>13055</v>
      </c>
      <c r="B13065" s="3">
        <v>39572.694568000006</v>
      </c>
    </row>
    <row r="13066" spans="1:2" ht="12.75" customHeight="1" x14ac:dyDescent="0.2">
      <c r="A13066" s="2" t="s">
        <v>13056</v>
      </c>
      <c r="B13066" s="3">
        <v>37583.542456000003</v>
      </c>
    </row>
    <row r="13067" spans="1:2" ht="12.75" customHeight="1" x14ac:dyDescent="0.2">
      <c r="A13067" s="2" t="s">
        <v>13057</v>
      </c>
      <c r="B13067" s="3">
        <v>36380.325920000018</v>
      </c>
    </row>
    <row r="13068" spans="1:2" ht="12.75" customHeight="1" x14ac:dyDescent="0.2">
      <c r="A13068" s="2" t="s">
        <v>13058</v>
      </c>
      <c r="B13068" s="3">
        <v>34966.644228000056</v>
      </c>
    </row>
    <row r="13069" spans="1:2" ht="12.75" customHeight="1" x14ac:dyDescent="0.2">
      <c r="A13069" s="2" t="s">
        <v>13059</v>
      </c>
      <c r="B13069" s="3">
        <v>33591.111952000014</v>
      </c>
    </row>
    <row r="13070" spans="1:2" ht="12.75" customHeight="1" x14ac:dyDescent="0.2">
      <c r="A13070" s="2" t="s">
        <v>13060</v>
      </c>
      <c r="B13070" s="3">
        <v>32569.291148000048</v>
      </c>
    </row>
    <row r="13071" spans="1:2" ht="12.75" customHeight="1" x14ac:dyDescent="0.2">
      <c r="A13071" s="2" t="s">
        <v>13061</v>
      </c>
      <c r="B13071" s="3">
        <v>31779.319995999995</v>
      </c>
    </row>
    <row r="13072" spans="1:2" ht="12.75" customHeight="1" x14ac:dyDescent="0.2">
      <c r="A13072" s="2" t="s">
        <v>13062</v>
      </c>
      <c r="B13072" s="3">
        <v>31250.962612000032</v>
      </c>
    </row>
    <row r="13073" spans="1:2" ht="12.75" customHeight="1" x14ac:dyDescent="0.2">
      <c r="A13073" s="2" t="s">
        <v>13063</v>
      </c>
      <c r="B13073" s="3">
        <v>30475.715512000053</v>
      </c>
    </row>
    <row r="13074" spans="1:2" ht="12.75" customHeight="1" x14ac:dyDescent="0.2">
      <c r="A13074" s="2" t="s">
        <v>13064</v>
      </c>
      <c r="B13074" s="3">
        <v>30474.656112000019</v>
      </c>
    </row>
    <row r="13075" spans="1:2" ht="12.75" customHeight="1" x14ac:dyDescent="0.2">
      <c r="A13075" s="2" t="s">
        <v>13065</v>
      </c>
      <c r="B13075" s="3">
        <v>30227.076992000031</v>
      </c>
    </row>
    <row r="13076" spans="1:2" ht="12.75" customHeight="1" x14ac:dyDescent="0.2">
      <c r="A13076" s="2" t="s">
        <v>13066</v>
      </c>
      <c r="B13076" s="3">
        <v>29847.347203999987</v>
      </c>
    </row>
    <row r="13077" spans="1:2" ht="12.75" customHeight="1" x14ac:dyDescent="0.2">
      <c r="A13077" s="2" t="s">
        <v>13067</v>
      </c>
      <c r="B13077" s="3">
        <v>29613.411100000041</v>
      </c>
    </row>
    <row r="13078" spans="1:2" ht="12.75" customHeight="1" x14ac:dyDescent="0.2">
      <c r="A13078" s="2" t="s">
        <v>13068</v>
      </c>
      <c r="B13078" s="3">
        <v>29138.833719999984</v>
      </c>
    </row>
    <row r="13079" spans="1:2" ht="12.75" customHeight="1" x14ac:dyDescent="0.2">
      <c r="A13079" s="2" t="s">
        <v>13069</v>
      </c>
      <c r="B13079" s="3">
        <v>29588.951092000039</v>
      </c>
    </row>
    <row r="13080" spans="1:2" ht="12.75" customHeight="1" x14ac:dyDescent="0.2">
      <c r="A13080" s="2" t="s">
        <v>13070</v>
      </c>
      <c r="B13080" s="3">
        <v>29349.511220000008</v>
      </c>
    </row>
    <row r="13081" spans="1:2" ht="12.75" customHeight="1" x14ac:dyDescent="0.2">
      <c r="A13081" s="2" t="s">
        <v>13071</v>
      </c>
      <c r="B13081" s="3">
        <v>29479.917188000003</v>
      </c>
    </row>
    <row r="13082" spans="1:2" ht="12.75" customHeight="1" x14ac:dyDescent="0.2">
      <c r="A13082" s="2" t="s">
        <v>13072</v>
      </c>
      <c r="B13082" s="3">
        <v>29189.070788000034</v>
      </c>
    </row>
    <row r="13083" spans="1:2" ht="12.75" customHeight="1" x14ac:dyDescent="0.2">
      <c r="A13083" s="2" t="s">
        <v>13073</v>
      </c>
      <c r="B13083" s="3">
        <v>29037.692960000022</v>
      </c>
    </row>
    <row r="13084" spans="1:2" ht="12.75" customHeight="1" x14ac:dyDescent="0.2">
      <c r="A13084" s="2" t="s">
        <v>13074</v>
      </c>
      <c r="B13084" s="3">
        <v>29408.588296000016</v>
      </c>
    </row>
    <row r="13085" spans="1:2" ht="12.75" customHeight="1" x14ac:dyDescent="0.2">
      <c r="A13085" s="2" t="s">
        <v>13075</v>
      </c>
      <c r="B13085" s="3">
        <v>30807.300400000015</v>
      </c>
    </row>
    <row r="13086" spans="1:2" ht="12.75" customHeight="1" x14ac:dyDescent="0.2">
      <c r="A13086" s="2" t="s">
        <v>13076</v>
      </c>
      <c r="B13086" s="3">
        <v>30371.046436000051</v>
      </c>
    </row>
    <row r="13087" spans="1:2" ht="12.75" customHeight="1" x14ac:dyDescent="0.2">
      <c r="A13087" s="2" t="s">
        <v>13077</v>
      </c>
      <c r="B13087" s="3">
        <v>31628.433500000006</v>
      </c>
    </row>
    <row r="13088" spans="1:2" ht="12.75" customHeight="1" x14ac:dyDescent="0.2">
      <c r="A13088" s="2" t="s">
        <v>13078</v>
      </c>
      <c r="B13088" s="3">
        <v>32658.851075999995</v>
      </c>
    </row>
    <row r="13089" spans="1:2" ht="12.75" customHeight="1" x14ac:dyDescent="0.2">
      <c r="A13089" s="2" t="s">
        <v>13079</v>
      </c>
      <c r="B13089" s="3">
        <v>32748.163028000006</v>
      </c>
    </row>
    <row r="13090" spans="1:2" ht="12.75" customHeight="1" x14ac:dyDescent="0.2">
      <c r="A13090" s="2" t="s">
        <v>13080</v>
      </c>
      <c r="B13090" s="3">
        <v>33398.543652000015</v>
      </c>
    </row>
    <row r="13091" spans="1:2" ht="12.75" customHeight="1" x14ac:dyDescent="0.2">
      <c r="A13091" s="2" t="s">
        <v>13081</v>
      </c>
      <c r="B13091" s="3">
        <v>34663.763212000013</v>
      </c>
    </row>
    <row r="13092" spans="1:2" ht="12.75" customHeight="1" x14ac:dyDescent="0.2">
      <c r="A13092" s="2" t="s">
        <v>13082</v>
      </c>
      <c r="B13092" s="3">
        <v>35471.392012000004</v>
      </c>
    </row>
    <row r="13093" spans="1:2" ht="12.75" customHeight="1" x14ac:dyDescent="0.2">
      <c r="A13093" s="2" t="s">
        <v>13083</v>
      </c>
      <c r="B13093" s="3">
        <v>39207.167260000038</v>
      </c>
    </row>
    <row r="13094" spans="1:2" ht="12.75" customHeight="1" x14ac:dyDescent="0.2">
      <c r="A13094" s="2" t="s">
        <v>13084</v>
      </c>
      <c r="B13094" s="3">
        <v>41813.497207999942</v>
      </c>
    </row>
    <row r="13095" spans="1:2" ht="12.75" customHeight="1" x14ac:dyDescent="0.2">
      <c r="A13095" s="2" t="s">
        <v>13085</v>
      </c>
      <c r="B13095" s="3">
        <v>44292.647924000041</v>
      </c>
    </row>
    <row r="13096" spans="1:2" ht="12.75" customHeight="1" x14ac:dyDescent="0.2">
      <c r="A13096" s="2" t="s">
        <v>13086</v>
      </c>
      <c r="B13096" s="3">
        <v>45917.96207199998</v>
      </c>
    </row>
    <row r="13097" spans="1:2" ht="12.75" customHeight="1" x14ac:dyDescent="0.2">
      <c r="A13097" s="2" t="s">
        <v>13087</v>
      </c>
      <c r="B13097" s="3">
        <v>48243.148972000039</v>
      </c>
    </row>
    <row r="13098" spans="1:2" ht="12.75" customHeight="1" x14ac:dyDescent="0.2">
      <c r="A13098" s="2" t="s">
        <v>13088</v>
      </c>
      <c r="B13098" s="3">
        <v>52545.427028000006</v>
      </c>
    </row>
    <row r="13099" spans="1:2" ht="12.75" customHeight="1" x14ac:dyDescent="0.2">
      <c r="A13099" s="2" t="s">
        <v>13089</v>
      </c>
      <c r="B13099" s="3">
        <v>52982.667924000038</v>
      </c>
    </row>
    <row r="13100" spans="1:2" ht="12.75" customHeight="1" x14ac:dyDescent="0.2">
      <c r="A13100" s="2" t="s">
        <v>13090</v>
      </c>
      <c r="B13100" s="3">
        <v>54841.031495999967</v>
      </c>
    </row>
    <row r="13101" spans="1:2" ht="12.75" customHeight="1" x14ac:dyDescent="0.2">
      <c r="A13101" s="2" t="s">
        <v>13091</v>
      </c>
      <c r="B13101" s="3">
        <v>55490.885443999978</v>
      </c>
    </row>
    <row r="13102" spans="1:2" ht="12.75" customHeight="1" x14ac:dyDescent="0.2">
      <c r="A13102" s="2" t="s">
        <v>13092</v>
      </c>
      <c r="B13102" s="3">
        <v>57107.398475999988</v>
      </c>
    </row>
    <row r="13103" spans="1:2" ht="12.75" customHeight="1" x14ac:dyDescent="0.2">
      <c r="A13103" s="2" t="s">
        <v>13093</v>
      </c>
      <c r="B13103" s="3">
        <v>56919.167872000013</v>
      </c>
    </row>
    <row r="13104" spans="1:2" ht="12.75" customHeight="1" x14ac:dyDescent="0.2">
      <c r="A13104" s="2" t="s">
        <v>13094</v>
      </c>
      <c r="B13104" s="3">
        <v>56156.388620000012</v>
      </c>
    </row>
    <row r="13105" spans="1:2" ht="12.75" customHeight="1" x14ac:dyDescent="0.2">
      <c r="A13105" s="2" t="s">
        <v>13095</v>
      </c>
      <c r="B13105" s="3">
        <v>57034.411452000008</v>
      </c>
    </row>
    <row r="13106" spans="1:2" ht="12.75" customHeight="1" x14ac:dyDescent="0.2">
      <c r="A13106" s="2" t="s">
        <v>13096</v>
      </c>
      <c r="B13106" s="3">
        <v>55999.219847999993</v>
      </c>
    </row>
    <row r="13107" spans="1:2" ht="12.75" customHeight="1" x14ac:dyDescent="0.2">
      <c r="A13107" s="2" t="s">
        <v>13097</v>
      </c>
      <c r="B13107" s="3">
        <v>52923.955544000026</v>
      </c>
    </row>
    <row r="13108" spans="1:2" ht="12.75" customHeight="1" x14ac:dyDescent="0.2">
      <c r="A13108" s="2" t="s">
        <v>13098</v>
      </c>
      <c r="B13108" s="3">
        <v>56934.26579200002</v>
      </c>
    </row>
    <row r="13109" spans="1:2" ht="12.75" customHeight="1" x14ac:dyDescent="0.2">
      <c r="A13109" s="2" t="s">
        <v>13099</v>
      </c>
      <c r="B13109" s="3">
        <v>57989.731059999962</v>
      </c>
    </row>
    <row r="13110" spans="1:2" ht="12.75" customHeight="1" x14ac:dyDescent="0.2">
      <c r="A13110" s="2" t="s">
        <v>13100</v>
      </c>
      <c r="B13110" s="3">
        <v>54698.795795999991</v>
      </c>
    </row>
    <row r="13111" spans="1:2" ht="12.75" customHeight="1" x14ac:dyDescent="0.2">
      <c r="A13111" s="2" t="s">
        <v>13101</v>
      </c>
      <c r="B13111" s="3">
        <v>55046.695632000003</v>
      </c>
    </row>
    <row r="13112" spans="1:2" ht="12.75" customHeight="1" x14ac:dyDescent="0.2">
      <c r="A13112" s="2" t="s">
        <v>13102</v>
      </c>
      <c r="B13112" s="3">
        <v>53791.470820000017</v>
      </c>
    </row>
    <row r="13113" spans="1:2" ht="12.75" customHeight="1" x14ac:dyDescent="0.2">
      <c r="A13113" s="2" t="s">
        <v>13103</v>
      </c>
      <c r="B13113" s="3">
        <v>51361.737700000071</v>
      </c>
    </row>
    <row r="13114" spans="1:2" ht="12.75" customHeight="1" x14ac:dyDescent="0.2">
      <c r="A13114" s="2" t="s">
        <v>13104</v>
      </c>
      <c r="B13114" s="3">
        <v>50641.277832000022</v>
      </c>
    </row>
    <row r="13115" spans="1:2" ht="12.75" customHeight="1" x14ac:dyDescent="0.2">
      <c r="A13115" s="2" t="s">
        <v>13105</v>
      </c>
      <c r="B13115" s="3">
        <v>49678.898759999989</v>
      </c>
    </row>
    <row r="13116" spans="1:2" ht="12.75" customHeight="1" x14ac:dyDescent="0.2">
      <c r="A13116" s="2" t="s">
        <v>13106</v>
      </c>
      <c r="B13116" s="3">
        <v>50805.497528000036</v>
      </c>
    </row>
    <row r="13117" spans="1:2" ht="12.75" customHeight="1" x14ac:dyDescent="0.2">
      <c r="A13117" s="2" t="s">
        <v>13107</v>
      </c>
      <c r="B13117" s="3">
        <v>53439.25149599999</v>
      </c>
    </row>
    <row r="13118" spans="1:2" ht="12.75" customHeight="1" x14ac:dyDescent="0.2">
      <c r="A13118" s="2" t="s">
        <v>13108</v>
      </c>
      <c r="B13118" s="3">
        <v>47799.607063999996</v>
      </c>
    </row>
    <row r="13119" spans="1:2" ht="12.75" customHeight="1" x14ac:dyDescent="0.2">
      <c r="A13119" s="2" t="s">
        <v>13109</v>
      </c>
      <c r="B13119" s="3">
        <v>51555.081400000039</v>
      </c>
    </row>
    <row r="13120" spans="1:2" ht="12.75" customHeight="1" x14ac:dyDescent="0.2">
      <c r="A13120" s="2" t="s">
        <v>13110</v>
      </c>
      <c r="B13120" s="3">
        <v>51005.159383999984</v>
      </c>
    </row>
    <row r="13121" spans="1:2" ht="12.75" customHeight="1" x14ac:dyDescent="0.2">
      <c r="A13121" s="2" t="s">
        <v>13111</v>
      </c>
      <c r="B13121" s="3">
        <v>46451.028191999991</v>
      </c>
    </row>
    <row r="13122" spans="1:2" ht="12.75" customHeight="1" x14ac:dyDescent="0.2">
      <c r="A13122" s="2" t="s">
        <v>13112</v>
      </c>
      <c r="B13122" s="3">
        <v>53324.186983999993</v>
      </c>
    </row>
    <row r="13123" spans="1:2" ht="12.75" customHeight="1" x14ac:dyDescent="0.2">
      <c r="A13123" s="2" t="s">
        <v>13113</v>
      </c>
      <c r="B13123" s="3">
        <v>49173.971207999995</v>
      </c>
    </row>
    <row r="13124" spans="1:2" ht="12.75" customHeight="1" x14ac:dyDescent="0.2">
      <c r="A13124" s="2" t="s">
        <v>13114</v>
      </c>
      <c r="B13124" s="3">
        <v>48455.878604000012</v>
      </c>
    </row>
    <row r="13125" spans="1:2" ht="12.75" customHeight="1" x14ac:dyDescent="0.2">
      <c r="A13125" s="2" t="s">
        <v>13115</v>
      </c>
      <c r="B13125" s="3">
        <v>50371.669759999953</v>
      </c>
    </row>
    <row r="13126" spans="1:2" ht="12.75" customHeight="1" x14ac:dyDescent="0.2">
      <c r="A13126" s="2" t="s">
        <v>13116</v>
      </c>
      <c r="B13126" s="3">
        <v>47419.236543999948</v>
      </c>
    </row>
    <row r="13127" spans="1:2" ht="12.75" customHeight="1" x14ac:dyDescent="0.2">
      <c r="A13127" s="2" t="s">
        <v>13117</v>
      </c>
      <c r="B13127" s="3">
        <v>52214.393615999979</v>
      </c>
    </row>
    <row r="13128" spans="1:2" ht="12.75" customHeight="1" x14ac:dyDescent="0.2">
      <c r="A13128" s="2" t="s">
        <v>13118</v>
      </c>
      <c r="B13128" s="3">
        <v>45809.374576000024</v>
      </c>
    </row>
    <row r="13129" spans="1:2" ht="12.75" customHeight="1" x14ac:dyDescent="0.2">
      <c r="A13129" s="2" t="s">
        <v>13119</v>
      </c>
      <c r="B13129" s="3">
        <v>45244.13147200003</v>
      </c>
    </row>
    <row r="13130" spans="1:2" ht="12.75" customHeight="1" x14ac:dyDescent="0.2">
      <c r="A13130" s="2" t="s">
        <v>13120</v>
      </c>
      <c r="B13130" s="3">
        <v>50499.630967999998</v>
      </c>
    </row>
    <row r="13131" spans="1:2" ht="12.75" customHeight="1" x14ac:dyDescent="0.2">
      <c r="A13131" s="2" t="s">
        <v>13121</v>
      </c>
      <c r="B13131" s="3">
        <v>52770.653576000019</v>
      </c>
    </row>
    <row r="13132" spans="1:2" ht="12.75" customHeight="1" x14ac:dyDescent="0.2">
      <c r="A13132" s="2" t="s">
        <v>13122</v>
      </c>
      <c r="B13132" s="3">
        <v>50244.953459999997</v>
      </c>
    </row>
    <row r="13133" spans="1:2" ht="12.75" customHeight="1" x14ac:dyDescent="0.2">
      <c r="A13133" s="2" t="s">
        <v>13123</v>
      </c>
      <c r="B13133" s="3">
        <v>46907.282368</v>
      </c>
    </row>
    <row r="13134" spans="1:2" ht="12.75" customHeight="1" x14ac:dyDescent="0.2">
      <c r="A13134" s="2" t="s">
        <v>13124</v>
      </c>
      <c r="B13134" s="3">
        <v>55098.013439999981</v>
      </c>
    </row>
    <row r="13135" spans="1:2" ht="12.75" customHeight="1" x14ac:dyDescent="0.2">
      <c r="A13135" s="2" t="s">
        <v>13125</v>
      </c>
      <c r="B13135" s="3">
        <v>60163.57806399995</v>
      </c>
    </row>
    <row r="13136" spans="1:2" ht="12.75" customHeight="1" x14ac:dyDescent="0.2">
      <c r="A13136" s="2" t="s">
        <v>13126</v>
      </c>
      <c r="B13136" s="3">
        <v>57216.820487999983</v>
      </c>
    </row>
    <row r="13137" spans="1:2" ht="12.75" customHeight="1" x14ac:dyDescent="0.2">
      <c r="A13137" s="2" t="s">
        <v>13127</v>
      </c>
      <c r="B13137" s="3">
        <v>55739.435571999958</v>
      </c>
    </row>
    <row r="13138" spans="1:2" ht="12.75" customHeight="1" x14ac:dyDescent="0.2">
      <c r="A13138" s="2" t="s">
        <v>13128</v>
      </c>
      <c r="B13138" s="3">
        <v>56678.617068000007</v>
      </c>
    </row>
    <row r="13139" spans="1:2" ht="12.75" customHeight="1" x14ac:dyDescent="0.2">
      <c r="A13139" s="2" t="s">
        <v>13129</v>
      </c>
      <c r="B13139" s="3">
        <v>60402.015511999969</v>
      </c>
    </row>
    <row r="13140" spans="1:2" ht="12.75" customHeight="1" x14ac:dyDescent="0.2">
      <c r="A13140" s="2" t="s">
        <v>13130</v>
      </c>
      <c r="B13140" s="3">
        <v>59079.564412000043</v>
      </c>
    </row>
    <row r="13141" spans="1:2" ht="12.75" customHeight="1" x14ac:dyDescent="0.2">
      <c r="A13141" s="2" t="s">
        <v>13131</v>
      </c>
      <c r="B13141" s="3">
        <v>57439.859088000027</v>
      </c>
    </row>
    <row r="13142" spans="1:2" ht="12.75" customHeight="1" x14ac:dyDescent="0.2">
      <c r="A13142" s="2" t="s">
        <v>13132</v>
      </c>
      <c r="B13142" s="3">
        <v>58100.599332000027</v>
      </c>
    </row>
    <row r="13143" spans="1:2" ht="12.75" customHeight="1" x14ac:dyDescent="0.2">
      <c r="A13143" s="2" t="s">
        <v>13133</v>
      </c>
      <c r="B13143" s="3">
        <v>57829.560539999977</v>
      </c>
    </row>
    <row r="13144" spans="1:2" ht="12.75" customHeight="1" x14ac:dyDescent="0.2">
      <c r="A13144" s="2" t="s">
        <v>13134</v>
      </c>
      <c r="B13144" s="3">
        <v>58448.961416000042</v>
      </c>
    </row>
    <row r="13145" spans="1:2" ht="12.75" customHeight="1" x14ac:dyDescent="0.2">
      <c r="A13145" s="2" t="s">
        <v>13135</v>
      </c>
      <c r="B13145" s="3">
        <v>58349.207560000061</v>
      </c>
    </row>
    <row r="13146" spans="1:2" ht="12.75" customHeight="1" x14ac:dyDescent="0.2">
      <c r="A13146" s="2" t="s">
        <v>13136</v>
      </c>
      <c r="B13146" s="3">
        <v>57529.69453600001</v>
      </c>
    </row>
    <row r="13147" spans="1:2" ht="12.75" customHeight="1" x14ac:dyDescent="0.2">
      <c r="A13147" s="2" t="s">
        <v>13137</v>
      </c>
      <c r="B13147" s="3">
        <v>57342.569336000008</v>
      </c>
    </row>
    <row r="13148" spans="1:2" ht="12.75" customHeight="1" x14ac:dyDescent="0.2">
      <c r="A13148" s="2" t="s">
        <v>13138</v>
      </c>
      <c r="B13148" s="3">
        <v>56323.894371999995</v>
      </c>
    </row>
    <row r="13149" spans="1:2" ht="12.75" customHeight="1" x14ac:dyDescent="0.2">
      <c r="A13149" s="2" t="s">
        <v>13139</v>
      </c>
      <c r="B13149" s="3">
        <v>55265.165487999991</v>
      </c>
    </row>
    <row r="13150" spans="1:2" ht="12.75" customHeight="1" x14ac:dyDescent="0.2">
      <c r="A13150" s="2" t="s">
        <v>13140</v>
      </c>
      <c r="B13150" s="3">
        <v>54178.247007999998</v>
      </c>
    </row>
    <row r="13151" spans="1:2" ht="12.75" customHeight="1" x14ac:dyDescent="0.2">
      <c r="A13151" s="2" t="s">
        <v>13141</v>
      </c>
      <c r="B13151" s="3">
        <v>54055.142935999989</v>
      </c>
    </row>
    <row r="13152" spans="1:2" ht="12.75" customHeight="1" x14ac:dyDescent="0.2">
      <c r="A13152" s="2" t="s">
        <v>13142</v>
      </c>
      <c r="B13152" s="3">
        <v>53145.469800000006</v>
      </c>
    </row>
    <row r="13153" spans="1:2" ht="12.75" customHeight="1" x14ac:dyDescent="0.2">
      <c r="A13153" s="2" t="s">
        <v>13143</v>
      </c>
      <c r="B13153" s="3">
        <v>53815.908692000005</v>
      </c>
    </row>
    <row r="13154" spans="1:2" ht="12.75" customHeight="1" x14ac:dyDescent="0.2">
      <c r="A13154" s="2" t="s">
        <v>13144</v>
      </c>
      <c r="B13154" s="3">
        <v>51987.68544000003</v>
      </c>
    </row>
    <row r="13155" spans="1:2" ht="12.75" customHeight="1" x14ac:dyDescent="0.2">
      <c r="A13155" s="2" t="s">
        <v>13145</v>
      </c>
      <c r="B13155" s="3">
        <v>50782.314719999973</v>
      </c>
    </row>
    <row r="13156" spans="1:2" ht="12.75" customHeight="1" x14ac:dyDescent="0.2">
      <c r="A13156" s="2" t="s">
        <v>13146</v>
      </c>
      <c r="B13156" s="3">
        <v>48727.853719999992</v>
      </c>
    </row>
    <row r="13157" spans="1:2" ht="12.75" customHeight="1" x14ac:dyDescent="0.2">
      <c r="A13157" s="2" t="s">
        <v>13147</v>
      </c>
      <c r="B13157" s="3">
        <v>46406.809660000021</v>
      </c>
    </row>
    <row r="13158" spans="1:2" ht="12.75" customHeight="1" x14ac:dyDescent="0.2">
      <c r="A13158" s="2" t="s">
        <v>13148</v>
      </c>
      <c r="B13158" s="3">
        <v>44402.990772000063</v>
      </c>
    </row>
    <row r="13159" spans="1:2" ht="12.75" customHeight="1" x14ac:dyDescent="0.2">
      <c r="A13159" s="2" t="s">
        <v>13149</v>
      </c>
      <c r="B13159" s="3">
        <v>43344.481964000057</v>
      </c>
    </row>
    <row r="13160" spans="1:2" ht="12.75" customHeight="1" x14ac:dyDescent="0.2">
      <c r="A13160" s="2" t="s">
        <v>13150</v>
      </c>
      <c r="B13160" s="3">
        <v>41516.982732000048</v>
      </c>
    </row>
    <row r="13161" spans="1:2" ht="12.75" customHeight="1" x14ac:dyDescent="0.2">
      <c r="A13161" s="2" t="s">
        <v>13151</v>
      </c>
      <c r="B13161" s="3">
        <v>40117.376528000008</v>
      </c>
    </row>
    <row r="13162" spans="1:2" ht="12.75" customHeight="1" x14ac:dyDescent="0.2">
      <c r="A13162" s="2" t="s">
        <v>13152</v>
      </c>
      <c r="B13162" s="3">
        <v>38497.520060000017</v>
      </c>
    </row>
    <row r="13163" spans="1:2" ht="12.75" customHeight="1" x14ac:dyDescent="0.2">
      <c r="A13163" s="2" t="s">
        <v>13153</v>
      </c>
      <c r="B13163" s="3">
        <v>36833.687172000034</v>
      </c>
    </row>
    <row r="13164" spans="1:2" ht="12.75" customHeight="1" x14ac:dyDescent="0.2">
      <c r="A13164" s="2" t="s">
        <v>13154</v>
      </c>
      <c r="B13164" s="3">
        <v>35955.38294800005</v>
      </c>
    </row>
    <row r="13165" spans="1:2" ht="12.75" customHeight="1" x14ac:dyDescent="0.2">
      <c r="A13165" s="2" t="s">
        <v>13155</v>
      </c>
      <c r="B13165" s="3">
        <v>34792.692259999974</v>
      </c>
    </row>
    <row r="13166" spans="1:2" ht="12.75" customHeight="1" x14ac:dyDescent="0.2">
      <c r="A13166" s="2" t="s">
        <v>13156</v>
      </c>
      <c r="B13166" s="3">
        <v>33671.842248000044</v>
      </c>
    </row>
    <row r="13167" spans="1:2" ht="12.75" customHeight="1" x14ac:dyDescent="0.2">
      <c r="A13167" s="2" t="s">
        <v>13157</v>
      </c>
      <c r="B13167" s="3">
        <v>32651.072104000021</v>
      </c>
    </row>
    <row r="13168" spans="1:2" ht="12.75" customHeight="1" x14ac:dyDescent="0.2">
      <c r="A13168" s="2" t="s">
        <v>13158</v>
      </c>
      <c r="B13168" s="3">
        <v>32216.864444000028</v>
      </c>
    </row>
    <row r="13169" spans="1:2" ht="12.75" customHeight="1" x14ac:dyDescent="0.2">
      <c r="A13169" s="2" t="s">
        <v>13159</v>
      </c>
      <c r="B13169" s="3">
        <v>31195.709416000009</v>
      </c>
    </row>
    <row r="13170" spans="1:2" ht="12.75" customHeight="1" x14ac:dyDescent="0.2">
      <c r="A13170" s="2" t="s">
        <v>13160</v>
      </c>
      <c r="B13170" s="3">
        <v>30737.626032000069</v>
      </c>
    </row>
    <row r="13171" spans="1:2" ht="12.75" customHeight="1" x14ac:dyDescent="0.2">
      <c r="A13171" s="2" t="s">
        <v>13161</v>
      </c>
      <c r="B13171" s="3">
        <v>30088.507636000013</v>
      </c>
    </row>
    <row r="13172" spans="1:2" ht="12.75" customHeight="1" x14ac:dyDescent="0.2">
      <c r="A13172" s="2" t="s">
        <v>13162</v>
      </c>
      <c r="B13172" s="3">
        <v>29216.990656000013</v>
      </c>
    </row>
    <row r="13173" spans="1:2" ht="12.75" customHeight="1" x14ac:dyDescent="0.2">
      <c r="A13173" s="2" t="s">
        <v>13163</v>
      </c>
      <c r="B13173" s="3">
        <v>29088.452204000034</v>
      </c>
    </row>
    <row r="13174" spans="1:2" ht="12.75" customHeight="1" x14ac:dyDescent="0.2">
      <c r="A13174" s="2" t="s">
        <v>13164</v>
      </c>
      <c r="B13174" s="3">
        <v>29017.909356000033</v>
      </c>
    </row>
    <row r="13175" spans="1:2" ht="12.75" customHeight="1" x14ac:dyDescent="0.2">
      <c r="A13175" s="2" t="s">
        <v>13165</v>
      </c>
      <c r="B13175" s="3">
        <v>28959.973848000074</v>
      </c>
    </row>
    <row r="13176" spans="1:2" ht="12.75" customHeight="1" x14ac:dyDescent="0.2">
      <c r="A13176" s="2" t="s">
        <v>13166</v>
      </c>
      <c r="B13176" s="3">
        <v>29089.754720000019</v>
      </c>
    </row>
    <row r="13177" spans="1:2" ht="12.75" customHeight="1" x14ac:dyDescent="0.2">
      <c r="A13177" s="2" t="s">
        <v>13167</v>
      </c>
      <c r="B13177" s="3">
        <v>28940.645376000033</v>
      </c>
    </row>
    <row r="13178" spans="1:2" ht="12.75" customHeight="1" x14ac:dyDescent="0.2">
      <c r="A13178" s="2" t="s">
        <v>13168</v>
      </c>
      <c r="B13178" s="3">
        <v>28824.33364800004</v>
      </c>
    </row>
    <row r="13179" spans="1:2" ht="12.75" customHeight="1" x14ac:dyDescent="0.2">
      <c r="A13179" s="2" t="s">
        <v>13169</v>
      </c>
      <c r="B13179" s="3">
        <v>28680.915432000067</v>
      </c>
    </row>
    <row r="13180" spans="1:2" ht="12.75" customHeight="1" x14ac:dyDescent="0.2">
      <c r="A13180" s="2" t="s">
        <v>13170</v>
      </c>
      <c r="B13180" s="3">
        <v>28669.080024000017</v>
      </c>
    </row>
    <row r="13181" spans="1:2" ht="12.75" customHeight="1" x14ac:dyDescent="0.2">
      <c r="A13181" s="2" t="s">
        <v>13171</v>
      </c>
      <c r="B13181" s="3">
        <v>29987.190056000003</v>
      </c>
    </row>
    <row r="13182" spans="1:2" ht="12.75" customHeight="1" x14ac:dyDescent="0.2">
      <c r="A13182" s="2" t="s">
        <v>13172</v>
      </c>
      <c r="B13182" s="3">
        <v>28828.89655600004</v>
      </c>
    </row>
    <row r="13183" spans="1:2" ht="12.75" customHeight="1" x14ac:dyDescent="0.2">
      <c r="A13183" s="2" t="s">
        <v>13173</v>
      </c>
      <c r="B13183" s="3">
        <v>30325.156828000047</v>
      </c>
    </row>
    <row r="13184" spans="1:2" ht="12.75" customHeight="1" x14ac:dyDescent="0.2">
      <c r="A13184" s="2" t="s">
        <v>13174</v>
      </c>
      <c r="B13184" s="3">
        <v>29679.899627999956</v>
      </c>
    </row>
    <row r="13185" spans="1:2" ht="12.75" customHeight="1" x14ac:dyDescent="0.2">
      <c r="A13185" s="2" t="s">
        <v>13175</v>
      </c>
      <c r="B13185" s="3">
        <v>30546.681492000011</v>
      </c>
    </row>
    <row r="13186" spans="1:2" ht="12.75" customHeight="1" x14ac:dyDescent="0.2">
      <c r="A13186" s="2" t="s">
        <v>13176</v>
      </c>
      <c r="B13186" s="3">
        <v>30997.977072000016</v>
      </c>
    </row>
    <row r="13187" spans="1:2" ht="12.75" customHeight="1" x14ac:dyDescent="0.2">
      <c r="A13187" s="2" t="s">
        <v>13177</v>
      </c>
      <c r="B13187" s="3">
        <v>31691.948539999965</v>
      </c>
    </row>
    <row r="13188" spans="1:2" ht="12.75" customHeight="1" x14ac:dyDescent="0.2">
      <c r="A13188" s="2" t="s">
        <v>13178</v>
      </c>
      <c r="B13188" s="3">
        <v>31345.497675999981</v>
      </c>
    </row>
    <row r="13189" spans="1:2" ht="12.75" customHeight="1" x14ac:dyDescent="0.2">
      <c r="A13189" s="2" t="s">
        <v>13179</v>
      </c>
      <c r="B13189" s="3">
        <v>34492.516496000018</v>
      </c>
    </row>
    <row r="13190" spans="1:2" ht="12.75" customHeight="1" x14ac:dyDescent="0.2">
      <c r="A13190" s="2" t="s">
        <v>13180</v>
      </c>
      <c r="B13190" s="3">
        <v>36363.061275999993</v>
      </c>
    </row>
    <row r="13191" spans="1:2" ht="12.75" customHeight="1" x14ac:dyDescent="0.2">
      <c r="A13191" s="2" t="s">
        <v>13181</v>
      </c>
      <c r="B13191" s="3">
        <v>37699.084044000003</v>
      </c>
    </row>
    <row r="13192" spans="1:2" ht="12.75" customHeight="1" x14ac:dyDescent="0.2">
      <c r="A13192" s="2" t="s">
        <v>13182</v>
      </c>
      <c r="B13192" s="3">
        <v>40055.801844000001</v>
      </c>
    </row>
    <row r="13193" spans="1:2" ht="12.75" customHeight="1" x14ac:dyDescent="0.2">
      <c r="A13193" s="2" t="s">
        <v>13183</v>
      </c>
      <c r="B13193" s="3">
        <v>43146.982427999981</v>
      </c>
    </row>
    <row r="13194" spans="1:2" ht="12.75" customHeight="1" x14ac:dyDescent="0.2">
      <c r="A13194" s="2" t="s">
        <v>13184</v>
      </c>
      <c r="B13194" s="3">
        <v>46617.430876000035</v>
      </c>
    </row>
    <row r="13195" spans="1:2" ht="12.75" customHeight="1" x14ac:dyDescent="0.2">
      <c r="A13195" s="2" t="s">
        <v>13185</v>
      </c>
      <c r="B13195" s="3">
        <v>47615.951568000033</v>
      </c>
    </row>
    <row r="13196" spans="1:2" ht="12.75" customHeight="1" x14ac:dyDescent="0.2">
      <c r="A13196" s="2" t="s">
        <v>13186</v>
      </c>
      <c r="B13196" s="3">
        <v>50169.448060000032</v>
      </c>
    </row>
    <row r="13197" spans="1:2" ht="12.75" customHeight="1" x14ac:dyDescent="0.2">
      <c r="A13197" s="2" t="s">
        <v>13187</v>
      </c>
      <c r="B13197" s="3">
        <v>51952.284451999949</v>
      </c>
    </row>
    <row r="13198" spans="1:2" ht="12.75" customHeight="1" x14ac:dyDescent="0.2">
      <c r="A13198" s="2" t="s">
        <v>13188</v>
      </c>
      <c r="B13198" s="3">
        <v>54987.102051999966</v>
      </c>
    </row>
    <row r="13199" spans="1:2" ht="12.75" customHeight="1" x14ac:dyDescent="0.2">
      <c r="A13199" s="2" t="s">
        <v>13189</v>
      </c>
      <c r="B13199" s="3">
        <v>55544.036220000024</v>
      </c>
    </row>
    <row r="13200" spans="1:2" ht="12.75" customHeight="1" x14ac:dyDescent="0.2">
      <c r="A13200" s="2" t="s">
        <v>13190</v>
      </c>
      <c r="B13200" s="3">
        <v>55308.14427199994</v>
      </c>
    </row>
    <row r="13201" spans="1:2" ht="12.75" customHeight="1" x14ac:dyDescent="0.2">
      <c r="A13201" s="2" t="s">
        <v>13191</v>
      </c>
      <c r="B13201" s="3">
        <v>56379.178551999983</v>
      </c>
    </row>
    <row r="13202" spans="1:2" ht="12.75" customHeight="1" x14ac:dyDescent="0.2">
      <c r="A13202" s="2" t="s">
        <v>13192</v>
      </c>
      <c r="B13202" s="3">
        <v>56465.626003999991</v>
      </c>
    </row>
    <row r="13203" spans="1:2" ht="12.75" customHeight="1" x14ac:dyDescent="0.2">
      <c r="A13203" s="2" t="s">
        <v>13193</v>
      </c>
      <c r="B13203" s="3">
        <v>55686.945828000011</v>
      </c>
    </row>
    <row r="13204" spans="1:2" ht="12.75" customHeight="1" x14ac:dyDescent="0.2">
      <c r="A13204" s="2" t="s">
        <v>13194</v>
      </c>
      <c r="B13204" s="3">
        <v>56965.298012000036</v>
      </c>
    </row>
    <row r="13205" spans="1:2" ht="12.75" customHeight="1" x14ac:dyDescent="0.2">
      <c r="A13205" s="2" t="s">
        <v>13195</v>
      </c>
      <c r="B13205" s="3">
        <v>56966.010440000005</v>
      </c>
    </row>
    <row r="13206" spans="1:2" ht="12.75" customHeight="1" x14ac:dyDescent="0.2">
      <c r="A13206" s="2" t="s">
        <v>13196</v>
      </c>
      <c r="B13206" s="3">
        <v>59905.823596000067</v>
      </c>
    </row>
    <row r="13207" spans="1:2" ht="12.75" customHeight="1" x14ac:dyDescent="0.2">
      <c r="A13207" s="2" t="s">
        <v>13197</v>
      </c>
      <c r="B13207" s="3">
        <v>56948.999679999994</v>
      </c>
    </row>
    <row r="13208" spans="1:2" ht="12.75" customHeight="1" x14ac:dyDescent="0.2">
      <c r="A13208" s="2" t="s">
        <v>13198</v>
      </c>
      <c r="B13208" s="3">
        <v>56866.682135999996</v>
      </c>
    </row>
    <row r="13209" spans="1:2" ht="12.75" customHeight="1" x14ac:dyDescent="0.2">
      <c r="A13209" s="2" t="s">
        <v>13199</v>
      </c>
      <c r="B13209" s="3">
        <v>60583.599972000033</v>
      </c>
    </row>
    <row r="13210" spans="1:2" ht="12.75" customHeight="1" x14ac:dyDescent="0.2">
      <c r="A13210" s="2" t="s">
        <v>13200</v>
      </c>
      <c r="B13210" s="3">
        <v>57007.098528000024</v>
      </c>
    </row>
    <row r="13211" spans="1:2" ht="12.75" customHeight="1" x14ac:dyDescent="0.2">
      <c r="A13211" s="2" t="s">
        <v>13201</v>
      </c>
      <c r="B13211" s="3">
        <v>56723.047384000005</v>
      </c>
    </row>
    <row r="13212" spans="1:2" ht="12.75" customHeight="1" x14ac:dyDescent="0.2">
      <c r="A13212" s="2" t="s">
        <v>13202</v>
      </c>
      <c r="B13212" s="3">
        <v>64200.417379999933</v>
      </c>
    </row>
    <row r="13213" spans="1:2" ht="12.75" customHeight="1" x14ac:dyDescent="0.2">
      <c r="A13213" s="2" t="s">
        <v>13203</v>
      </c>
      <c r="B13213" s="3">
        <v>57557.310984000025</v>
      </c>
    </row>
    <row r="13214" spans="1:2" ht="12.75" customHeight="1" x14ac:dyDescent="0.2">
      <c r="A13214" s="2" t="s">
        <v>13204</v>
      </c>
      <c r="B13214" s="3">
        <v>57706.084983999994</v>
      </c>
    </row>
    <row r="13215" spans="1:2" ht="12.75" customHeight="1" x14ac:dyDescent="0.2">
      <c r="A13215" s="2" t="s">
        <v>13205</v>
      </c>
      <c r="B13215" s="3">
        <v>56090.646928000016</v>
      </c>
    </row>
    <row r="13216" spans="1:2" ht="12.75" customHeight="1" x14ac:dyDescent="0.2">
      <c r="A13216" s="2" t="s">
        <v>13206</v>
      </c>
      <c r="B13216" s="3">
        <v>51543.730895999972</v>
      </c>
    </row>
    <row r="13217" spans="1:2" ht="12.75" customHeight="1" x14ac:dyDescent="0.2">
      <c r="A13217" s="2" t="s">
        <v>13207</v>
      </c>
      <c r="B13217" s="3">
        <v>50990.187424000018</v>
      </c>
    </row>
    <row r="13218" spans="1:2" ht="12.75" customHeight="1" x14ac:dyDescent="0.2">
      <c r="A13218" s="2" t="s">
        <v>13208</v>
      </c>
      <c r="B13218" s="3">
        <v>54581.441200000023</v>
      </c>
    </row>
    <row r="13219" spans="1:2" ht="12.75" customHeight="1" x14ac:dyDescent="0.2">
      <c r="A13219" s="2" t="s">
        <v>13209</v>
      </c>
      <c r="B13219" s="3">
        <v>56651.638523999987</v>
      </c>
    </row>
    <row r="13220" spans="1:2" ht="12.75" customHeight="1" x14ac:dyDescent="0.2">
      <c r="A13220" s="2" t="s">
        <v>13210</v>
      </c>
      <c r="B13220" s="3">
        <v>56028.004640000072</v>
      </c>
    </row>
    <row r="13221" spans="1:2" ht="12.75" customHeight="1" x14ac:dyDescent="0.2">
      <c r="A13221" s="2" t="s">
        <v>13211</v>
      </c>
      <c r="B13221" s="3">
        <v>54168.234987999997</v>
      </c>
    </row>
    <row r="13222" spans="1:2" ht="12.75" customHeight="1" x14ac:dyDescent="0.2">
      <c r="A13222" s="2" t="s">
        <v>13212</v>
      </c>
      <c r="B13222" s="3">
        <v>50861.570908000052</v>
      </c>
    </row>
    <row r="13223" spans="1:2" ht="12.75" customHeight="1" x14ac:dyDescent="0.2">
      <c r="A13223" s="2" t="s">
        <v>13213</v>
      </c>
      <c r="B13223" s="3">
        <v>51972.70535600002</v>
      </c>
    </row>
    <row r="13224" spans="1:2" ht="12.75" customHeight="1" x14ac:dyDescent="0.2">
      <c r="A13224" s="2" t="s">
        <v>13214</v>
      </c>
      <c r="B13224" s="3">
        <v>48188.120860000003</v>
      </c>
    </row>
    <row r="13225" spans="1:2" ht="12.75" customHeight="1" x14ac:dyDescent="0.2">
      <c r="A13225" s="2" t="s">
        <v>13215</v>
      </c>
      <c r="B13225" s="3">
        <v>52153.368280000046</v>
      </c>
    </row>
    <row r="13226" spans="1:2" ht="12.75" customHeight="1" x14ac:dyDescent="0.2">
      <c r="A13226" s="2" t="s">
        <v>13216</v>
      </c>
      <c r="B13226" s="3">
        <v>54204.696620000017</v>
      </c>
    </row>
    <row r="13227" spans="1:2" ht="12.75" customHeight="1" x14ac:dyDescent="0.2">
      <c r="A13227" s="2" t="s">
        <v>13217</v>
      </c>
      <c r="B13227" s="3">
        <v>54503.843584000002</v>
      </c>
    </row>
    <row r="13228" spans="1:2" ht="12.75" customHeight="1" x14ac:dyDescent="0.2">
      <c r="A13228" s="2" t="s">
        <v>13218</v>
      </c>
      <c r="B13228" s="3">
        <v>53587.902447999993</v>
      </c>
    </row>
    <row r="13229" spans="1:2" ht="12.75" customHeight="1" x14ac:dyDescent="0.2">
      <c r="A13229" s="2" t="s">
        <v>13219</v>
      </c>
      <c r="B13229" s="3">
        <v>54469.892699999975</v>
      </c>
    </row>
    <row r="13230" spans="1:2" ht="12.75" customHeight="1" x14ac:dyDescent="0.2">
      <c r="A13230" s="2" t="s">
        <v>13220</v>
      </c>
      <c r="B13230" s="3">
        <v>55790.584396000035</v>
      </c>
    </row>
    <row r="13231" spans="1:2" ht="12.75" customHeight="1" x14ac:dyDescent="0.2">
      <c r="A13231" s="2" t="s">
        <v>13221</v>
      </c>
      <c r="B13231" s="3">
        <v>58391.786504000032</v>
      </c>
    </row>
    <row r="13232" spans="1:2" ht="12.75" customHeight="1" x14ac:dyDescent="0.2">
      <c r="A13232" s="2" t="s">
        <v>13222</v>
      </c>
      <c r="B13232" s="3">
        <v>60579.796872000006</v>
      </c>
    </row>
    <row r="13233" spans="1:2" ht="12.75" customHeight="1" x14ac:dyDescent="0.2">
      <c r="A13233" s="2" t="s">
        <v>13223</v>
      </c>
      <c r="B13233" s="3">
        <v>61624.409559999978</v>
      </c>
    </row>
    <row r="13234" spans="1:2" ht="12.75" customHeight="1" x14ac:dyDescent="0.2">
      <c r="A13234" s="2" t="s">
        <v>13224</v>
      </c>
      <c r="B13234" s="3">
        <v>65059.905779999986</v>
      </c>
    </row>
    <row r="13235" spans="1:2" ht="12.75" customHeight="1" x14ac:dyDescent="0.2">
      <c r="A13235" s="2" t="s">
        <v>13225</v>
      </c>
      <c r="B13235" s="3">
        <v>65685.685115999993</v>
      </c>
    </row>
    <row r="13236" spans="1:2" ht="12.75" customHeight="1" x14ac:dyDescent="0.2">
      <c r="A13236" s="2" t="s">
        <v>13226</v>
      </c>
      <c r="B13236" s="3">
        <v>66631.791248000067</v>
      </c>
    </row>
    <row r="13237" spans="1:2" ht="12.75" customHeight="1" x14ac:dyDescent="0.2">
      <c r="A13237" s="2" t="s">
        <v>13227</v>
      </c>
      <c r="B13237" s="3">
        <v>66826.246140000076</v>
      </c>
    </row>
    <row r="13238" spans="1:2" ht="12.75" customHeight="1" x14ac:dyDescent="0.2">
      <c r="A13238" s="2" t="s">
        <v>13228</v>
      </c>
      <c r="B13238" s="3">
        <v>66390.185003999984</v>
      </c>
    </row>
    <row r="13239" spans="1:2" ht="12.75" customHeight="1" x14ac:dyDescent="0.2">
      <c r="A13239" s="2" t="s">
        <v>13229</v>
      </c>
      <c r="B13239" s="3">
        <v>65621.427332000036</v>
      </c>
    </row>
    <row r="13240" spans="1:2" ht="12.75" customHeight="1" x14ac:dyDescent="0.2">
      <c r="A13240" s="2" t="s">
        <v>13230</v>
      </c>
      <c r="B13240" s="3">
        <v>65596.685384000055</v>
      </c>
    </row>
    <row r="13241" spans="1:2" ht="12.75" customHeight="1" x14ac:dyDescent="0.2">
      <c r="A13241" s="2" t="s">
        <v>13231</v>
      </c>
      <c r="B13241" s="3">
        <v>64679.978363999981</v>
      </c>
    </row>
    <row r="13242" spans="1:2" ht="12.75" customHeight="1" x14ac:dyDescent="0.2">
      <c r="A13242" s="2" t="s">
        <v>13232</v>
      </c>
      <c r="B13242" s="3">
        <v>62614.501959999958</v>
      </c>
    </row>
    <row r="13243" spans="1:2" ht="12.75" customHeight="1" x14ac:dyDescent="0.2">
      <c r="A13243" s="2" t="s">
        <v>13233</v>
      </c>
      <c r="B13243" s="3">
        <v>61447.421416000005</v>
      </c>
    </row>
    <row r="13244" spans="1:2" ht="12.75" customHeight="1" x14ac:dyDescent="0.2">
      <c r="A13244" s="2" t="s">
        <v>13234</v>
      </c>
      <c r="B13244" s="3">
        <v>59098.524612000016</v>
      </c>
    </row>
    <row r="13245" spans="1:2" ht="12.75" customHeight="1" x14ac:dyDescent="0.2">
      <c r="A13245" s="2" t="s">
        <v>13235</v>
      </c>
      <c r="B13245" s="3">
        <v>57629.369608000059</v>
      </c>
    </row>
    <row r="13246" spans="1:2" ht="12.75" customHeight="1" x14ac:dyDescent="0.2">
      <c r="A13246" s="2" t="s">
        <v>13236</v>
      </c>
      <c r="B13246" s="3">
        <v>56508.056751999975</v>
      </c>
    </row>
    <row r="13247" spans="1:2" ht="12.75" customHeight="1" x14ac:dyDescent="0.2">
      <c r="A13247" s="2" t="s">
        <v>13237</v>
      </c>
      <c r="B13247" s="3">
        <v>56020.062372000022</v>
      </c>
    </row>
    <row r="13248" spans="1:2" ht="12.75" customHeight="1" x14ac:dyDescent="0.2">
      <c r="A13248" s="2" t="s">
        <v>13238</v>
      </c>
      <c r="B13248" s="3">
        <v>54618.389915999993</v>
      </c>
    </row>
    <row r="13249" spans="1:2" ht="12.75" customHeight="1" x14ac:dyDescent="0.2">
      <c r="A13249" s="2" t="s">
        <v>13239</v>
      </c>
      <c r="B13249" s="3">
        <v>55114.917352000055</v>
      </c>
    </row>
    <row r="13250" spans="1:2" ht="12.75" customHeight="1" x14ac:dyDescent="0.2">
      <c r="A13250" s="2" t="s">
        <v>13240</v>
      </c>
      <c r="B13250" s="3">
        <v>52792.321215999982</v>
      </c>
    </row>
    <row r="13251" spans="1:2" ht="12.75" customHeight="1" x14ac:dyDescent="0.2">
      <c r="A13251" s="2" t="s">
        <v>13241</v>
      </c>
      <c r="B13251" s="3">
        <v>49788.362203999997</v>
      </c>
    </row>
    <row r="13252" spans="1:2" ht="12.75" customHeight="1" x14ac:dyDescent="0.2">
      <c r="A13252" s="2" t="s">
        <v>13242</v>
      </c>
      <c r="B13252" s="3">
        <v>47274.91850400003</v>
      </c>
    </row>
    <row r="13253" spans="1:2" ht="12.75" customHeight="1" x14ac:dyDescent="0.2">
      <c r="A13253" s="2" t="s">
        <v>13243</v>
      </c>
      <c r="B13253" s="3">
        <v>44640.116827999984</v>
      </c>
    </row>
    <row r="13254" spans="1:2" ht="12.75" customHeight="1" x14ac:dyDescent="0.2">
      <c r="A13254" s="2" t="s">
        <v>13244</v>
      </c>
      <c r="B13254" s="3">
        <v>41765.927987999989</v>
      </c>
    </row>
    <row r="13255" spans="1:2" ht="12.75" customHeight="1" x14ac:dyDescent="0.2">
      <c r="A13255" s="2" t="s">
        <v>13245</v>
      </c>
      <c r="B13255" s="3">
        <v>39517.551588000009</v>
      </c>
    </row>
    <row r="13256" spans="1:2" ht="12.75" customHeight="1" x14ac:dyDescent="0.2">
      <c r="A13256" s="2" t="s">
        <v>13246</v>
      </c>
      <c r="B13256" s="3">
        <v>37673.867356000002</v>
      </c>
    </row>
    <row r="13257" spans="1:2" ht="12.75" customHeight="1" x14ac:dyDescent="0.2">
      <c r="A13257" s="2" t="s">
        <v>13247</v>
      </c>
      <c r="B13257" s="3">
        <v>36341.517788000026</v>
      </c>
    </row>
    <row r="13258" spans="1:2" ht="12.75" customHeight="1" x14ac:dyDescent="0.2">
      <c r="A13258" s="2" t="s">
        <v>13248</v>
      </c>
      <c r="B13258" s="3">
        <v>34258.880664000033</v>
      </c>
    </row>
    <row r="13259" spans="1:2" ht="12.75" customHeight="1" x14ac:dyDescent="0.2">
      <c r="A13259" s="2" t="s">
        <v>13249</v>
      </c>
      <c r="B13259" s="3">
        <v>32989.895919999995</v>
      </c>
    </row>
    <row r="13260" spans="1:2" ht="12.75" customHeight="1" x14ac:dyDescent="0.2">
      <c r="A13260" s="2" t="s">
        <v>13250</v>
      </c>
      <c r="B13260" s="3">
        <v>31985.429308000013</v>
      </c>
    </row>
    <row r="13261" spans="1:2" ht="12.75" customHeight="1" x14ac:dyDescent="0.2">
      <c r="A13261" s="2" t="s">
        <v>13251</v>
      </c>
      <c r="B13261" s="3">
        <v>31237.677456000027</v>
      </c>
    </row>
    <row r="13262" spans="1:2" ht="12.75" customHeight="1" x14ac:dyDescent="0.2">
      <c r="A13262" s="2" t="s">
        <v>13252</v>
      </c>
      <c r="B13262" s="3">
        <v>30314.854564000016</v>
      </c>
    </row>
    <row r="13263" spans="1:2" ht="12.75" customHeight="1" x14ac:dyDescent="0.2">
      <c r="A13263" s="2" t="s">
        <v>13253</v>
      </c>
      <c r="B13263" s="3">
        <v>29943.491660000003</v>
      </c>
    </row>
    <row r="13264" spans="1:2" ht="12.75" customHeight="1" x14ac:dyDescent="0.2">
      <c r="A13264" s="2" t="s">
        <v>13254</v>
      </c>
      <c r="B13264" s="3">
        <v>29218.588775999986</v>
      </c>
    </row>
    <row r="13265" spans="1:2" ht="12.75" customHeight="1" x14ac:dyDescent="0.2">
      <c r="A13265" s="2" t="s">
        <v>13255</v>
      </c>
      <c r="B13265" s="3">
        <v>29093.835864000015</v>
      </c>
    </row>
    <row r="13266" spans="1:2" ht="12.75" customHeight="1" x14ac:dyDescent="0.2">
      <c r="A13266" s="2" t="s">
        <v>13256</v>
      </c>
      <c r="B13266" s="3">
        <v>28819.87841600001</v>
      </c>
    </row>
    <row r="13267" spans="1:2" ht="12.75" customHeight="1" x14ac:dyDescent="0.2">
      <c r="A13267" s="2" t="s">
        <v>13257</v>
      </c>
      <c r="B13267" s="3">
        <v>28547.831388000002</v>
      </c>
    </row>
    <row r="13268" spans="1:2" ht="12.75" customHeight="1" x14ac:dyDescent="0.2">
      <c r="A13268" s="2" t="s">
        <v>13258</v>
      </c>
      <c r="B13268" s="3">
        <v>27833.09373999996</v>
      </c>
    </row>
    <row r="13269" spans="1:2" ht="12.75" customHeight="1" x14ac:dyDescent="0.2">
      <c r="A13269" s="2" t="s">
        <v>13259</v>
      </c>
      <c r="B13269" s="3">
        <v>28051.102188000008</v>
      </c>
    </row>
    <row r="13270" spans="1:2" ht="12.75" customHeight="1" x14ac:dyDescent="0.2">
      <c r="A13270" s="2" t="s">
        <v>13260</v>
      </c>
      <c r="B13270" s="3">
        <v>27897.421064000031</v>
      </c>
    </row>
    <row r="13271" spans="1:2" ht="12.75" customHeight="1" x14ac:dyDescent="0.2">
      <c r="A13271" s="2" t="s">
        <v>13261</v>
      </c>
      <c r="B13271" s="3">
        <v>28017.229940000037</v>
      </c>
    </row>
    <row r="13272" spans="1:2" ht="12.75" customHeight="1" x14ac:dyDescent="0.2">
      <c r="A13272" s="2" t="s">
        <v>13262</v>
      </c>
      <c r="B13272" s="3">
        <v>28403.023188000003</v>
      </c>
    </row>
    <row r="13273" spans="1:2" ht="12.75" customHeight="1" x14ac:dyDescent="0.2">
      <c r="A13273" s="2" t="s">
        <v>13263</v>
      </c>
      <c r="B13273" s="3">
        <v>29436.27522800002</v>
      </c>
    </row>
    <row r="13274" spans="1:2" ht="12.75" customHeight="1" x14ac:dyDescent="0.2">
      <c r="A13274" s="2" t="s">
        <v>13264</v>
      </c>
      <c r="B13274" s="3">
        <v>29720.622295999998</v>
      </c>
    </row>
    <row r="13275" spans="1:2" ht="12.75" customHeight="1" x14ac:dyDescent="0.2">
      <c r="A13275" s="2" t="s">
        <v>13265</v>
      </c>
      <c r="B13275" s="3">
        <v>30222.659820000019</v>
      </c>
    </row>
    <row r="13276" spans="1:2" ht="12.75" customHeight="1" x14ac:dyDescent="0.2">
      <c r="A13276" s="2" t="s">
        <v>13266</v>
      </c>
      <c r="B13276" s="3">
        <v>30810.880116000018</v>
      </c>
    </row>
    <row r="13277" spans="1:2" ht="12.75" customHeight="1" x14ac:dyDescent="0.2">
      <c r="A13277" s="2" t="s">
        <v>13267</v>
      </c>
      <c r="B13277" s="3">
        <v>32327.436147999968</v>
      </c>
    </row>
    <row r="13278" spans="1:2" ht="12.75" customHeight="1" x14ac:dyDescent="0.2">
      <c r="A13278" s="2" t="s">
        <v>13268</v>
      </c>
      <c r="B13278" s="3">
        <v>32176.553216000033</v>
      </c>
    </row>
    <row r="13279" spans="1:2" ht="12.75" customHeight="1" x14ac:dyDescent="0.2">
      <c r="A13279" s="2" t="s">
        <v>13269</v>
      </c>
      <c r="B13279" s="3">
        <v>35537.360736000053</v>
      </c>
    </row>
    <row r="13280" spans="1:2" ht="12.75" customHeight="1" x14ac:dyDescent="0.2">
      <c r="A13280" s="2" t="s">
        <v>13270</v>
      </c>
      <c r="B13280" s="3">
        <v>37224.847048000003</v>
      </c>
    </row>
    <row r="13281" spans="1:2" ht="12.75" customHeight="1" x14ac:dyDescent="0.2">
      <c r="A13281" s="2" t="s">
        <v>13271</v>
      </c>
      <c r="B13281" s="3">
        <v>39408.850755999963</v>
      </c>
    </row>
    <row r="13282" spans="1:2" ht="12.75" customHeight="1" x14ac:dyDescent="0.2">
      <c r="A13282" s="2" t="s">
        <v>13272</v>
      </c>
      <c r="B13282" s="3">
        <v>42001.773272000064</v>
      </c>
    </row>
    <row r="13283" spans="1:2" ht="12.75" customHeight="1" x14ac:dyDescent="0.2">
      <c r="A13283" s="2" t="s">
        <v>13273</v>
      </c>
      <c r="B13283" s="3">
        <v>44243.394355999997</v>
      </c>
    </row>
    <row r="13284" spans="1:2" ht="12.75" customHeight="1" x14ac:dyDescent="0.2">
      <c r="A13284" s="2" t="s">
        <v>13274</v>
      </c>
      <c r="B13284" s="3">
        <v>47265.847828000034</v>
      </c>
    </row>
    <row r="13285" spans="1:2" ht="12.75" customHeight="1" x14ac:dyDescent="0.2">
      <c r="A13285" s="2" t="s">
        <v>13275</v>
      </c>
      <c r="B13285" s="3">
        <v>50468.696500000071</v>
      </c>
    </row>
    <row r="13286" spans="1:2" ht="12.75" customHeight="1" x14ac:dyDescent="0.2">
      <c r="A13286" s="2" t="s">
        <v>13276</v>
      </c>
      <c r="B13286" s="3">
        <v>52257.529779999968</v>
      </c>
    </row>
    <row r="13287" spans="1:2" ht="12.75" customHeight="1" x14ac:dyDescent="0.2">
      <c r="A13287" s="2" t="s">
        <v>13277</v>
      </c>
      <c r="B13287" s="3">
        <v>54285.106424000041</v>
      </c>
    </row>
    <row r="13288" spans="1:2" ht="12.75" customHeight="1" x14ac:dyDescent="0.2">
      <c r="A13288" s="2" t="s">
        <v>13278</v>
      </c>
      <c r="B13288" s="3">
        <v>55700.427948000113</v>
      </c>
    </row>
    <row r="13289" spans="1:2" ht="12.75" customHeight="1" x14ac:dyDescent="0.2">
      <c r="A13289" s="2" t="s">
        <v>13279</v>
      </c>
      <c r="B13289" s="3">
        <v>57914.76921600003</v>
      </c>
    </row>
    <row r="13290" spans="1:2" ht="12.75" customHeight="1" x14ac:dyDescent="0.2">
      <c r="A13290" s="2" t="s">
        <v>13280</v>
      </c>
      <c r="B13290" s="3">
        <v>59255.522959999995</v>
      </c>
    </row>
    <row r="13291" spans="1:2" ht="12.75" customHeight="1" x14ac:dyDescent="0.2">
      <c r="A13291" s="2" t="s">
        <v>13281</v>
      </c>
      <c r="B13291" s="3">
        <v>59368.07966399999</v>
      </c>
    </row>
    <row r="13292" spans="1:2" ht="12.75" customHeight="1" x14ac:dyDescent="0.2">
      <c r="A13292" s="2" t="s">
        <v>13282</v>
      </c>
      <c r="B13292" s="3">
        <v>58817.734120000001</v>
      </c>
    </row>
    <row r="13293" spans="1:2" ht="12.75" customHeight="1" x14ac:dyDescent="0.2">
      <c r="A13293" s="2" t="s">
        <v>13283</v>
      </c>
      <c r="B13293" s="3">
        <v>59033.262543999983</v>
      </c>
    </row>
    <row r="13294" spans="1:2" ht="12.75" customHeight="1" x14ac:dyDescent="0.2">
      <c r="A13294" s="2" t="s">
        <v>13284</v>
      </c>
      <c r="B13294" s="3">
        <v>58172.009560000035</v>
      </c>
    </row>
    <row r="13295" spans="1:2" ht="12.75" customHeight="1" x14ac:dyDescent="0.2">
      <c r="A13295" s="2" t="s">
        <v>13285</v>
      </c>
      <c r="B13295" s="3">
        <v>57505.415164000093</v>
      </c>
    </row>
    <row r="13296" spans="1:2" ht="12.75" customHeight="1" x14ac:dyDescent="0.2">
      <c r="A13296" s="2" t="s">
        <v>13286</v>
      </c>
      <c r="B13296" s="3">
        <v>56256.952632000022</v>
      </c>
    </row>
    <row r="13297" spans="1:2" ht="12.75" customHeight="1" x14ac:dyDescent="0.2">
      <c r="A13297" s="2" t="s">
        <v>13287</v>
      </c>
      <c r="B13297" s="3">
        <v>55661.618924000024</v>
      </c>
    </row>
    <row r="13298" spans="1:2" ht="12.75" customHeight="1" x14ac:dyDescent="0.2">
      <c r="A13298" s="2" t="s">
        <v>13288</v>
      </c>
      <c r="B13298" s="3">
        <v>55008.700871999972</v>
      </c>
    </row>
    <row r="13299" spans="1:2" ht="12.75" customHeight="1" x14ac:dyDescent="0.2">
      <c r="A13299" s="2" t="s">
        <v>13289</v>
      </c>
      <c r="B13299" s="3">
        <v>53579.463860000084</v>
      </c>
    </row>
    <row r="13300" spans="1:2" ht="12.75" customHeight="1" x14ac:dyDescent="0.2">
      <c r="A13300" s="2" t="s">
        <v>13290</v>
      </c>
      <c r="B13300" s="3">
        <v>52009.021455999988</v>
      </c>
    </row>
    <row r="13301" spans="1:2" ht="12.75" customHeight="1" x14ac:dyDescent="0.2">
      <c r="A13301" s="2" t="s">
        <v>13291</v>
      </c>
      <c r="B13301" s="3">
        <v>50214.131743999991</v>
      </c>
    </row>
    <row r="13302" spans="1:2" ht="12.75" customHeight="1" x14ac:dyDescent="0.2">
      <c r="A13302" s="2" t="s">
        <v>13292</v>
      </c>
      <c r="B13302" s="3">
        <v>50739.220411999966</v>
      </c>
    </row>
    <row r="13303" spans="1:2" ht="12.75" customHeight="1" x14ac:dyDescent="0.2">
      <c r="A13303" s="2" t="s">
        <v>13293</v>
      </c>
      <c r="B13303" s="3">
        <v>50387.358679999976</v>
      </c>
    </row>
    <row r="13304" spans="1:2" ht="12.75" customHeight="1" x14ac:dyDescent="0.2">
      <c r="A13304" s="2" t="s">
        <v>13294</v>
      </c>
      <c r="B13304" s="3">
        <v>49045.095916000057</v>
      </c>
    </row>
    <row r="13305" spans="1:2" ht="12.75" customHeight="1" x14ac:dyDescent="0.2">
      <c r="A13305" s="2" t="s">
        <v>13295</v>
      </c>
      <c r="B13305" s="3">
        <v>49650.412343999968</v>
      </c>
    </row>
    <row r="13306" spans="1:2" ht="12.75" customHeight="1" x14ac:dyDescent="0.2">
      <c r="A13306" s="2" t="s">
        <v>13296</v>
      </c>
      <c r="B13306" s="3">
        <v>49638.063296000029</v>
      </c>
    </row>
    <row r="13307" spans="1:2" ht="12.75" customHeight="1" x14ac:dyDescent="0.2">
      <c r="A13307" s="2" t="s">
        <v>13297</v>
      </c>
      <c r="B13307" s="3">
        <v>49259.283672000071</v>
      </c>
    </row>
    <row r="13308" spans="1:2" ht="12.75" customHeight="1" x14ac:dyDescent="0.2">
      <c r="A13308" s="2" t="s">
        <v>13298</v>
      </c>
      <c r="B13308" s="3">
        <v>49974.035479999919</v>
      </c>
    </row>
    <row r="13309" spans="1:2" ht="12.75" customHeight="1" x14ac:dyDescent="0.2">
      <c r="A13309" s="2" t="s">
        <v>13299</v>
      </c>
      <c r="B13309" s="3">
        <v>47934.725840000036</v>
      </c>
    </row>
    <row r="13310" spans="1:2" ht="12.75" customHeight="1" x14ac:dyDescent="0.2">
      <c r="A13310" s="2" t="s">
        <v>13300</v>
      </c>
      <c r="B13310" s="3">
        <v>48993.703375999983</v>
      </c>
    </row>
    <row r="13311" spans="1:2" ht="12.75" customHeight="1" x14ac:dyDescent="0.2">
      <c r="A13311" s="2" t="s">
        <v>13301</v>
      </c>
      <c r="B13311" s="3">
        <v>47481.162539999983</v>
      </c>
    </row>
    <row r="13312" spans="1:2" ht="12.75" customHeight="1" x14ac:dyDescent="0.2">
      <c r="A13312" s="2" t="s">
        <v>13302</v>
      </c>
      <c r="B13312" s="3">
        <v>48941.784812000027</v>
      </c>
    </row>
    <row r="13313" spans="1:2" ht="12.75" customHeight="1" x14ac:dyDescent="0.2">
      <c r="A13313" s="2" t="s">
        <v>13303</v>
      </c>
      <c r="B13313" s="3">
        <v>47515.491831999891</v>
      </c>
    </row>
    <row r="13314" spans="1:2" ht="12.75" customHeight="1" x14ac:dyDescent="0.2">
      <c r="A13314" s="2" t="s">
        <v>13304</v>
      </c>
      <c r="B13314" s="3">
        <v>49944.325219999962</v>
      </c>
    </row>
    <row r="13315" spans="1:2" ht="12.75" customHeight="1" x14ac:dyDescent="0.2">
      <c r="A13315" s="2" t="s">
        <v>13305</v>
      </c>
      <c r="B13315" s="3">
        <v>49442.999903999924</v>
      </c>
    </row>
    <row r="13316" spans="1:2" ht="12.75" customHeight="1" x14ac:dyDescent="0.2">
      <c r="A13316" s="2" t="s">
        <v>13306</v>
      </c>
      <c r="B13316" s="3">
        <v>50000.053092000024</v>
      </c>
    </row>
    <row r="13317" spans="1:2" ht="12.75" customHeight="1" x14ac:dyDescent="0.2">
      <c r="A13317" s="2" t="s">
        <v>13307</v>
      </c>
      <c r="B13317" s="3">
        <v>47179.866932000012</v>
      </c>
    </row>
    <row r="13318" spans="1:2" ht="12.75" customHeight="1" x14ac:dyDescent="0.2">
      <c r="A13318" s="2" t="s">
        <v>13308</v>
      </c>
      <c r="B13318" s="3">
        <v>43892.75496800003</v>
      </c>
    </row>
    <row r="13319" spans="1:2" ht="12.75" customHeight="1" x14ac:dyDescent="0.2">
      <c r="A13319" s="2" t="s">
        <v>13309</v>
      </c>
      <c r="B13319" s="3">
        <v>48481.616267999969</v>
      </c>
    </row>
    <row r="13320" spans="1:2" ht="12.75" customHeight="1" x14ac:dyDescent="0.2">
      <c r="A13320" s="2" t="s">
        <v>13310</v>
      </c>
      <c r="B13320" s="3">
        <v>47214.816916000025</v>
      </c>
    </row>
    <row r="13321" spans="1:2" ht="12.75" customHeight="1" x14ac:dyDescent="0.2">
      <c r="A13321" s="2" t="s">
        <v>13311</v>
      </c>
      <c r="B13321" s="3">
        <v>51049.644523999952</v>
      </c>
    </row>
    <row r="13322" spans="1:2" ht="12.75" customHeight="1" x14ac:dyDescent="0.2">
      <c r="A13322" s="2" t="s">
        <v>13312</v>
      </c>
      <c r="B13322" s="3">
        <v>53215.342072000036</v>
      </c>
    </row>
    <row r="13323" spans="1:2" ht="12.75" customHeight="1" x14ac:dyDescent="0.2">
      <c r="A13323" s="2" t="s">
        <v>13313</v>
      </c>
      <c r="B13323" s="3">
        <v>54248.218504000019</v>
      </c>
    </row>
    <row r="13324" spans="1:2" ht="12.75" customHeight="1" x14ac:dyDescent="0.2">
      <c r="A13324" s="2" t="s">
        <v>13314</v>
      </c>
      <c r="B13324" s="3">
        <v>52716.101124000008</v>
      </c>
    </row>
    <row r="13325" spans="1:2" ht="12.75" customHeight="1" x14ac:dyDescent="0.2">
      <c r="A13325" s="2" t="s">
        <v>13315</v>
      </c>
      <c r="B13325" s="3">
        <v>54044.073963999952</v>
      </c>
    </row>
    <row r="13326" spans="1:2" ht="12.75" customHeight="1" x14ac:dyDescent="0.2">
      <c r="A13326" s="2" t="s">
        <v>13316</v>
      </c>
      <c r="B13326" s="3">
        <v>49910.795231999975</v>
      </c>
    </row>
    <row r="13327" spans="1:2" ht="12.75" customHeight="1" x14ac:dyDescent="0.2">
      <c r="A13327" s="2" t="s">
        <v>13317</v>
      </c>
      <c r="B13327" s="3">
        <v>52285.870996000027</v>
      </c>
    </row>
    <row r="13328" spans="1:2" ht="12.75" customHeight="1" x14ac:dyDescent="0.2">
      <c r="A13328" s="2" t="s">
        <v>13318</v>
      </c>
      <c r="B13328" s="3">
        <v>59784.891499999991</v>
      </c>
    </row>
    <row r="13329" spans="1:2" ht="12.75" customHeight="1" x14ac:dyDescent="0.2">
      <c r="A13329" s="2" t="s">
        <v>13319</v>
      </c>
      <c r="B13329" s="3">
        <v>58267.681839999997</v>
      </c>
    </row>
    <row r="13330" spans="1:2" ht="12.75" customHeight="1" x14ac:dyDescent="0.2">
      <c r="A13330" s="2" t="s">
        <v>13320</v>
      </c>
      <c r="B13330" s="3">
        <v>59021.344195999969</v>
      </c>
    </row>
    <row r="13331" spans="1:2" ht="12.75" customHeight="1" x14ac:dyDescent="0.2">
      <c r="A13331" s="2" t="s">
        <v>13321</v>
      </c>
      <c r="B13331" s="3">
        <v>61969.653391999935</v>
      </c>
    </row>
    <row r="13332" spans="1:2" ht="12.75" customHeight="1" x14ac:dyDescent="0.2">
      <c r="A13332" s="2" t="s">
        <v>13322</v>
      </c>
      <c r="B13332" s="3">
        <v>63045.152160000027</v>
      </c>
    </row>
    <row r="13333" spans="1:2" ht="12.75" customHeight="1" x14ac:dyDescent="0.2">
      <c r="A13333" s="2" t="s">
        <v>13323</v>
      </c>
      <c r="B13333" s="3">
        <v>61928.047576000048</v>
      </c>
    </row>
    <row r="13334" spans="1:2" ht="12.75" customHeight="1" x14ac:dyDescent="0.2">
      <c r="A13334" s="2" t="s">
        <v>13324</v>
      </c>
      <c r="B13334" s="3">
        <v>61782.098696000059</v>
      </c>
    </row>
    <row r="13335" spans="1:2" ht="12.75" customHeight="1" x14ac:dyDescent="0.2">
      <c r="A13335" s="2" t="s">
        <v>13325</v>
      </c>
      <c r="B13335" s="3">
        <v>61986.212467999991</v>
      </c>
    </row>
    <row r="13336" spans="1:2" ht="12.75" customHeight="1" x14ac:dyDescent="0.2">
      <c r="A13336" s="2" t="s">
        <v>13326</v>
      </c>
      <c r="B13336" s="3">
        <v>62688.080423999978</v>
      </c>
    </row>
    <row r="13337" spans="1:2" ht="12.75" customHeight="1" x14ac:dyDescent="0.2">
      <c r="A13337" s="2" t="s">
        <v>13327</v>
      </c>
      <c r="B13337" s="3">
        <v>62583.162108000019</v>
      </c>
    </row>
    <row r="13338" spans="1:2" ht="12.75" customHeight="1" x14ac:dyDescent="0.2">
      <c r="A13338" s="2" t="s">
        <v>13328</v>
      </c>
      <c r="B13338" s="3">
        <v>62538.729291999945</v>
      </c>
    </row>
    <row r="13339" spans="1:2" ht="12.75" customHeight="1" x14ac:dyDescent="0.2">
      <c r="A13339" s="2" t="s">
        <v>13329</v>
      </c>
      <c r="B13339" s="3">
        <v>60913.398536000037</v>
      </c>
    </row>
    <row r="13340" spans="1:2" ht="12.75" customHeight="1" x14ac:dyDescent="0.2">
      <c r="A13340" s="2" t="s">
        <v>13330</v>
      </c>
      <c r="B13340" s="3">
        <v>59877.526307999979</v>
      </c>
    </row>
    <row r="13341" spans="1:2" ht="12.75" customHeight="1" x14ac:dyDescent="0.2">
      <c r="A13341" s="2" t="s">
        <v>13331</v>
      </c>
      <c r="B13341" s="3">
        <v>59112.464647999965</v>
      </c>
    </row>
    <row r="13342" spans="1:2" ht="12.75" customHeight="1" x14ac:dyDescent="0.2">
      <c r="A13342" s="2" t="s">
        <v>13332</v>
      </c>
      <c r="B13342" s="3">
        <v>58332.718279999943</v>
      </c>
    </row>
    <row r="13343" spans="1:2" ht="12.75" customHeight="1" x14ac:dyDescent="0.2">
      <c r="A13343" s="2" t="s">
        <v>13333</v>
      </c>
      <c r="B13343" s="3">
        <v>57835.611747999967</v>
      </c>
    </row>
    <row r="13344" spans="1:2" ht="12.75" customHeight="1" x14ac:dyDescent="0.2">
      <c r="A13344" s="2" t="s">
        <v>13334</v>
      </c>
      <c r="B13344" s="3">
        <v>55706.075627999955</v>
      </c>
    </row>
    <row r="13345" spans="1:2" ht="12.75" customHeight="1" x14ac:dyDescent="0.2">
      <c r="A13345" s="2" t="s">
        <v>13335</v>
      </c>
      <c r="B13345" s="3">
        <v>56380.475111999949</v>
      </c>
    </row>
    <row r="13346" spans="1:2" ht="12.75" customHeight="1" x14ac:dyDescent="0.2">
      <c r="A13346" s="2" t="s">
        <v>13336</v>
      </c>
      <c r="B13346" s="3">
        <v>53734.551119999982</v>
      </c>
    </row>
    <row r="13347" spans="1:2" ht="12.75" customHeight="1" x14ac:dyDescent="0.2">
      <c r="A13347" s="2" t="s">
        <v>13337</v>
      </c>
      <c r="B13347" s="3">
        <v>50779.077288</v>
      </c>
    </row>
    <row r="13348" spans="1:2" ht="12.75" customHeight="1" x14ac:dyDescent="0.2">
      <c r="A13348" s="2" t="s">
        <v>13338</v>
      </c>
      <c r="B13348" s="3">
        <v>47475.272364000011</v>
      </c>
    </row>
    <row r="13349" spans="1:2" ht="12.75" customHeight="1" x14ac:dyDescent="0.2">
      <c r="A13349" s="2" t="s">
        <v>13339</v>
      </c>
      <c r="B13349" s="3">
        <v>45105.522699999972</v>
      </c>
    </row>
    <row r="13350" spans="1:2" ht="12.75" customHeight="1" x14ac:dyDescent="0.2">
      <c r="A13350" s="2" t="s">
        <v>13340</v>
      </c>
      <c r="B13350" s="3">
        <v>42478.609456000013</v>
      </c>
    </row>
    <row r="13351" spans="1:2" ht="12.75" customHeight="1" x14ac:dyDescent="0.2">
      <c r="A13351" s="2" t="s">
        <v>13341</v>
      </c>
      <c r="B13351" s="3">
        <v>39438.972184000013</v>
      </c>
    </row>
    <row r="13352" spans="1:2" ht="12.75" customHeight="1" x14ac:dyDescent="0.2">
      <c r="A13352" s="2" t="s">
        <v>13342</v>
      </c>
      <c r="B13352" s="3">
        <v>38169.713283999976</v>
      </c>
    </row>
    <row r="13353" spans="1:2" ht="12.75" customHeight="1" x14ac:dyDescent="0.2">
      <c r="A13353" s="2" t="s">
        <v>13343</v>
      </c>
      <c r="B13353" s="3">
        <v>36120.245131999982</v>
      </c>
    </row>
    <row r="13354" spans="1:2" ht="12.75" customHeight="1" x14ac:dyDescent="0.2">
      <c r="A13354" s="2" t="s">
        <v>13344</v>
      </c>
      <c r="B13354" s="3">
        <v>34174.820315999961</v>
      </c>
    </row>
    <row r="13355" spans="1:2" ht="12.75" customHeight="1" x14ac:dyDescent="0.2">
      <c r="A13355" s="2" t="s">
        <v>13345</v>
      </c>
      <c r="B13355" s="3">
        <v>32986.704623999954</v>
      </c>
    </row>
    <row r="13356" spans="1:2" ht="12.75" customHeight="1" x14ac:dyDescent="0.2">
      <c r="A13356" s="2" t="s">
        <v>13346</v>
      </c>
      <c r="B13356" s="3">
        <v>31263.626735999951</v>
      </c>
    </row>
    <row r="13357" spans="1:2" ht="12.75" customHeight="1" x14ac:dyDescent="0.2">
      <c r="A13357" s="2" t="s">
        <v>13347</v>
      </c>
      <c r="B13357" s="3">
        <v>30448.240604000024</v>
      </c>
    </row>
    <row r="13358" spans="1:2" ht="12.75" customHeight="1" x14ac:dyDescent="0.2">
      <c r="A13358" s="2" t="s">
        <v>13348</v>
      </c>
      <c r="B13358" s="3">
        <v>29840.815432000014</v>
      </c>
    </row>
    <row r="13359" spans="1:2" ht="12.75" customHeight="1" x14ac:dyDescent="0.2">
      <c r="A13359" s="2" t="s">
        <v>13349</v>
      </c>
      <c r="B13359" s="3">
        <v>29098.008668000024</v>
      </c>
    </row>
    <row r="13360" spans="1:2" ht="12.75" customHeight="1" x14ac:dyDescent="0.2">
      <c r="A13360" s="2" t="s">
        <v>13350</v>
      </c>
      <c r="B13360" s="3">
        <v>28090.241828000024</v>
      </c>
    </row>
    <row r="13361" spans="1:2" ht="12.75" customHeight="1" x14ac:dyDescent="0.2">
      <c r="A13361" s="2" t="s">
        <v>13351</v>
      </c>
      <c r="B13361" s="3">
        <v>28374.134728000026</v>
      </c>
    </row>
    <row r="13362" spans="1:2" ht="12.75" customHeight="1" x14ac:dyDescent="0.2">
      <c r="A13362" s="2" t="s">
        <v>13352</v>
      </c>
      <c r="B13362" s="3">
        <v>27761.160416000017</v>
      </c>
    </row>
    <row r="13363" spans="1:2" ht="12.75" customHeight="1" x14ac:dyDescent="0.2">
      <c r="A13363" s="2" t="s">
        <v>13353</v>
      </c>
      <c r="B13363" s="3">
        <v>27495.910851999983</v>
      </c>
    </row>
    <row r="13364" spans="1:2" ht="12.75" customHeight="1" x14ac:dyDescent="0.2">
      <c r="A13364" s="2" t="s">
        <v>13354</v>
      </c>
      <c r="B13364" s="3">
        <v>27362.156299999991</v>
      </c>
    </row>
    <row r="13365" spans="1:2" ht="12.75" customHeight="1" x14ac:dyDescent="0.2">
      <c r="A13365" s="2" t="s">
        <v>13355</v>
      </c>
      <c r="B13365" s="3">
        <v>27896.043223999997</v>
      </c>
    </row>
    <row r="13366" spans="1:2" ht="12.75" customHeight="1" x14ac:dyDescent="0.2">
      <c r="A13366" s="2" t="s">
        <v>13356</v>
      </c>
      <c r="B13366" s="3">
        <v>27834.971007999979</v>
      </c>
    </row>
    <row r="13367" spans="1:2" ht="12.75" customHeight="1" x14ac:dyDescent="0.2">
      <c r="A13367" s="2" t="s">
        <v>13357</v>
      </c>
      <c r="B13367" s="3">
        <v>27812.553500000005</v>
      </c>
    </row>
    <row r="13368" spans="1:2" ht="12.75" customHeight="1" x14ac:dyDescent="0.2">
      <c r="A13368" s="2" t="s">
        <v>13358</v>
      </c>
      <c r="B13368" s="3">
        <v>27369.993355999995</v>
      </c>
    </row>
    <row r="13369" spans="1:2" ht="12.75" customHeight="1" x14ac:dyDescent="0.2">
      <c r="A13369" s="2" t="s">
        <v>13359</v>
      </c>
      <c r="B13369" s="3">
        <v>28180.196767999987</v>
      </c>
    </row>
    <row r="13370" spans="1:2" ht="12.75" customHeight="1" x14ac:dyDescent="0.2">
      <c r="A13370" s="2" t="s">
        <v>13360</v>
      </c>
      <c r="B13370" s="3">
        <v>28093.582944000056</v>
      </c>
    </row>
    <row r="13371" spans="1:2" ht="12.75" customHeight="1" x14ac:dyDescent="0.2">
      <c r="A13371" s="2" t="s">
        <v>13361</v>
      </c>
      <c r="B13371" s="3">
        <v>28894.176031999956</v>
      </c>
    </row>
    <row r="13372" spans="1:2" ht="12.75" customHeight="1" x14ac:dyDescent="0.2">
      <c r="A13372" s="2" t="s">
        <v>13362</v>
      </c>
      <c r="B13372" s="3">
        <v>29591.930520000009</v>
      </c>
    </row>
    <row r="13373" spans="1:2" ht="12.75" customHeight="1" x14ac:dyDescent="0.2">
      <c r="A13373" s="2" t="s">
        <v>13363</v>
      </c>
      <c r="B13373" s="3">
        <v>30924.126112000024</v>
      </c>
    </row>
    <row r="13374" spans="1:2" ht="12.75" customHeight="1" x14ac:dyDescent="0.2">
      <c r="A13374" s="2" t="s">
        <v>13364</v>
      </c>
      <c r="B13374" s="3">
        <v>30886.618167999983</v>
      </c>
    </row>
    <row r="13375" spans="1:2" ht="12.75" customHeight="1" x14ac:dyDescent="0.2">
      <c r="A13375" s="2" t="s">
        <v>13365</v>
      </c>
      <c r="B13375" s="3">
        <v>33766.310939999959</v>
      </c>
    </row>
    <row r="13376" spans="1:2" ht="12.75" customHeight="1" x14ac:dyDescent="0.2">
      <c r="A13376" s="2" t="s">
        <v>13366</v>
      </c>
      <c r="B13376" s="3">
        <v>36414.509111999985</v>
      </c>
    </row>
    <row r="13377" spans="1:2" ht="12.75" customHeight="1" x14ac:dyDescent="0.2">
      <c r="A13377" s="2" t="s">
        <v>13367</v>
      </c>
      <c r="B13377" s="3">
        <v>39195.607879999974</v>
      </c>
    </row>
    <row r="13378" spans="1:2" ht="12.75" customHeight="1" x14ac:dyDescent="0.2">
      <c r="A13378" s="2" t="s">
        <v>13368</v>
      </c>
      <c r="B13378" s="3">
        <v>41392.14661200004</v>
      </c>
    </row>
    <row r="13379" spans="1:2" ht="12.75" customHeight="1" x14ac:dyDescent="0.2">
      <c r="A13379" s="2" t="s">
        <v>13369</v>
      </c>
      <c r="B13379" s="3">
        <v>44405.098276000019</v>
      </c>
    </row>
    <row r="13380" spans="1:2" ht="12.75" customHeight="1" x14ac:dyDescent="0.2">
      <c r="A13380" s="2" t="s">
        <v>13370</v>
      </c>
      <c r="B13380" s="3">
        <v>46914.272940000068</v>
      </c>
    </row>
    <row r="13381" spans="1:2" ht="12.75" customHeight="1" x14ac:dyDescent="0.2">
      <c r="A13381" s="2" t="s">
        <v>13371</v>
      </c>
      <c r="B13381" s="3">
        <v>49709.879147999956</v>
      </c>
    </row>
    <row r="13382" spans="1:2" ht="12.75" customHeight="1" x14ac:dyDescent="0.2">
      <c r="A13382" s="2" t="s">
        <v>13372</v>
      </c>
      <c r="B13382" s="3">
        <v>51800.798836000016</v>
      </c>
    </row>
    <row r="13383" spans="1:2" ht="12.75" customHeight="1" x14ac:dyDescent="0.2">
      <c r="A13383" s="2" t="s">
        <v>13373</v>
      </c>
      <c r="B13383" s="3">
        <v>52946.335532000005</v>
      </c>
    </row>
    <row r="13384" spans="1:2" ht="12.75" customHeight="1" x14ac:dyDescent="0.2">
      <c r="A13384" s="2" t="s">
        <v>13374</v>
      </c>
      <c r="B13384" s="3">
        <v>54646.288035999962</v>
      </c>
    </row>
    <row r="13385" spans="1:2" ht="12.75" customHeight="1" x14ac:dyDescent="0.2">
      <c r="A13385" s="2" t="s">
        <v>13375</v>
      </c>
      <c r="B13385" s="3">
        <v>56592.023512000007</v>
      </c>
    </row>
    <row r="13386" spans="1:2" ht="12.75" customHeight="1" x14ac:dyDescent="0.2">
      <c r="A13386" s="2" t="s">
        <v>13376</v>
      </c>
      <c r="B13386" s="3">
        <v>57633.815964000096</v>
      </c>
    </row>
    <row r="13387" spans="1:2" ht="12.75" customHeight="1" x14ac:dyDescent="0.2">
      <c r="A13387" s="2" t="s">
        <v>13377</v>
      </c>
      <c r="B13387" s="3">
        <v>57391.735227999976</v>
      </c>
    </row>
    <row r="13388" spans="1:2" ht="12.75" customHeight="1" x14ac:dyDescent="0.2">
      <c r="A13388" s="2" t="s">
        <v>13378</v>
      </c>
      <c r="B13388" s="3">
        <v>56386.548955999948</v>
      </c>
    </row>
    <row r="13389" spans="1:2" ht="12.75" customHeight="1" x14ac:dyDescent="0.2">
      <c r="A13389" s="2" t="s">
        <v>13379</v>
      </c>
      <c r="B13389" s="3">
        <v>57650.204151999998</v>
      </c>
    </row>
    <row r="13390" spans="1:2" ht="12.75" customHeight="1" x14ac:dyDescent="0.2">
      <c r="A13390" s="2" t="s">
        <v>13380</v>
      </c>
      <c r="B13390" s="3">
        <v>57781.857736000064</v>
      </c>
    </row>
    <row r="13391" spans="1:2" ht="12.75" customHeight="1" x14ac:dyDescent="0.2">
      <c r="A13391" s="2" t="s">
        <v>13381</v>
      </c>
      <c r="B13391" s="3">
        <v>57722.313048000011</v>
      </c>
    </row>
    <row r="13392" spans="1:2" ht="12.75" customHeight="1" x14ac:dyDescent="0.2">
      <c r="A13392" s="2" t="s">
        <v>13382</v>
      </c>
      <c r="B13392" s="3">
        <v>53597.386543999906</v>
      </c>
    </row>
    <row r="13393" spans="1:2" ht="12.75" customHeight="1" x14ac:dyDescent="0.2">
      <c r="A13393" s="2" t="s">
        <v>13383</v>
      </c>
      <c r="B13393" s="3">
        <v>54189.512976000085</v>
      </c>
    </row>
    <row r="13394" spans="1:2" ht="12.75" customHeight="1" x14ac:dyDescent="0.2">
      <c r="A13394" s="2" t="s">
        <v>13384</v>
      </c>
      <c r="B13394" s="3">
        <v>53833.782311999974</v>
      </c>
    </row>
    <row r="13395" spans="1:2" ht="12.75" customHeight="1" x14ac:dyDescent="0.2">
      <c r="A13395" s="2" t="s">
        <v>13385</v>
      </c>
      <c r="B13395" s="3">
        <v>52437.559755999995</v>
      </c>
    </row>
    <row r="13396" spans="1:2" ht="12.75" customHeight="1" x14ac:dyDescent="0.2">
      <c r="A13396" s="2" t="s">
        <v>13386</v>
      </c>
      <c r="B13396" s="3">
        <v>51268.933764000001</v>
      </c>
    </row>
    <row r="13397" spans="1:2" ht="12.75" customHeight="1" x14ac:dyDescent="0.2">
      <c r="A13397" s="2" t="s">
        <v>13387</v>
      </c>
      <c r="B13397" s="3">
        <v>49740.737484000019</v>
      </c>
    </row>
    <row r="13398" spans="1:2" ht="12.75" customHeight="1" x14ac:dyDescent="0.2">
      <c r="A13398" s="2" t="s">
        <v>13388</v>
      </c>
      <c r="B13398" s="3">
        <v>49955.857711999925</v>
      </c>
    </row>
    <row r="13399" spans="1:2" ht="12.75" customHeight="1" x14ac:dyDescent="0.2">
      <c r="A13399" s="2" t="s">
        <v>13389</v>
      </c>
      <c r="B13399" s="3">
        <v>50305.730696000079</v>
      </c>
    </row>
    <row r="13400" spans="1:2" ht="12.75" customHeight="1" x14ac:dyDescent="0.2">
      <c r="A13400" s="2" t="s">
        <v>13390</v>
      </c>
      <c r="B13400" s="3">
        <v>50815.680503999989</v>
      </c>
    </row>
    <row r="13401" spans="1:2" ht="12.75" customHeight="1" x14ac:dyDescent="0.2">
      <c r="A13401" s="2" t="s">
        <v>13391</v>
      </c>
      <c r="B13401" s="3">
        <v>58986.361879999953</v>
      </c>
    </row>
    <row r="13402" spans="1:2" ht="12.75" customHeight="1" x14ac:dyDescent="0.2">
      <c r="A13402" s="2" t="s">
        <v>13392</v>
      </c>
      <c r="B13402" s="3">
        <v>57464.244759999965</v>
      </c>
    </row>
    <row r="13403" spans="1:2" ht="12.75" customHeight="1" x14ac:dyDescent="0.2">
      <c r="A13403" s="2" t="s">
        <v>13393</v>
      </c>
      <c r="B13403" s="3">
        <v>56106.479215999992</v>
      </c>
    </row>
    <row r="13404" spans="1:2" ht="12.75" customHeight="1" x14ac:dyDescent="0.2">
      <c r="A13404" s="2" t="s">
        <v>13394</v>
      </c>
      <c r="B13404" s="3">
        <v>59403.100644000049</v>
      </c>
    </row>
    <row r="13405" spans="1:2" ht="12.75" customHeight="1" x14ac:dyDescent="0.2">
      <c r="A13405" s="2" t="s">
        <v>13395</v>
      </c>
      <c r="B13405" s="3">
        <v>60578.472011999969</v>
      </c>
    </row>
    <row r="13406" spans="1:2" ht="12.75" customHeight="1" x14ac:dyDescent="0.2">
      <c r="A13406" s="2" t="s">
        <v>13396</v>
      </c>
      <c r="B13406" s="3">
        <v>59046.793975999928</v>
      </c>
    </row>
    <row r="13407" spans="1:2" ht="12.75" customHeight="1" x14ac:dyDescent="0.2">
      <c r="A13407" s="2" t="s">
        <v>13397</v>
      </c>
      <c r="B13407" s="3">
        <v>58757.083179999929</v>
      </c>
    </row>
    <row r="13408" spans="1:2" ht="12.75" customHeight="1" x14ac:dyDescent="0.2">
      <c r="A13408" s="2" t="s">
        <v>13398</v>
      </c>
      <c r="B13408" s="3">
        <v>57600.76707200009</v>
      </c>
    </row>
    <row r="13409" spans="1:2" ht="12.75" customHeight="1" x14ac:dyDescent="0.2">
      <c r="A13409" s="2" t="s">
        <v>13399</v>
      </c>
      <c r="B13409" s="3">
        <v>55774.231132000015</v>
      </c>
    </row>
    <row r="13410" spans="1:2" ht="12.75" customHeight="1" x14ac:dyDescent="0.2">
      <c r="A13410" s="2" t="s">
        <v>13400</v>
      </c>
      <c r="B13410" s="3">
        <v>54201.287999999935</v>
      </c>
    </row>
    <row r="13411" spans="1:2" ht="12.75" customHeight="1" x14ac:dyDescent="0.2">
      <c r="A13411" s="2" t="s">
        <v>13401</v>
      </c>
      <c r="B13411" s="3">
        <v>53056.208352000031</v>
      </c>
    </row>
    <row r="13412" spans="1:2" ht="12.75" customHeight="1" x14ac:dyDescent="0.2">
      <c r="A13412" s="2" t="s">
        <v>13402</v>
      </c>
      <c r="B13412" s="3">
        <v>50976.161036000012</v>
      </c>
    </row>
    <row r="13413" spans="1:2" ht="12.75" customHeight="1" x14ac:dyDescent="0.2">
      <c r="A13413" s="2" t="s">
        <v>13403</v>
      </c>
      <c r="B13413" s="3">
        <v>54327.742183999995</v>
      </c>
    </row>
    <row r="13414" spans="1:2" ht="12.75" customHeight="1" x14ac:dyDescent="0.2">
      <c r="A13414" s="2" t="s">
        <v>13404</v>
      </c>
      <c r="B13414" s="3">
        <v>54757.577416000051</v>
      </c>
    </row>
    <row r="13415" spans="1:2" ht="12.75" customHeight="1" x14ac:dyDescent="0.2">
      <c r="A13415" s="2" t="s">
        <v>13405</v>
      </c>
      <c r="B13415" s="3">
        <v>55955.822199999959</v>
      </c>
    </row>
    <row r="13416" spans="1:2" ht="12.75" customHeight="1" x14ac:dyDescent="0.2">
      <c r="A13416" s="2" t="s">
        <v>13406</v>
      </c>
      <c r="B13416" s="3">
        <v>56648.453964000037</v>
      </c>
    </row>
    <row r="13417" spans="1:2" ht="12.75" customHeight="1" x14ac:dyDescent="0.2">
      <c r="A13417" s="2" t="s">
        <v>13407</v>
      </c>
      <c r="B13417" s="3">
        <v>57146.204791999953</v>
      </c>
    </row>
    <row r="13418" spans="1:2" ht="12.75" customHeight="1" x14ac:dyDescent="0.2">
      <c r="A13418" s="2" t="s">
        <v>13408</v>
      </c>
      <c r="B13418" s="3">
        <v>56646.592151999961</v>
      </c>
    </row>
    <row r="13419" spans="1:2" ht="12.75" customHeight="1" x14ac:dyDescent="0.2">
      <c r="A13419" s="2" t="s">
        <v>13409</v>
      </c>
      <c r="B13419" s="3">
        <v>55402.064395999994</v>
      </c>
    </row>
    <row r="13420" spans="1:2" ht="12.75" customHeight="1" x14ac:dyDescent="0.2">
      <c r="A13420" s="2" t="s">
        <v>13410</v>
      </c>
      <c r="B13420" s="3">
        <v>53748.741268000049</v>
      </c>
    </row>
    <row r="13421" spans="1:2" ht="12.75" customHeight="1" x14ac:dyDescent="0.2">
      <c r="A13421" s="2" t="s">
        <v>13411</v>
      </c>
      <c r="B13421" s="3">
        <v>54505.413663999978</v>
      </c>
    </row>
    <row r="13422" spans="1:2" ht="12.75" customHeight="1" x14ac:dyDescent="0.2">
      <c r="A13422" s="2" t="s">
        <v>13412</v>
      </c>
      <c r="B13422" s="3">
        <v>53958.232519999918</v>
      </c>
    </row>
    <row r="13423" spans="1:2" ht="12.75" customHeight="1" x14ac:dyDescent="0.2">
      <c r="A13423" s="2" t="s">
        <v>13413</v>
      </c>
      <c r="B13423" s="3">
        <v>55865.896119999976</v>
      </c>
    </row>
    <row r="13424" spans="1:2" ht="12.75" customHeight="1" x14ac:dyDescent="0.2">
      <c r="A13424" s="2" t="s">
        <v>13414</v>
      </c>
      <c r="B13424" s="3">
        <v>58358.354383999991</v>
      </c>
    </row>
    <row r="13425" spans="1:2" ht="12.75" customHeight="1" x14ac:dyDescent="0.2">
      <c r="A13425" s="2" t="s">
        <v>13415</v>
      </c>
      <c r="B13425" s="3">
        <v>58511.766316000023</v>
      </c>
    </row>
    <row r="13426" spans="1:2" ht="12.75" customHeight="1" x14ac:dyDescent="0.2">
      <c r="A13426" s="2" t="s">
        <v>13416</v>
      </c>
      <c r="B13426" s="3">
        <v>59378.821303999954</v>
      </c>
    </row>
    <row r="13427" spans="1:2" ht="12.75" customHeight="1" x14ac:dyDescent="0.2">
      <c r="A13427" s="2" t="s">
        <v>13417</v>
      </c>
      <c r="B13427" s="3">
        <v>60198.456195999992</v>
      </c>
    </row>
    <row r="13428" spans="1:2" ht="12.75" customHeight="1" x14ac:dyDescent="0.2">
      <c r="A13428" s="2" t="s">
        <v>13418</v>
      </c>
      <c r="B13428" s="3">
        <v>61533.416448000033</v>
      </c>
    </row>
    <row r="13429" spans="1:2" ht="12.75" customHeight="1" x14ac:dyDescent="0.2">
      <c r="A13429" s="2" t="s">
        <v>13419</v>
      </c>
      <c r="B13429" s="3">
        <v>61478.996804000039</v>
      </c>
    </row>
    <row r="13430" spans="1:2" ht="12.75" customHeight="1" x14ac:dyDescent="0.2">
      <c r="A13430" s="2" t="s">
        <v>13420</v>
      </c>
      <c r="B13430" s="3">
        <v>61102.011011999915</v>
      </c>
    </row>
    <row r="13431" spans="1:2" ht="12.75" customHeight="1" x14ac:dyDescent="0.2">
      <c r="A13431" s="2" t="s">
        <v>13421</v>
      </c>
      <c r="B13431" s="3">
        <v>61559.03512399998</v>
      </c>
    </row>
    <row r="13432" spans="1:2" ht="12.75" customHeight="1" x14ac:dyDescent="0.2">
      <c r="A13432" s="2" t="s">
        <v>13422</v>
      </c>
      <c r="B13432" s="3">
        <v>62788.974940000073</v>
      </c>
    </row>
    <row r="13433" spans="1:2" ht="12.75" customHeight="1" x14ac:dyDescent="0.2">
      <c r="A13433" s="2" t="s">
        <v>13423</v>
      </c>
      <c r="B13433" s="3">
        <v>61672.345763999961</v>
      </c>
    </row>
    <row r="13434" spans="1:2" ht="12.75" customHeight="1" x14ac:dyDescent="0.2">
      <c r="A13434" s="2" t="s">
        <v>13424</v>
      </c>
      <c r="B13434" s="3">
        <v>61200.540559999979</v>
      </c>
    </row>
    <row r="13435" spans="1:2" ht="12.75" customHeight="1" x14ac:dyDescent="0.2">
      <c r="A13435" s="2" t="s">
        <v>13425</v>
      </c>
      <c r="B13435" s="3">
        <v>61290.142544000024</v>
      </c>
    </row>
    <row r="13436" spans="1:2" ht="12.75" customHeight="1" x14ac:dyDescent="0.2">
      <c r="A13436" s="2" t="s">
        <v>13426</v>
      </c>
      <c r="B13436" s="3">
        <v>59206.667692000003</v>
      </c>
    </row>
    <row r="13437" spans="1:2" ht="12.75" customHeight="1" x14ac:dyDescent="0.2">
      <c r="A13437" s="2" t="s">
        <v>13427</v>
      </c>
      <c r="B13437" s="3">
        <v>58606.303579999949</v>
      </c>
    </row>
    <row r="13438" spans="1:2" ht="12.75" customHeight="1" x14ac:dyDescent="0.2">
      <c r="A13438" s="2" t="s">
        <v>13428</v>
      </c>
      <c r="B13438" s="3">
        <v>57383.388527999981</v>
      </c>
    </row>
    <row r="13439" spans="1:2" ht="12.75" customHeight="1" x14ac:dyDescent="0.2">
      <c r="A13439" s="2" t="s">
        <v>13429</v>
      </c>
      <c r="B13439" s="3">
        <v>56930.285876000002</v>
      </c>
    </row>
    <row r="13440" spans="1:2" ht="12.75" customHeight="1" x14ac:dyDescent="0.2">
      <c r="A13440" s="2" t="s">
        <v>13430</v>
      </c>
      <c r="B13440" s="3">
        <v>56669.911576000028</v>
      </c>
    </row>
    <row r="13441" spans="1:2" ht="12.75" customHeight="1" x14ac:dyDescent="0.2">
      <c r="A13441" s="2" t="s">
        <v>13431</v>
      </c>
      <c r="B13441" s="3">
        <v>56383.717576000039</v>
      </c>
    </row>
    <row r="13442" spans="1:2" ht="12.75" customHeight="1" x14ac:dyDescent="0.2">
      <c r="A13442" s="2" t="s">
        <v>13432</v>
      </c>
      <c r="B13442" s="3">
        <v>53810.191427999976</v>
      </c>
    </row>
    <row r="13443" spans="1:2" ht="12.75" customHeight="1" x14ac:dyDescent="0.2">
      <c r="A13443" s="2" t="s">
        <v>13433</v>
      </c>
      <c r="B13443" s="3">
        <v>50790.162507999943</v>
      </c>
    </row>
    <row r="13444" spans="1:2" ht="12.75" customHeight="1" x14ac:dyDescent="0.2">
      <c r="A13444" s="2" t="s">
        <v>13434</v>
      </c>
      <c r="B13444" s="3">
        <v>47424.176040000006</v>
      </c>
    </row>
    <row r="13445" spans="1:2" ht="12.75" customHeight="1" x14ac:dyDescent="0.2">
      <c r="A13445" s="2" t="s">
        <v>13435</v>
      </c>
      <c r="B13445" s="3">
        <v>44895.149587999993</v>
      </c>
    </row>
    <row r="13446" spans="1:2" ht="12.75" customHeight="1" x14ac:dyDescent="0.2">
      <c r="A13446" s="2" t="s">
        <v>13436</v>
      </c>
      <c r="B13446" s="3">
        <v>42194.637507999963</v>
      </c>
    </row>
    <row r="13447" spans="1:2" ht="12.75" customHeight="1" x14ac:dyDescent="0.2">
      <c r="A13447" s="2" t="s">
        <v>13437</v>
      </c>
      <c r="B13447" s="3">
        <v>40073.266876000045</v>
      </c>
    </row>
    <row r="13448" spans="1:2" ht="12.75" customHeight="1" x14ac:dyDescent="0.2">
      <c r="A13448" s="2" t="s">
        <v>13438</v>
      </c>
      <c r="B13448" s="3">
        <v>38220.321476000041</v>
      </c>
    </row>
    <row r="13449" spans="1:2" ht="12.75" customHeight="1" x14ac:dyDescent="0.2">
      <c r="A13449" s="2" t="s">
        <v>13439</v>
      </c>
      <c r="B13449" s="3">
        <v>36227.032139999996</v>
      </c>
    </row>
    <row r="13450" spans="1:2" ht="12.75" customHeight="1" x14ac:dyDescent="0.2">
      <c r="A13450" s="2" t="s">
        <v>13440</v>
      </c>
      <c r="B13450" s="3">
        <v>34230.048240000033</v>
      </c>
    </row>
    <row r="13451" spans="1:2" ht="12.75" customHeight="1" x14ac:dyDescent="0.2">
      <c r="A13451" s="2" t="s">
        <v>13441</v>
      </c>
      <c r="B13451" s="3">
        <v>33136.864324000046</v>
      </c>
    </row>
    <row r="13452" spans="1:2" ht="12.75" customHeight="1" x14ac:dyDescent="0.2">
      <c r="A13452" s="2" t="s">
        <v>13442</v>
      </c>
      <c r="B13452" s="3">
        <v>31881.701600000033</v>
      </c>
    </row>
    <row r="13453" spans="1:2" ht="12.75" customHeight="1" x14ac:dyDescent="0.2">
      <c r="A13453" s="2" t="s">
        <v>13443</v>
      </c>
      <c r="B13453" s="3">
        <v>30993.809887999967</v>
      </c>
    </row>
    <row r="13454" spans="1:2" ht="12.75" customHeight="1" x14ac:dyDescent="0.2">
      <c r="A13454" s="2" t="s">
        <v>13444</v>
      </c>
      <c r="B13454" s="3">
        <v>30453.185960000053</v>
      </c>
    </row>
    <row r="13455" spans="1:2" ht="12.75" customHeight="1" x14ac:dyDescent="0.2">
      <c r="A13455" s="2" t="s">
        <v>13445</v>
      </c>
      <c r="B13455" s="3">
        <v>29409.254787999969</v>
      </c>
    </row>
    <row r="13456" spans="1:2" ht="12.75" customHeight="1" x14ac:dyDescent="0.2">
      <c r="A13456" s="2" t="s">
        <v>13446</v>
      </c>
      <c r="B13456" s="3">
        <v>29400.142004000019</v>
      </c>
    </row>
    <row r="13457" spans="1:2" ht="12.75" customHeight="1" x14ac:dyDescent="0.2">
      <c r="A13457" s="2" t="s">
        <v>13447</v>
      </c>
      <c r="B13457" s="3">
        <v>27304.432495999936</v>
      </c>
    </row>
    <row r="13458" spans="1:2" ht="12.75" customHeight="1" x14ac:dyDescent="0.2">
      <c r="A13458" s="2" t="s">
        <v>13448</v>
      </c>
      <c r="B13458" s="3">
        <v>28565.321963999984</v>
      </c>
    </row>
    <row r="13459" spans="1:2" ht="12.75" customHeight="1" x14ac:dyDescent="0.2">
      <c r="A13459" s="2" t="s">
        <v>13449</v>
      </c>
      <c r="B13459" s="3">
        <v>27964.829279999994</v>
      </c>
    </row>
    <row r="13460" spans="1:2" ht="12.75" customHeight="1" x14ac:dyDescent="0.2">
      <c r="A13460" s="2" t="s">
        <v>13450</v>
      </c>
      <c r="B13460" s="3">
        <v>27929.069259999971</v>
      </c>
    </row>
    <row r="13461" spans="1:2" ht="12.75" customHeight="1" x14ac:dyDescent="0.2">
      <c r="A13461" s="2" t="s">
        <v>13451</v>
      </c>
      <c r="B13461" s="3">
        <v>28071.937200000008</v>
      </c>
    </row>
    <row r="13462" spans="1:2" ht="12.75" customHeight="1" x14ac:dyDescent="0.2">
      <c r="A13462" s="2" t="s">
        <v>13452</v>
      </c>
      <c r="B13462" s="3">
        <v>28237.386504000006</v>
      </c>
    </row>
    <row r="13463" spans="1:2" ht="12.75" customHeight="1" x14ac:dyDescent="0.2">
      <c r="A13463" s="2" t="s">
        <v>13453</v>
      </c>
      <c r="B13463" s="3">
        <v>28474.757316000025</v>
      </c>
    </row>
    <row r="13464" spans="1:2" ht="12.75" customHeight="1" x14ac:dyDescent="0.2">
      <c r="A13464" s="2" t="s">
        <v>13454</v>
      </c>
      <c r="B13464" s="3">
        <v>28347.69475199997</v>
      </c>
    </row>
    <row r="13465" spans="1:2" ht="12.75" customHeight="1" x14ac:dyDescent="0.2">
      <c r="A13465" s="2" t="s">
        <v>13455</v>
      </c>
      <c r="B13465" s="3">
        <v>28924.836304000059</v>
      </c>
    </row>
    <row r="13466" spans="1:2" ht="12.75" customHeight="1" x14ac:dyDescent="0.2">
      <c r="A13466" s="2" t="s">
        <v>13456</v>
      </c>
      <c r="B13466" s="3">
        <v>28829.922052000002</v>
      </c>
    </row>
    <row r="13467" spans="1:2" ht="12.75" customHeight="1" x14ac:dyDescent="0.2">
      <c r="A13467" s="2" t="s">
        <v>13457</v>
      </c>
      <c r="B13467" s="3">
        <v>29482.922208</v>
      </c>
    </row>
    <row r="13468" spans="1:2" ht="12.75" customHeight="1" x14ac:dyDescent="0.2">
      <c r="A13468" s="2" t="s">
        <v>13458</v>
      </c>
      <c r="B13468" s="3">
        <v>30378.470148000004</v>
      </c>
    </row>
    <row r="13469" spans="1:2" ht="12.75" customHeight="1" x14ac:dyDescent="0.2">
      <c r="A13469" s="2" t="s">
        <v>13459</v>
      </c>
      <c r="B13469" s="3">
        <v>31402.5240999999</v>
      </c>
    </row>
    <row r="13470" spans="1:2" ht="12.75" customHeight="1" x14ac:dyDescent="0.2">
      <c r="A13470" s="2" t="s">
        <v>13460</v>
      </c>
      <c r="B13470" s="3">
        <v>31358.851120000025</v>
      </c>
    </row>
    <row r="13471" spans="1:2" ht="12.75" customHeight="1" x14ac:dyDescent="0.2">
      <c r="A13471" s="2" t="s">
        <v>13461</v>
      </c>
      <c r="B13471" s="3">
        <v>34378.668196000057</v>
      </c>
    </row>
    <row r="13472" spans="1:2" ht="12.75" customHeight="1" x14ac:dyDescent="0.2">
      <c r="A13472" s="2" t="s">
        <v>13462</v>
      </c>
      <c r="B13472" s="3">
        <v>37048.279556000038</v>
      </c>
    </row>
    <row r="13473" spans="1:2" ht="12.75" customHeight="1" x14ac:dyDescent="0.2">
      <c r="A13473" s="2" t="s">
        <v>13463</v>
      </c>
      <c r="B13473" s="3">
        <v>39512.615672</v>
      </c>
    </row>
    <row r="13474" spans="1:2" ht="12.75" customHeight="1" x14ac:dyDescent="0.2">
      <c r="A13474" s="2" t="s">
        <v>13464</v>
      </c>
      <c r="B13474" s="3">
        <v>41262.388523999995</v>
      </c>
    </row>
    <row r="13475" spans="1:2" ht="12.75" customHeight="1" x14ac:dyDescent="0.2">
      <c r="A13475" s="2" t="s">
        <v>13465</v>
      </c>
      <c r="B13475" s="3">
        <v>44069.537948000056</v>
      </c>
    </row>
    <row r="13476" spans="1:2" ht="12.75" customHeight="1" x14ac:dyDescent="0.2">
      <c r="A13476" s="2" t="s">
        <v>13466</v>
      </c>
      <c r="B13476" s="3">
        <v>47016.107396000072</v>
      </c>
    </row>
    <row r="13477" spans="1:2" ht="12.75" customHeight="1" x14ac:dyDescent="0.2">
      <c r="A13477" s="2" t="s">
        <v>13467</v>
      </c>
      <c r="B13477" s="3">
        <v>49583.957416000063</v>
      </c>
    </row>
    <row r="13478" spans="1:2" ht="12.75" customHeight="1" x14ac:dyDescent="0.2">
      <c r="A13478" s="2" t="s">
        <v>13468</v>
      </c>
      <c r="B13478" s="3">
        <v>51535.739756000083</v>
      </c>
    </row>
    <row r="13479" spans="1:2" ht="12.75" customHeight="1" x14ac:dyDescent="0.2">
      <c r="A13479" s="2" t="s">
        <v>13469</v>
      </c>
      <c r="B13479" s="3">
        <v>52891.115891999965</v>
      </c>
    </row>
    <row r="13480" spans="1:2" ht="12.75" customHeight="1" x14ac:dyDescent="0.2">
      <c r="A13480" s="2" t="s">
        <v>13470</v>
      </c>
      <c r="B13480" s="3">
        <v>53997.41033600003</v>
      </c>
    </row>
    <row r="13481" spans="1:2" ht="12.75" customHeight="1" x14ac:dyDescent="0.2">
      <c r="A13481" s="2" t="s">
        <v>13471</v>
      </c>
      <c r="B13481" s="3">
        <v>56786.934383999986</v>
      </c>
    </row>
    <row r="13482" spans="1:2" ht="12.75" customHeight="1" x14ac:dyDescent="0.2">
      <c r="A13482" s="2" t="s">
        <v>13472</v>
      </c>
      <c r="B13482" s="3">
        <v>57842.390532000027</v>
      </c>
    </row>
    <row r="13483" spans="1:2" ht="12.75" customHeight="1" x14ac:dyDescent="0.2">
      <c r="A13483" s="2" t="s">
        <v>13473</v>
      </c>
      <c r="B13483" s="3">
        <v>57596.859936000052</v>
      </c>
    </row>
    <row r="13484" spans="1:2" ht="12.75" customHeight="1" x14ac:dyDescent="0.2">
      <c r="A13484" s="2" t="s">
        <v>13474</v>
      </c>
      <c r="B13484" s="3">
        <v>57387.015515999985</v>
      </c>
    </row>
    <row r="13485" spans="1:2" ht="12.75" customHeight="1" x14ac:dyDescent="0.2">
      <c r="A13485" s="2" t="s">
        <v>13475</v>
      </c>
      <c r="B13485" s="3">
        <v>57023.358224000018</v>
      </c>
    </row>
    <row r="13486" spans="1:2" ht="12.75" customHeight="1" x14ac:dyDescent="0.2">
      <c r="A13486" s="2" t="s">
        <v>13476</v>
      </c>
      <c r="B13486" s="3">
        <v>58872.863416000058</v>
      </c>
    </row>
    <row r="13487" spans="1:2" ht="12.75" customHeight="1" x14ac:dyDescent="0.2">
      <c r="A13487" s="2" t="s">
        <v>13477</v>
      </c>
      <c r="B13487" s="3">
        <v>56700.495131999975</v>
      </c>
    </row>
    <row r="13488" spans="1:2" ht="12.75" customHeight="1" x14ac:dyDescent="0.2">
      <c r="A13488" s="2" t="s">
        <v>13478</v>
      </c>
      <c r="B13488" s="3">
        <v>55662.95082400008</v>
      </c>
    </row>
    <row r="13489" spans="1:2" ht="12.75" customHeight="1" x14ac:dyDescent="0.2">
      <c r="A13489" s="2" t="s">
        <v>13479</v>
      </c>
      <c r="B13489" s="3">
        <v>54997.853947999953</v>
      </c>
    </row>
    <row r="13490" spans="1:2" ht="12.75" customHeight="1" x14ac:dyDescent="0.2">
      <c r="A13490" s="2" t="s">
        <v>13480</v>
      </c>
      <c r="B13490" s="3">
        <v>53706.512788000015</v>
      </c>
    </row>
    <row r="13491" spans="1:2" ht="12.75" customHeight="1" x14ac:dyDescent="0.2">
      <c r="A13491" s="2" t="s">
        <v>13481</v>
      </c>
      <c r="B13491" s="3">
        <v>52749.971528000009</v>
      </c>
    </row>
    <row r="13492" spans="1:2" ht="12.75" customHeight="1" x14ac:dyDescent="0.2">
      <c r="A13492" s="2" t="s">
        <v>13482</v>
      </c>
      <c r="B13492" s="3">
        <v>51533.630164000089</v>
      </c>
    </row>
    <row r="13493" spans="1:2" ht="12.75" customHeight="1" x14ac:dyDescent="0.2">
      <c r="A13493" s="2" t="s">
        <v>13483</v>
      </c>
      <c r="B13493" s="3">
        <v>49844.109556000025</v>
      </c>
    </row>
    <row r="13494" spans="1:2" ht="12.75" customHeight="1" x14ac:dyDescent="0.2">
      <c r="A13494" s="2" t="s">
        <v>13484</v>
      </c>
      <c r="B13494" s="3">
        <v>49233.644804000069</v>
      </c>
    </row>
    <row r="13495" spans="1:2" ht="12.75" customHeight="1" x14ac:dyDescent="0.2">
      <c r="A13495" s="2" t="s">
        <v>13485</v>
      </c>
      <c r="B13495" s="3">
        <v>47492.747787999993</v>
      </c>
    </row>
    <row r="13496" spans="1:2" ht="12.75" customHeight="1" x14ac:dyDescent="0.2">
      <c r="A13496" s="2" t="s">
        <v>13486</v>
      </c>
      <c r="B13496" s="3">
        <v>48301.197000000015</v>
      </c>
    </row>
    <row r="13497" spans="1:2" ht="12.75" customHeight="1" x14ac:dyDescent="0.2">
      <c r="A13497" s="2" t="s">
        <v>13487</v>
      </c>
      <c r="B13497" s="3">
        <v>48323.082560000068</v>
      </c>
    </row>
    <row r="13498" spans="1:2" ht="12.75" customHeight="1" x14ac:dyDescent="0.2">
      <c r="A13498" s="2" t="s">
        <v>13488</v>
      </c>
      <c r="B13498" s="3">
        <v>47690.404495999981</v>
      </c>
    </row>
    <row r="13499" spans="1:2" ht="12.75" customHeight="1" x14ac:dyDescent="0.2">
      <c r="A13499" s="2" t="s">
        <v>13489</v>
      </c>
      <c r="B13499" s="3">
        <v>50866.036128000036</v>
      </c>
    </row>
    <row r="13500" spans="1:2" ht="12.75" customHeight="1" x14ac:dyDescent="0.2">
      <c r="A13500" s="2" t="s">
        <v>13490</v>
      </c>
      <c r="B13500" s="3">
        <v>50223.443164000018</v>
      </c>
    </row>
    <row r="13501" spans="1:2" ht="12.75" customHeight="1" x14ac:dyDescent="0.2">
      <c r="A13501" s="2" t="s">
        <v>13491</v>
      </c>
      <c r="B13501" s="3">
        <v>50234.737888000032</v>
      </c>
    </row>
    <row r="13502" spans="1:2" ht="12.75" customHeight="1" x14ac:dyDescent="0.2">
      <c r="A13502" s="2" t="s">
        <v>13492</v>
      </c>
      <c r="B13502" s="3">
        <v>51564.357179999999</v>
      </c>
    </row>
    <row r="13503" spans="1:2" ht="12.75" customHeight="1" x14ac:dyDescent="0.2">
      <c r="A13503" s="2" t="s">
        <v>13493</v>
      </c>
      <c r="B13503" s="3">
        <v>53982.750879999949</v>
      </c>
    </row>
    <row r="13504" spans="1:2" ht="12.75" customHeight="1" x14ac:dyDescent="0.2">
      <c r="A13504" s="2" t="s">
        <v>13494</v>
      </c>
      <c r="B13504" s="3">
        <v>52814.743384000016</v>
      </c>
    </row>
    <row r="13505" spans="1:2" ht="12.75" customHeight="1" x14ac:dyDescent="0.2">
      <c r="A13505" s="2" t="s">
        <v>13495</v>
      </c>
      <c r="B13505" s="3">
        <v>46513.938583999996</v>
      </c>
    </row>
    <row r="13506" spans="1:2" ht="12.75" customHeight="1" x14ac:dyDescent="0.2">
      <c r="A13506" s="2" t="s">
        <v>13496</v>
      </c>
      <c r="B13506" s="3">
        <v>48274.893080000053</v>
      </c>
    </row>
    <row r="13507" spans="1:2" ht="12.75" customHeight="1" x14ac:dyDescent="0.2">
      <c r="A13507" s="2" t="s">
        <v>13497</v>
      </c>
      <c r="B13507" s="3">
        <v>52368.870020000031</v>
      </c>
    </row>
    <row r="13508" spans="1:2" ht="12.75" customHeight="1" x14ac:dyDescent="0.2">
      <c r="A13508" s="2" t="s">
        <v>13498</v>
      </c>
      <c r="B13508" s="3">
        <v>52807.061771999979</v>
      </c>
    </row>
    <row r="13509" spans="1:2" ht="12.75" customHeight="1" x14ac:dyDescent="0.2">
      <c r="A13509" s="2" t="s">
        <v>13499</v>
      </c>
      <c r="B13509" s="3">
        <v>51374.562427999939</v>
      </c>
    </row>
    <row r="13510" spans="1:2" ht="12.75" customHeight="1" x14ac:dyDescent="0.2">
      <c r="A13510" s="2" t="s">
        <v>13500</v>
      </c>
      <c r="B13510" s="3">
        <v>46973.21731999996</v>
      </c>
    </row>
    <row r="13511" spans="1:2" ht="12.75" customHeight="1" x14ac:dyDescent="0.2">
      <c r="A13511" s="2" t="s">
        <v>13501</v>
      </c>
      <c r="B13511" s="3">
        <v>45520.718644000051</v>
      </c>
    </row>
    <row r="13512" spans="1:2" ht="12.75" customHeight="1" x14ac:dyDescent="0.2">
      <c r="A13512" s="2" t="s">
        <v>13502</v>
      </c>
      <c r="B13512" s="3">
        <v>45351.623940000005</v>
      </c>
    </row>
    <row r="13513" spans="1:2" ht="12.75" customHeight="1" x14ac:dyDescent="0.2">
      <c r="A13513" s="2" t="s">
        <v>13503</v>
      </c>
      <c r="B13513" s="3">
        <v>47408.836728000046</v>
      </c>
    </row>
    <row r="13514" spans="1:2" ht="12.75" customHeight="1" x14ac:dyDescent="0.2">
      <c r="A13514" s="2" t="s">
        <v>13504</v>
      </c>
      <c r="B13514" s="3">
        <v>52641.875028000031</v>
      </c>
    </row>
    <row r="13515" spans="1:2" ht="12.75" customHeight="1" x14ac:dyDescent="0.2">
      <c r="A13515" s="2" t="s">
        <v>13505</v>
      </c>
      <c r="B13515" s="3">
        <v>53327.884231999989</v>
      </c>
    </row>
    <row r="13516" spans="1:2" ht="12.75" customHeight="1" x14ac:dyDescent="0.2">
      <c r="A13516" s="2" t="s">
        <v>13506</v>
      </c>
      <c r="B13516" s="3">
        <v>51867.418172000063</v>
      </c>
    </row>
    <row r="13517" spans="1:2" ht="12.75" customHeight="1" x14ac:dyDescent="0.2">
      <c r="A13517" s="2" t="s">
        <v>13507</v>
      </c>
      <c r="B13517" s="3">
        <v>54305.226020000002</v>
      </c>
    </row>
    <row r="13518" spans="1:2" ht="12.75" customHeight="1" x14ac:dyDescent="0.2">
      <c r="A13518" s="2" t="s">
        <v>13508</v>
      </c>
      <c r="B13518" s="3">
        <v>57874.048888000027</v>
      </c>
    </row>
    <row r="13519" spans="1:2" ht="12.75" customHeight="1" x14ac:dyDescent="0.2">
      <c r="A13519" s="2" t="s">
        <v>13509</v>
      </c>
      <c r="B13519" s="3">
        <v>58793.677355999942</v>
      </c>
    </row>
    <row r="13520" spans="1:2" ht="12.75" customHeight="1" x14ac:dyDescent="0.2">
      <c r="A13520" s="2" t="s">
        <v>13510</v>
      </c>
      <c r="B13520" s="3">
        <v>62537.125480000061</v>
      </c>
    </row>
    <row r="13521" spans="1:2" ht="12.75" customHeight="1" x14ac:dyDescent="0.2">
      <c r="A13521" s="2" t="s">
        <v>13511</v>
      </c>
      <c r="B13521" s="3">
        <v>63720.763847999944</v>
      </c>
    </row>
    <row r="13522" spans="1:2" ht="12.75" customHeight="1" x14ac:dyDescent="0.2">
      <c r="A13522" s="2" t="s">
        <v>13512</v>
      </c>
      <c r="B13522" s="3">
        <v>65296.955552000014</v>
      </c>
    </row>
    <row r="13523" spans="1:2" ht="12.75" customHeight="1" x14ac:dyDescent="0.2">
      <c r="A13523" s="2" t="s">
        <v>13513</v>
      </c>
      <c r="B13523" s="3">
        <v>65408.571791999908</v>
      </c>
    </row>
    <row r="13524" spans="1:2" ht="12.75" customHeight="1" x14ac:dyDescent="0.2">
      <c r="A13524" s="2" t="s">
        <v>13514</v>
      </c>
      <c r="B13524" s="3">
        <v>62337.325736000035</v>
      </c>
    </row>
    <row r="13525" spans="1:2" ht="12.75" customHeight="1" x14ac:dyDescent="0.2">
      <c r="A13525" s="2" t="s">
        <v>13515</v>
      </c>
      <c r="B13525" s="3">
        <v>61633.934295999999</v>
      </c>
    </row>
    <row r="13526" spans="1:2" ht="12.75" customHeight="1" x14ac:dyDescent="0.2">
      <c r="A13526" s="2" t="s">
        <v>13516</v>
      </c>
      <c r="B13526" s="3">
        <v>62745.308260000034</v>
      </c>
    </row>
    <row r="13527" spans="1:2" ht="12.75" customHeight="1" x14ac:dyDescent="0.2">
      <c r="A13527" s="2" t="s">
        <v>13517</v>
      </c>
      <c r="B13527" s="3">
        <v>63708.721628000007</v>
      </c>
    </row>
    <row r="13528" spans="1:2" ht="12.75" customHeight="1" x14ac:dyDescent="0.2">
      <c r="A13528" s="2" t="s">
        <v>13518</v>
      </c>
      <c r="B13528" s="3">
        <v>63841.353528000021</v>
      </c>
    </row>
    <row r="13529" spans="1:2" ht="12.75" customHeight="1" x14ac:dyDescent="0.2">
      <c r="A13529" s="2" t="s">
        <v>13519</v>
      </c>
      <c r="B13529" s="3">
        <v>64118.826304000038</v>
      </c>
    </row>
    <row r="13530" spans="1:2" ht="12.75" customHeight="1" x14ac:dyDescent="0.2">
      <c r="A13530" s="2" t="s">
        <v>13520</v>
      </c>
      <c r="B13530" s="3">
        <v>63873.428656000004</v>
      </c>
    </row>
    <row r="13531" spans="1:2" ht="12.75" customHeight="1" x14ac:dyDescent="0.2">
      <c r="A13531" s="2" t="s">
        <v>13521</v>
      </c>
      <c r="B13531" s="3">
        <v>62861.307463999976</v>
      </c>
    </row>
    <row r="13532" spans="1:2" ht="12.75" customHeight="1" x14ac:dyDescent="0.2">
      <c r="A13532" s="2" t="s">
        <v>13522</v>
      </c>
      <c r="B13532" s="3">
        <v>61352.243624000017</v>
      </c>
    </row>
    <row r="13533" spans="1:2" ht="12.75" customHeight="1" x14ac:dyDescent="0.2">
      <c r="A13533" s="2" t="s">
        <v>13523</v>
      </c>
      <c r="B13533" s="3">
        <v>59927.811703999992</v>
      </c>
    </row>
    <row r="13534" spans="1:2" ht="12.75" customHeight="1" x14ac:dyDescent="0.2">
      <c r="A13534" s="2" t="s">
        <v>13524</v>
      </c>
      <c r="B13534" s="3">
        <v>58237.572800000045</v>
      </c>
    </row>
    <row r="13535" spans="1:2" ht="12.75" customHeight="1" x14ac:dyDescent="0.2">
      <c r="A13535" s="2" t="s">
        <v>13525</v>
      </c>
      <c r="B13535" s="3">
        <v>57236.630487999937</v>
      </c>
    </row>
    <row r="13536" spans="1:2" ht="12.75" customHeight="1" x14ac:dyDescent="0.2">
      <c r="A13536" s="2" t="s">
        <v>13526</v>
      </c>
      <c r="B13536" s="3">
        <v>56058.801003999994</v>
      </c>
    </row>
    <row r="13537" spans="1:2" ht="12.75" customHeight="1" x14ac:dyDescent="0.2">
      <c r="A13537" s="2" t="s">
        <v>13527</v>
      </c>
      <c r="B13537" s="3">
        <v>56818.520016000031</v>
      </c>
    </row>
    <row r="13538" spans="1:2" ht="12.75" customHeight="1" x14ac:dyDescent="0.2">
      <c r="A13538" s="2" t="s">
        <v>13528</v>
      </c>
      <c r="B13538" s="3">
        <v>53867.229123999976</v>
      </c>
    </row>
    <row r="13539" spans="1:2" ht="12.75" customHeight="1" x14ac:dyDescent="0.2">
      <c r="A13539" s="2" t="s">
        <v>13529</v>
      </c>
      <c r="B13539" s="3">
        <v>51055.006288000011</v>
      </c>
    </row>
    <row r="13540" spans="1:2" ht="12.75" customHeight="1" x14ac:dyDescent="0.2">
      <c r="A13540" s="2" t="s">
        <v>13530</v>
      </c>
      <c r="B13540" s="3">
        <v>47837.422972000029</v>
      </c>
    </row>
    <row r="13541" spans="1:2" ht="12.75" customHeight="1" x14ac:dyDescent="0.2">
      <c r="A13541" s="2" t="s">
        <v>13531</v>
      </c>
      <c r="B13541" s="3">
        <v>45541.237267999968</v>
      </c>
    </row>
    <row r="13542" spans="1:2" ht="12.75" customHeight="1" x14ac:dyDescent="0.2">
      <c r="A13542" s="2" t="s">
        <v>13532</v>
      </c>
      <c r="B13542" s="3">
        <v>43030.81875600003</v>
      </c>
    </row>
    <row r="13543" spans="1:2" ht="12.75" customHeight="1" x14ac:dyDescent="0.2">
      <c r="A13543" s="2" t="s">
        <v>13533</v>
      </c>
      <c r="B13543" s="3">
        <v>41290.627704000035</v>
      </c>
    </row>
    <row r="13544" spans="1:2" ht="12.75" customHeight="1" x14ac:dyDescent="0.2">
      <c r="A13544" s="2" t="s">
        <v>13534</v>
      </c>
      <c r="B13544" s="3">
        <v>39875.633347999981</v>
      </c>
    </row>
    <row r="13545" spans="1:2" ht="12.75" customHeight="1" x14ac:dyDescent="0.2">
      <c r="A13545" s="2" t="s">
        <v>13535</v>
      </c>
      <c r="B13545" s="3">
        <v>37248.18646400002</v>
      </c>
    </row>
    <row r="13546" spans="1:2" ht="12.75" customHeight="1" x14ac:dyDescent="0.2">
      <c r="A13546" s="2" t="s">
        <v>13536</v>
      </c>
      <c r="B13546" s="3">
        <v>35355.65504000002</v>
      </c>
    </row>
    <row r="13547" spans="1:2" ht="12.75" customHeight="1" x14ac:dyDescent="0.2">
      <c r="A13547" s="2" t="s">
        <v>13537</v>
      </c>
      <c r="B13547" s="3">
        <v>34271.84812000001</v>
      </c>
    </row>
    <row r="13548" spans="1:2" ht="12.75" customHeight="1" x14ac:dyDescent="0.2">
      <c r="A13548" s="2" t="s">
        <v>13538</v>
      </c>
      <c r="B13548" s="3">
        <v>33200.271144000013</v>
      </c>
    </row>
    <row r="13549" spans="1:2" ht="12.75" customHeight="1" x14ac:dyDescent="0.2">
      <c r="A13549" s="2" t="s">
        <v>13539</v>
      </c>
      <c r="B13549" s="3">
        <v>31648.690855999997</v>
      </c>
    </row>
    <row r="13550" spans="1:2" ht="12.75" customHeight="1" x14ac:dyDescent="0.2">
      <c r="A13550" s="2" t="s">
        <v>13540</v>
      </c>
      <c r="B13550" s="3">
        <v>30638.565135999972</v>
      </c>
    </row>
    <row r="13551" spans="1:2" ht="12.75" customHeight="1" x14ac:dyDescent="0.2">
      <c r="A13551" s="2" t="s">
        <v>13541</v>
      </c>
      <c r="B13551" s="3">
        <v>30239.012723999989</v>
      </c>
    </row>
    <row r="13552" spans="1:2" ht="12.75" customHeight="1" x14ac:dyDescent="0.2">
      <c r="A13552" s="2" t="s">
        <v>13542</v>
      </c>
      <c r="B13552" s="3">
        <v>29729.881360000018</v>
      </c>
    </row>
    <row r="13553" spans="1:2" ht="12.75" customHeight="1" x14ac:dyDescent="0.2">
      <c r="A13553" s="2" t="s">
        <v>13543</v>
      </c>
      <c r="B13553" s="3">
        <v>29656.480823999969</v>
      </c>
    </row>
    <row r="13554" spans="1:2" ht="12.75" customHeight="1" x14ac:dyDescent="0.2">
      <c r="A13554" s="2" t="s">
        <v>13544</v>
      </c>
      <c r="B13554" s="3">
        <v>29035.163795999979</v>
      </c>
    </row>
    <row r="13555" spans="1:2" ht="12.75" customHeight="1" x14ac:dyDescent="0.2">
      <c r="A13555" s="2" t="s">
        <v>13545</v>
      </c>
      <c r="B13555" s="3">
        <v>29042.977375999973</v>
      </c>
    </row>
    <row r="13556" spans="1:2" ht="12.75" customHeight="1" x14ac:dyDescent="0.2">
      <c r="A13556" s="2" t="s">
        <v>13546</v>
      </c>
      <c r="B13556" s="3">
        <v>28797.917991999973</v>
      </c>
    </row>
    <row r="13557" spans="1:2" ht="12.75" customHeight="1" x14ac:dyDescent="0.2">
      <c r="A13557" s="2" t="s">
        <v>13547</v>
      </c>
      <c r="B13557" s="3">
        <v>29158.232987999978</v>
      </c>
    </row>
    <row r="13558" spans="1:2" ht="12.75" customHeight="1" x14ac:dyDescent="0.2">
      <c r="A13558" s="2" t="s">
        <v>13548</v>
      </c>
      <c r="B13558" s="3">
        <v>28698.535139999931</v>
      </c>
    </row>
    <row r="13559" spans="1:2" ht="12.75" customHeight="1" x14ac:dyDescent="0.2">
      <c r="A13559" s="2" t="s">
        <v>13549</v>
      </c>
      <c r="B13559" s="3">
        <v>28682.428196000015</v>
      </c>
    </row>
    <row r="13560" spans="1:2" ht="12.75" customHeight="1" x14ac:dyDescent="0.2">
      <c r="A13560" s="2" t="s">
        <v>13550</v>
      </c>
      <c r="B13560" s="3">
        <v>29250.587252000041</v>
      </c>
    </row>
    <row r="13561" spans="1:2" ht="12.75" customHeight="1" x14ac:dyDescent="0.2">
      <c r="A13561" s="2" t="s">
        <v>13551</v>
      </c>
      <c r="B13561" s="3">
        <v>29681.991136000092</v>
      </c>
    </row>
    <row r="13562" spans="1:2" ht="12.75" customHeight="1" x14ac:dyDescent="0.2">
      <c r="A13562" s="2" t="s">
        <v>13552</v>
      </c>
      <c r="B13562" s="3">
        <v>29973.139723999997</v>
      </c>
    </row>
    <row r="13563" spans="1:2" ht="12.75" customHeight="1" x14ac:dyDescent="0.2">
      <c r="A13563" s="2" t="s">
        <v>13553</v>
      </c>
      <c r="B13563" s="3">
        <v>30492.640564000008</v>
      </c>
    </row>
    <row r="13564" spans="1:2" ht="12.75" customHeight="1" x14ac:dyDescent="0.2">
      <c r="A13564" s="2" t="s">
        <v>13554</v>
      </c>
      <c r="B13564" s="3">
        <v>31277.049495999985</v>
      </c>
    </row>
    <row r="13565" spans="1:2" ht="12.75" customHeight="1" x14ac:dyDescent="0.2">
      <c r="A13565" s="2" t="s">
        <v>13555</v>
      </c>
      <c r="B13565" s="3">
        <v>32213.131196000002</v>
      </c>
    </row>
    <row r="13566" spans="1:2" ht="12.75" customHeight="1" x14ac:dyDescent="0.2">
      <c r="A13566" s="2" t="s">
        <v>13556</v>
      </c>
      <c r="B13566" s="3">
        <v>32083.778935999951</v>
      </c>
    </row>
    <row r="13567" spans="1:2" ht="12.75" customHeight="1" x14ac:dyDescent="0.2">
      <c r="A13567" s="2" t="s">
        <v>13557</v>
      </c>
      <c r="B13567" s="3">
        <v>35392.588072000057</v>
      </c>
    </row>
    <row r="13568" spans="1:2" ht="12.75" customHeight="1" x14ac:dyDescent="0.2">
      <c r="A13568" s="2" t="s">
        <v>13558</v>
      </c>
      <c r="B13568" s="3">
        <v>37254.577092</v>
      </c>
    </row>
    <row r="13569" spans="1:2" ht="12.75" customHeight="1" x14ac:dyDescent="0.2">
      <c r="A13569" s="2" t="s">
        <v>13559</v>
      </c>
      <c r="B13569" s="3">
        <v>39232.893831999987</v>
      </c>
    </row>
    <row r="13570" spans="1:2" ht="12.75" customHeight="1" x14ac:dyDescent="0.2">
      <c r="A13570" s="2" t="s">
        <v>13560</v>
      </c>
      <c r="B13570" s="3">
        <v>41777.722428000001</v>
      </c>
    </row>
    <row r="13571" spans="1:2" ht="12.75" customHeight="1" x14ac:dyDescent="0.2">
      <c r="A13571" s="2" t="s">
        <v>13561</v>
      </c>
      <c r="B13571" s="3">
        <v>44498.538299999986</v>
      </c>
    </row>
    <row r="13572" spans="1:2" ht="12.75" customHeight="1" x14ac:dyDescent="0.2">
      <c r="A13572" s="2" t="s">
        <v>13562</v>
      </c>
      <c r="B13572" s="3">
        <v>46595.573504000007</v>
      </c>
    </row>
    <row r="13573" spans="1:2" ht="12.75" customHeight="1" x14ac:dyDescent="0.2">
      <c r="A13573" s="2" t="s">
        <v>13563</v>
      </c>
      <c r="B13573" s="3">
        <v>49567.074863999966</v>
      </c>
    </row>
    <row r="13574" spans="1:2" ht="12.75" customHeight="1" x14ac:dyDescent="0.2">
      <c r="A13574" s="2" t="s">
        <v>13564</v>
      </c>
      <c r="B13574" s="3">
        <v>51273.044872000006</v>
      </c>
    </row>
    <row r="13575" spans="1:2" ht="12.75" customHeight="1" x14ac:dyDescent="0.2">
      <c r="A13575" s="2" t="s">
        <v>13565</v>
      </c>
      <c r="B13575" s="3">
        <v>52839.136764000054</v>
      </c>
    </row>
    <row r="13576" spans="1:2" ht="12.75" customHeight="1" x14ac:dyDescent="0.2">
      <c r="A13576" s="2" t="s">
        <v>13566</v>
      </c>
      <c r="B13576" s="3">
        <v>54322.382207999981</v>
      </c>
    </row>
    <row r="13577" spans="1:2" ht="12.75" customHeight="1" x14ac:dyDescent="0.2">
      <c r="A13577" s="2" t="s">
        <v>13567</v>
      </c>
      <c r="B13577" s="3">
        <v>57154.093515999979</v>
      </c>
    </row>
    <row r="13578" spans="1:2" ht="12.75" customHeight="1" x14ac:dyDescent="0.2">
      <c r="A13578" s="2" t="s">
        <v>13568</v>
      </c>
      <c r="B13578" s="3">
        <v>58661.809064000015</v>
      </c>
    </row>
    <row r="13579" spans="1:2" ht="12.75" customHeight="1" x14ac:dyDescent="0.2">
      <c r="A13579" s="2" t="s">
        <v>13569</v>
      </c>
      <c r="B13579" s="3">
        <v>57721.689152000043</v>
      </c>
    </row>
    <row r="13580" spans="1:2" ht="12.75" customHeight="1" x14ac:dyDescent="0.2">
      <c r="A13580" s="2" t="s">
        <v>13570</v>
      </c>
      <c r="B13580" s="3">
        <v>59473.899008000037</v>
      </c>
    </row>
    <row r="13581" spans="1:2" ht="12.75" customHeight="1" x14ac:dyDescent="0.2">
      <c r="A13581" s="2" t="s">
        <v>13571</v>
      </c>
      <c r="B13581" s="3">
        <v>60943.074472000109</v>
      </c>
    </row>
    <row r="13582" spans="1:2" ht="12.75" customHeight="1" x14ac:dyDescent="0.2">
      <c r="A13582" s="2" t="s">
        <v>13572</v>
      </c>
      <c r="B13582" s="3">
        <v>59861.741960000014</v>
      </c>
    </row>
    <row r="13583" spans="1:2" ht="12.75" customHeight="1" x14ac:dyDescent="0.2">
      <c r="A13583" s="2" t="s">
        <v>13573</v>
      </c>
      <c r="B13583" s="3">
        <v>60269.24122399999</v>
      </c>
    </row>
    <row r="13584" spans="1:2" ht="12.75" customHeight="1" x14ac:dyDescent="0.2">
      <c r="A13584" s="2" t="s">
        <v>13574</v>
      </c>
      <c r="B13584" s="3">
        <v>60884.063588000012</v>
      </c>
    </row>
    <row r="13585" spans="1:2" ht="12.75" customHeight="1" x14ac:dyDescent="0.2">
      <c r="A13585" s="2" t="s">
        <v>13575</v>
      </c>
      <c r="B13585" s="3">
        <v>61601.727603999992</v>
      </c>
    </row>
    <row r="13586" spans="1:2" ht="12.75" customHeight="1" x14ac:dyDescent="0.2">
      <c r="A13586" s="2" t="s">
        <v>13576</v>
      </c>
      <c r="B13586" s="3">
        <v>62023.66845599997</v>
      </c>
    </row>
    <row r="13587" spans="1:2" ht="12.75" customHeight="1" x14ac:dyDescent="0.2">
      <c r="A13587" s="2" t="s">
        <v>13577</v>
      </c>
      <c r="B13587" s="3">
        <v>56256.653076000024</v>
      </c>
    </row>
    <row r="13588" spans="1:2" ht="12.75" customHeight="1" x14ac:dyDescent="0.2">
      <c r="A13588" s="2" t="s">
        <v>13578</v>
      </c>
      <c r="B13588" s="3">
        <v>58279.568312000025</v>
      </c>
    </row>
    <row r="13589" spans="1:2" ht="12.75" customHeight="1" x14ac:dyDescent="0.2">
      <c r="A13589" s="2" t="s">
        <v>13579</v>
      </c>
      <c r="B13589" s="3">
        <v>53662.477979999989</v>
      </c>
    </row>
    <row r="13590" spans="1:2" ht="12.75" customHeight="1" x14ac:dyDescent="0.2">
      <c r="A13590" s="2" t="s">
        <v>13580</v>
      </c>
      <c r="B13590" s="3">
        <v>56507.070156000118</v>
      </c>
    </row>
    <row r="13591" spans="1:2" ht="12.75" customHeight="1" x14ac:dyDescent="0.2">
      <c r="A13591" s="2" t="s">
        <v>13581</v>
      </c>
      <c r="B13591" s="3">
        <v>52002.81266400007</v>
      </c>
    </row>
    <row r="13592" spans="1:2" ht="12.75" customHeight="1" x14ac:dyDescent="0.2">
      <c r="A13592" s="2" t="s">
        <v>13582</v>
      </c>
      <c r="B13592" s="3">
        <v>54192.64109200002</v>
      </c>
    </row>
    <row r="13593" spans="1:2" ht="12.75" customHeight="1" x14ac:dyDescent="0.2">
      <c r="A13593" s="2" t="s">
        <v>13583</v>
      </c>
      <c r="B13593" s="3">
        <v>54685.305099999998</v>
      </c>
    </row>
    <row r="13594" spans="1:2" ht="12.75" customHeight="1" x14ac:dyDescent="0.2">
      <c r="A13594" s="2" t="s">
        <v>13584</v>
      </c>
      <c r="B13594" s="3">
        <v>55312.937459999979</v>
      </c>
    </row>
    <row r="13595" spans="1:2" ht="12.75" customHeight="1" x14ac:dyDescent="0.2">
      <c r="A13595" s="2" t="s">
        <v>13585</v>
      </c>
      <c r="B13595" s="3">
        <v>49494.411956000033</v>
      </c>
    </row>
    <row r="13596" spans="1:2" ht="12.75" customHeight="1" x14ac:dyDescent="0.2">
      <c r="A13596" s="2" t="s">
        <v>13586</v>
      </c>
      <c r="B13596" s="3">
        <v>52796.352284000037</v>
      </c>
    </row>
    <row r="13597" spans="1:2" ht="12.75" customHeight="1" x14ac:dyDescent="0.2">
      <c r="A13597" s="2" t="s">
        <v>13587</v>
      </c>
      <c r="B13597" s="3">
        <v>50695.711867999991</v>
      </c>
    </row>
    <row r="13598" spans="1:2" ht="12.75" customHeight="1" x14ac:dyDescent="0.2">
      <c r="A13598" s="2" t="s">
        <v>13588</v>
      </c>
      <c r="B13598" s="3">
        <v>53033.010304000032</v>
      </c>
    </row>
    <row r="13599" spans="1:2" ht="12.75" customHeight="1" x14ac:dyDescent="0.2">
      <c r="A13599" s="2" t="s">
        <v>13589</v>
      </c>
      <c r="B13599" s="3">
        <v>55710.042844000054</v>
      </c>
    </row>
    <row r="13600" spans="1:2" ht="12.75" customHeight="1" x14ac:dyDescent="0.2">
      <c r="A13600" s="2" t="s">
        <v>13590</v>
      </c>
      <c r="B13600" s="3">
        <v>54107.769184000019</v>
      </c>
    </row>
    <row r="13601" spans="1:2" ht="12.75" customHeight="1" x14ac:dyDescent="0.2">
      <c r="A13601" s="2" t="s">
        <v>13591</v>
      </c>
      <c r="B13601" s="3">
        <v>50745.918583999999</v>
      </c>
    </row>
    <row r="13602" spans="1:2" ht="12.75" customHeight="1" x14ac:dyDescent="0.2">
      <c r="A13602" s="2" t="s">
        <v>13592</v>
      </c>
      <c r="B13602" s="3">
        <v>46675.820563999994</v>
      </c>
    </row>
    <row r="13603" spans="1:2" ht="12.75" customHeight="1" x14ac:dyDescent="0.2">
      <c r="A13603" s="2" t="s">
        <v>13593</v>
      </c>
      <c r="B13603" s="3">
        <v>52837.924971999942</v>
      </c>
    </row>
    <row r="13604" spans="1:2" ht="12.75" customHeight="1" x14ac:dyDescent="0.2">
      <c r="A13604" s="2" t="s">
        <v>13594</v>
      </c>
      <c r="B13604" s="3">
        <v>53271.04853599998</v>
      </c>
    </row>
    <row r="13605" spans="1:2" ht="12.75" customHeight="1" x14ac:dyDescent="0.2">
      <c r="A13605" s="2" t="s">
        <v>13595</v>
      </c>
      <c r="B13605" s="3">
        <v>47799.735375999939</v>
      </c>
    </row>
    <row r="13606" spans="1:2" ht="12.75" customHeight="1" x14ac:dyDescent="0.2">
      <c r="A13606" s="2" t="s">
        <v>13596</v>
      </c>
      <c r="B13606" s="3">
        <v>47527.711799999983</v>
      </c>
    </row>
    <row r="13607" spans="1:2" ht="12.75" customHeight="1" x14ac:dyDescent="0.2">
      <c r="A13607" s="2" t="s">
        <v>13597</v>
      </c>
      <c r="B13607" s="3">
        <v>47908.785360000031</v>
      </c>
    </row>
    <row r="13608" spans="1:2" ht="12.75" customHeight="1" x14ac:dyDescent="0.2">
      <c r="A13608" s="2" t="s">
        <v>13598</v>
      </c>
      <c r="B13608" s="3">
        <v>50255.86913599995</v>
      </c>
    </row>
    <row r="13609" spans="1:2" ht="12.75" customHeight="1" x14ac:dyDescent="0.2">
      <c r="A13609" s="2" t="s">
        <v>13599</v>
      </c>
      <c r="B13609" s="3">
        <v>53979.107171999938</v>
      </c>
    </row>
    <row r="13610" spans="1:2" ht="12.75" customHeight="1" x14ac:dyDescent="0.2">
      <c r="A13610" s="2" t="s">
        <v>13600</v>
      </c>
      <c r="B13610" s="3">
        <v>53886.037507999987</v>
      </c>
    </row>
    <row r="13611" spans="1:2" ht="12.75" customHeight="1" x14ac:dyDescent="0.2">
      <c r="A13611" s="2" t="s">
        <v>13601</v>
      </c>
      <c r="B13611" s="3">
        <v>48144.068519999964</v>
      </c>
    </row>
    <row r="13612" spans="1:2" ht="12.75" customHeight="1" x14ac:dyDescent="0.2">
      <c r="A13612" s="2" t="s">
        <v>13602</v>
      </c>
      <c r="B13612" s="3">
        <v>48971.181515999997</v>
      </c>
    </row>
    <row r="13613" spans="1:2" ht="12.75" customHeight="1" x14ac:dyDescent="0.2">
      <c r="A13613" s="2" t="s">
        <v>13603</v>
      </c>
      <c r="B13613" s="3">
        <v>51175.136124000062</v>
      </c>
    </row>
    <row r="13614" spans="1:2" ht="12.75" customHeight="1" x14ac:dyDescent="0.2">
      <c r="A13614" s="2" t="s">
        <v>13604</v>
      </c>
      <c r="B13614" s="3">
        <v>53112.587743999917</v>
      </c>
    </row>
    <row r="13615" spans="1:2" ht="12.75" customHeight="1" x14ac:dyDescent="0.2">
      <c r="A13615" s="2" t="s">
        <v>13605</v>
      </c>
      <c r="B13615" s="3">
        <v>55300.642747999991</v>
      </c>
    </row>
    <row r="13616" spans="1:2" ht="12.75" customHeight="1" x14ac:dyDescent="0.2">
      <c r="A13616" s="2" t="s">
        <v>13606</v>
      </c>
      <c r="B13616" s="3">
        <v>61500.08672800006</v>
      </c>
    </row>
    <row r="13617" spans="1:2" ht="12.75" customHeight="1" x14ac:dyDescent="0.2">
      <c r="A13617" s="2" t="s">
        <v>13607</v>
      </c>
      <c r="B13617" s="3">
        <v>60021.295460000059</v>
      </c>
    </row>
    <row r="13618" spans="1:2" ht="12.75" customHeight="1" x14ac:dyDescent="0.2">
      <c r="A13618" s="2" t="s">
        <v>13608</v>
      </c>
      <c r="B13618" s="3">
        <v>61533.185879999946</v>
      </c>
    </row>
    <row r="13619" spans="1:2" ht="12.75" customHeight="1" x14ac:dyDescent="0.2">
      <c r="A13619" s="2" t="s">
        <v>13609</v>
      </c>
      <c r="B13619" s="3">
        <v>62476.471600000012</v>
      </c>
    </row>
    <row r="13620" spans="1:2" ht="12.75" customHeight="1" x14ac:dyDescent="0.2">
      <c r="A13620" s="2" t="s">
        <v>13610</v>
      </c>
      <c r="B13620" s="3">
        <v>62649.999907999954</v>
      </c>
    </row>
    <row r="13621" spans="1:2" ht="12.75" customHeight="1" x14ac:dyDescent="0.2">
      <c r="A13621" s="2" t="s">
        <v>13611</v>
      </c>
      <c r="B13621" s="3">
        <v>63967.439920000048</v>
      </c>
    </row>
    <row r="13622" spans="1:2" ht="12.75" customHeight="1" x14ac:dyDescent="0.2">
      <c r="A13622" s="2" t="s">
        <v>13612</v>
      </c>
      <c r="B13622" s="3">
        <v>64619.010511999972</v>
      </c>
    </row>
    <row r="13623" spans="1:2" ht="12.75" customHeight="1" x14ac:dyDescent="0.2">
      <c r="A13623" s="2" t="s">
        <v>13613</v>
      </c>
      <c r="B13623" s="3">
        <v>64208.723076000002</v>
      </c>
    </row>
    <row r="13624" spans="1:2" ht="12.75" customHeight="1" x14ac:dyDescent="0.2">
      <c r="A13624" s="2" t="s">
        <v>13614</v>
      </c>
      <c r="B13624" s="3">
        <v>63477.381879999994</v>
      </c>
    </row>
    <row r="13625" spans="1:2" ht="12.75" customHeight="1" x14ac:dyDescent="0.2">
      <c r="A13625" s="2" t="s">
        <v>13615</v>
      </c>
      <c r="B13625" s="3">
        <v>63931.41488400002</v>
      </c>
    </row>
    <row r="13626" spans="1:2" ht="12.75" customHeight="1" x14ac:dyDescent="0.2">
      <c r="A13626" s="2" t="s">
        <v>13616</v>
      </c>
      <c r="B13626" s="3">
        <v>63787.386243999958</v>
      </c>
    </row>
    <row r="13627" spans="1:2" ht="12.75" customHeight="1" x14ac:dyDescent="0.2">
      <c r="A13627" s="2" t="s">
        <v>13617</v>
      </c>
      <c r="B13627" s="3">
        <v>63061.907540000015</v>
      </c>
    </row>
    <row r="13628" spans="1:2" ht="12.75" customHeight="1" x14ac:dyDescent="0.2">
      <c r="A13628" s="2" t="s">
        <v>13618</v>
      </c>
      <c r="B13628" s="3">
        <v>61659.165251999999</v>
      </c>
    </row>
    <row r="13629" spans="1:2" ht="12.75" customHeight="1" x14ac:dyDescent="0.2">
      <c r="A13629" s="2" t="s">
        <v>13619</v>
      </c>
      <c r="B13629" s="3">
        <v>60468.315975999962</v>
      </c>
    </row>
    <row r="13630" spans="1:2" ht="12.75" customHeight="1" x14ac:dyDescent="0.2">
      <c r="A13630" s="2" t="s">
        <v>13620</v>
      </c>
      <c r="B13630" s="3">
        <v>59118.224647999989</v>
      </c>
    </row>
    <row r="13631" spans="1:2" ht="12.75" customHeight="1" x14ac:dyDescent="0.2">
      <c r="A13631" s="2" t="s">
        <v>13621</v>
      </c>
      <c r="B13631" s="3">
        <v>58453.564964000034</v>
      </c>
    </row>
    <row r="13632" spans="1:2" ht="12.75" customHeight="1" x14ac:dyDescent="0.2">
      <c r="A13632" s="2" t="s">
        <v>13622</v>
      </c>
      <c r="B13632" s="3">
        <v>56985.678076000004</v>
      </c>
    </row>
    <row r="13633" spans="1:2" ht="12.75" customHeight="1" x14ac:dyDescent="0.2">
      <c r="A13633" s="2" t="s">
        <v>13623</v>
      </c>
      <c r="B13633" s="3">
        <v>58094.790627999973</v>
      </c>
    </row>
    <row r="13634" spans="1:2" ht="12.75" customHeight="1" x14ac:dyDescent="0.2">
      <c r="A13634" s="2" t="s">
        <v>13624</v>
      </c>
      <c r="B13634" s="3">
        <v>55195.31067600003</v>
      </c>
    </row>
    <row r="13635" spans="1:2" ht="12.75" customHeight="1" x14ac:dyDescent="0.2">
      <c r="A13635" s="2" t="s">
        <v>13625</v>
      </c>
      <c r="B13635" s="3">
        <v>53017.651220000058</v>
      </c>
    </row>
    <row r="13636" spans="1:2" ht="12.75" customHeight="1" x14ac:dyDescent="0.2">
      <c r="A13636" s="2" t="s">
        <v>13626</v>
      </c>
      <c r="B13636" s="3">
        <v>49549.982784000014</v>
      </c>
    </row>
    <row r="13637" spans="1:2" ht="12.75" customHeight="1" x14ac:dyDescent="0.2">
      <c r="A13637" s="2" t="s">
        <v>13627</v>
      </c>
      <c r="B13637" s="3">
        <v>46937.252856000028</v>
      </c>
    </row>
    <row r="13638" spans="1:2" ht="12.75" customHeight="1" x14ac:dyDescent="0.2">
      <c r="A13638" s="2" t="s">
        <v>13628</v>
      </c>
      <c r="B13638" s="3">
        <v>44114.235135999974</v>
      </c>
    </row>
    <row r="13639" spans="1:2" ht="12.75" customHeight="1" x14ac:dyDescent="0.2">
      <c r="A13639" s="2" t="s">
        <v>13629</v>
      </c>
      <c r="B13639" s="3">
        <v>42029.902223999983</v>
      </c>
    </row>
    <row r="13640" spans="1:2" ht="12.75" customHeight="1" x14ac:dyDescent="0.2">
      <c r="A13640" s="2" t="s">
        <v>13630</v>
      </c>
      <c r="B13640" s="3">
        <v>40089.377711999987</v>
      </c>
    </row>
    <row r="13641" spans="1:2" ht="12.75" customHeight="1" x14ac:dyDescent="0.2">
      <c r="A13641" s="2" t="s">
        <v>13631</v>
      </c>
      <c r="B13641" s="3">
        <v>36639.246160000032</v>
      </c>
    </row>
    <row r="13642" spans="1:2" ht="12.75" customHeight="1" x14ac:dyDescent="0.2">
      <c r="A13642" s="2" t="s">
        <v>13632</v>
      </c>
      <c r="B13642" s="3">
        <v>34938.321344000047</v>
      </c>
    </row>
    <row r="13643" spans="1:2" ht="12.75" customHeight="1" x14ac:dyDescent="0.2">
      <c r="A13643" s="2" t="s">
        <v>13633</v>
      </c>
      <c r="B13643" s="3">
        <v>33245.242504000016</v>
      </c>
    </row>
    <row r="13644" spans="1:2" ht="12.75" customHeight="1" x14ac:dyDescent="0.2">
      <c r="A13644" s="2" t="s">
        <v>13634</v>
      </c>
      <c r="B13644" s="3">
        <v>32221.051336000015</v>
      </c>
    </row>
    <row r="13645" spans="1:2" ht="12.75" customHeight="1" x14ac:dyDescent="0.2">
      <c r="A13645" s="2" t="s">
        <v>13635</v>
      </c>
      <c r="B13645" s="3">
        <v>32719.09165600003</v>
      </c>
    </row>
    <row r="13646" spans="1:2" ht="12.75" customHeight="1" x14ac:dyDescent="0.2">
      <c r="A13646" s="2" t="s">
        <v>13636</v>
      </c>
      <c r="B13646" s="3">
        <v>31957.572488000016</v>
      </c>
    </row>
    <row r="13647" spans="1:2" ht="12.75" customHeight="1" x14ac:dyDescent="0.2">
      <c r="A13647" s="2" t="s">
        <v>13637</v>
      </c>
      <c r="B13647" s="3">
        <v>31203.937871999984</v>
      </c>
    </row>
    <row r="13648" spans="1:2" ht="12.75" customHeight="1" x14ac:dyDescent="0.2">
      <c r="A13648" s="2" t="s">
        <v>13638</v>
      </c>
      <c r="B13648" s="3">
        <v>30785.370236000039</v>
      </c>
    </row>
    <row r="13649" spans="1:2" ht="12.75" customHeight="1" x14ac:dyDescent="0.2">
      <c r="A13649" s="2" t="s">
        <v>13639</v>
      </c>
      <c r="B13649" s="3">
        <v>30594.134480000044</v>
      </c>
    </row>
    <row r="13650" spans="1:2" ht="12.75" customHeight="1" x14ac:dyDescent="0.2">
      <c r="A13650" s="2" t="s">
        <v>13640</v>
      </c>
      <c r="B13650" s="3">
        <v>30082.863927999995</v>
      </c>
    </row>
    <row r="13651" spans="1:2" ht="12.75" customHeight="1" x14ac:dyDescent="0.2">
      <c r="A13651" s="2" t="s">
        <v>13641</v>
      </c>
      <c r="B13651" s="3">
        <v>29794.811448000026</v>
      </c>
    </row>
    <row r="13652" spans="1:2" ht="12.75" customHeight="1" x14ac:dyDescent="0.2">
      <c r="A13652" s="2" t="s">
        <v>13642</v>
      </c>
      <c r="B13652" s="3">
        <v>29380.169723999985</v>
      </c>
    </row>
    <row r="13653" spans="1:2" ht="12.75" customHeight="1" x14ac:dyDescent="0.2">
      <c r="A13653" s="2" t="s">
        <v>13643</v>
      </c>
      <c r="B13653" s="3">
        <v>29252.734024000012</v>
      </c>
    </row>
    <row r="13654" spans="1:2" ht="12.75" customHeight="1" x14ac:dyDescent="0.2">
      <c r="A13654" s="2" t="s">
        <v>13644</v>
      </c>
      <c r="B13654" s="3">
        <v>29543.909044000044</v>
      </c>
    </row>
    <row r="13655" spans="1:2" ht="12.75" customHeight="1" x14ac:dyDescent="0.2">
      <c r="A13655" s="2" t="s">
        <v>13645</v>
      </c>
      <c r="B13655" s="3">
        <v>29640.580900000001</v>
      </c>
    </row>
    <row r="13656" spans="1:2" ht="12.75" customHeight="1" x14ac:dyDescent="0.2">
      <c r="A13656" s="2" t="s">
        <v>13646</v>
      </c>
      <c r="B13656" s="3">
        <v>29750.823004000056</v>
      </c>
    </row>
    <row r="13657" spans="1:2" ht="12.75" customHeight="1" x14ac:dyDescent="0.2">
      <c r="A13657" s="2" t="s">
        <v>13647</v>
      </c>
      <c r="B13657" s="3">
        <v>30168.341044000077</v>
      </c>
    </row>
    <row r="13658" spans="1:2" ht="12.75" customHeight="1" x14ac:dyDescent="0.2">
      <c r="A13658" s="2" t="s">
        <v>13648</v>
      </c>
      <c r="B13658" s="3">
        <v>30487.144988000015</v>
      </c>
    </row>
    <row r="13659" spans="1:2" ht="12.75" customHeight="1" x14ac:dyDescent="0.2">
      <c r="A13659" s="2" t="s">
        <v>13649</v>
      </c>
      <c r="B13659" s="3">
        <v>31306.912883999936</v>
      </c>
    </row>
    <row r="13660" spans="1:2" ht="12.75" customHeight="1" x14ac:dyDescent="0.2">
      <c r="A13660" s="2" t="s">
        <v>13650</v>
      </c>
      <c r="B13660" s="3">
        <v>31908.083764000028</v>
      </c>
    </row>
    <row r="13661" spans="1:2" ht="12.75" customHeight="1" x14ac:dyDescent="0.2">
      <c r="A13661" s="2" t="s">
        <v>13651</v>
      </c>
      <c r="B13661" s="3">
        <v>33240.102244000023</v>
      </c>
    </row>
    <row r="13662" spans="1:2" ht="12.75" customHeight="1" x14ac:dyDescent="0.2">
      <c r="A13662" s="2" t="s">
        <v>13652</v>
      </c>
      <c r="B13662" s="3">
        <v>33101.353911999984</v>
      </c>
    </row>
    <row r="13663" spans="1:2" ht="12.75" customHeight="1" x14ac:dyDescent="0.2">
      <c r="A13663" s="2" t="s">
        <v>13653</v>
      </c>
      <c r="B13663" s="3">
        <v>35818.81164</v>
      </c>
    </row>
    <row r="13664" spans="1:2" ht="12.75" customHeight="1" x14ac:dyDescent="0.2">
      <c r="A13664" s="2" t="s">
        <v>13654</v>
      </c>
      <c r="B13664" s="3">
        <v>37499.015244000038</v>
      </c>
    </row>
    <row r="13665" spans="1:2" ht="12.75" customHeight="1" x14ac:dyDescent="0.2">
      <c r="A13665" s="2" t="s">
        <v>13655</v>
      </c>
      <c r="B13665" s="3">
        <v>38918.00272800005</v>
      </c>
    </row>
    <row r="13666" spans="1:2" ht="12.75" customHeight="1" x14ac:dyDescent="0.2">
      <c r="A13666" s="2" t="s">
        <v>13656</v>
      </c>
      <c r="B13666" s="3">
        <v>40865.947820000009</v>
      </c>
    </row>
    <row r="13667" spans="1:2" ht="12.75" customHeight="1" x14ac:dyDescent="0.2">
      <c r="A13667" s="2" t="s">
        <v>13657</v>
      </c>
      <c r="B13667" s="3">
        <v>44078.741147999972</v>
      </c>
    </row>
    <row r="13668" spans="1:2" ht="12.75" customHeight="1" x14ac:dyDescent="0.2">
      <c r="A13668" s="2" t="s">
        <v>13658</v>
      </c>
      <c r="B13668" s="3">
        <v>47246.83361199998</v>
      </c>
    </row>
    <row r="13669" spans="1:2" ht="12.75" customHeight="1" x14ac:dyDescent="0.2">
      <c r="A13669" s="2" t="s">
        <v>13659</v>
      </c>
      <c r="B13669" s="3">
        <v>50305.283428000017</v>
      </c>
    </row>
    <row r="13670" spans="1:2" ht="12.75" customHeight="1" x14ac:dyDescent="0.2">
      <c r="A13670" s="2" t="s">
        <v>13660</v>
      </c>
      <c r="B13670" s="3">
        <v>52207.689664000012</v>
      </c>
    </row>
    <row r="13671" spans="1:2" ht="12.75" customHeight="1" x14ac:dyDescent="0.2">
      <c r="A13671" s="2" t="s">
        <v>13661</v>
      </c>
      <c r="B13671" s="3">
        <v>54483.593948000038</v>
      </c>
    </row>
    <row r="13672" spans="1:2" ht="12.75" customHeight="1" x14ac:dyDescent="0.2">
      <c r="A13672" s="2" t="s">
        <v>13662</v>
      </c>
      <c r="B13672" s="3">
        <v>58907.950212000032</v>
      </c>
    </row>
    <row r="13673" spans="1:2" ht="12.75" customHeight="1" x14ac:dyDescent="0.2">
      <c r="A13673" s="2" t="s">
        <v>13663</v>
      </c>
      <c r="B13673" s="3">
        <v>60168.5939</v>
      </c>
    </row>
    <row r="13674" spans="1:2" ht="12.75" customHeight="1" x14ac:dyDescent="0.2">
      <c r="A13674" s="2" t="s">
        <v>13664</v>
      </c>
      <c r="B13674" s="3">
        <v>61047.05995200004</v>
      </c>
    </row>
    <row r="13675" spans="1:2" ht="12.75" customHeight="1" x14ac:dyDescent="0.2">
      <c r="A13675" s="2" t="s">
        <v>13665</v>
      </c>
      <c r="B13675" s="3">
        <v>59657.235708000037</v>
      </c>
    </row>
    <row r="13676" spans="1:2" ht="12.75" customHeight="1" x14ac:dyDescent="0.2">
      <c r="A13676" s="2" t="s">
        <v>13666</v>
      </c>
      <c r="B13676" s="3">
        <v>60625.018331999971</v>
      </c>
    </row>
    <row r="13677" spans="1:2" ht="12.75" customHeight="1" x14ac:dyDescent="0.2">
      <c r="A13677" s="2" t="s">
        <v>13667</v>
      </c>
      <c r="B13677" s="3">
        <v>61006.563912000041</v>
      </c>
    </row>
    <row r="13678" spans="1:2" ht="12.75" customHeight="1" x14ac:dyDescent="0.2">
      <c r="A13678" s="2" t="s">
        <v>13668</v>
      </c>
      <c r="B13678" s="3">
        <v>59775.429244000014</v>
      </c>
    </row>
    <row r="13679" spans="1:2" ht="12.75" customHeight="1" x14ac:dyDescent="0.2">
      <c r="A13679" s="2" t="s">
        <v>13669</v>
      </c>
      <c r="B13679" s="3">
        <v>61765.741920000117</v>
      </c>
    </row>
    <row r="13680" spans="1:2" ht="12.75" customHeight="1" x14ac:dyDescent="0.2">
      <c r="A13680" s="2" t="s">
        <v>13670</v>
      </c>
      <c r="B13680" s="3">
        <v>60563.009340000033</v>
      </c>
    </row>
    <row r="13681" spans="1:2" ht="12.75" customHeight="1" x14ac:dyDescent="0.2">
      <c r="A13681" s="2" t="s">
        <v>13671</v>
      </c>
      <c r="B13681" s="3">
        <v>60570.445204000025</v>
      </c>
    </row>
    <row r="13682" spans="1:2" ht="12.75" customHeight="1" x14ac:dyDescent="0.2">
      <c r="A13682" s="2" t="s">
        <v>13672</v>
      </c>
      <c r="B13682" s="3">
        <v>57103.661840000015</v>
      </c>
    </row>
    <row r="13683" spans="1:2" ht="12.75" customHeight="1" x14ac:dyDescent="0.2">
      <c r="A13683" s="2" t="s">
        <v>13673</v>
      </c>
      <c r="B13683" s="3">
        <v>56616.685256000012</v>
      </c>
    </row>
    <row r="13684" spans="1:2" ht="12.75" customHeight="1" x14ac:dyDescent="0.2">
      <c r="A13684" s="2" t="s">
        <v>13674</v>
      </c>
      <c r="B13684" s="3">
        <v>55087.439451999991</v>
      </c>
    </row>
    <row r="13685" spans="1:2" ht="12.75" customHeight="1" x14ac:dyDescent="0.2">
      <c r="A13685" s="2" t="s">
        <v>13675</v>
      </c>
      <c r="B13685" s="3">
        <v>60588.26469200007</v>
      </c>
    </row>
    <row r="13686" spans="1:2" ht="12.75" customHeight="1" x14ac:dyDescent="0.2">
      <c r="A13686" s="2" t="s">
        <v>13676</v>
      </c>
      <c r="B13686" s="3">
        <v>56174.34203199995</v>
      </c>
    </row>
    <row r="13687" spans="1:2" ht="12.75" customHeight="1" x14ac:dyDescent="0.2">
      <c r="A13687" s="2" t="s">
        <v>13677</v>
      </c>
      <c r="B13687" s="3">
        <v>55984.086863999968</v>
      </c>
    </row>
    <row r="13688" spans="1:2" ht="12.75" customHeight="1" x14ac:dyDescent="0.2">
      <c r="A13688" s="2" t="s">
        <v>13678</v>
      </c>
      <c r="B13688" s="3">
        <v>52950.870003999953</v>
      </c>
    </row>
    <row r="13689" spans="1:2" ht="12.75" customHeight="1" x14ac:dyDescent="0.2">
      <c r="A13689" s="2" t="s">
        <v>13679</v>
      </c>
      <c r="B13689" s="3">
        <v>58803.314592000002</v>
      </c>
    </row>
    <row r="13690" spans="1:2" ht="12.75" customHeight="1" x14ac:dyDescent="0.2">
      <c r="A13690" s="2" t="s">
        <v>13680</v>
      </c>
      <c r="B13690" s="3">
        <v>60944.615400000046</v>
      </c>
    </row>
    <row r="13691" spans="1:2" ht="12.75" customHeight="1" x14ac:dyDescent="0.2">
      <c r="A13691" s="2" t="s">
        <v>13681</v>
      </c>
      <c r="B13691" s="3">
        <v>65309.498792000028</v>
      </c>
    </row>
    <row r="13692" spans="1:2" ht="12.75" customHeight="1" x14ac:dyDescent="0.2">
      <c r="A13692" s="2" t="s">
        <v>13682</v>
      </c>
      <c r="B13692" s="3">
        <v>62741.727663999896</v>
      </c>
    </row>
    <row r="13693" spans="1:2" ht="12.75" customHeight="1" x14ac:dyDescent="0.2">
      <c r="A13693" s="2" t="s">
        <v>13683</v>
      </c>
      <c r="B13693" s="3">
        <v>61837.954471999998</v>
      </c>
    </row>
    <row r="13694" spans="1:2" ht="12.75" customHeight="1" x14ac:dyDescent="0.2">
      <c r="A13694" s="2" t="s">
        <v>13684</v>
      </c>
      <c r="B13694" s="3">
        <v>58050.331355999966</v>
      </c>
    </row>
    <row r="13695" spans="1:2" ht="12.75" customHeight="1" x14ac:dyDescent="0.2">
      <c r="A13695" s="2" t="s">
        <v>13685</v>
      </c>
      <c r="B13695" s="3">
        <v>63374.627940000028</v>
      </c>
    </row>
    <row r="13696" spans="1:2" ht="12.75" customHeight="1" x14ac:dyDescent="0.2">
      <c r="A13696" s="2" t="s">
        <v>13686</v>
      </c>
      <c r="B13696" s="3">
        <v>64826.199439999989</v>
      </c>
    </row>
    <row r="13697" spans="1:2" ht="12.75" customHeight="1" x14ac:dyDescent="0.2">
      <c r="A13697" s="2" t="s">
        <v>13687</v>
      </c>
      <c r="B13697" s="3">
        <v>57217.017255999999</v>
      </c>
    </row>
    <row r="13698" spans="1:2" ht="12.75" customHeight="1" x14ac:dyDescent="0.2">
      <c r="A13698" s="2" t="s">
        <v>13688</v>
      </c>
      <c r="B13698" s="3">
        <v>65204.337751999941</v>
      </c>
    </row>
    <row r="13699" spans="1:2" ht="12.75" customHeight="1" x14ac:dyDescent="0.2">
      <c r="A13699" s="2" t="s">
        <v>13689</v>
      </c>
      <c r="B13699" s="3">
        <v>67041.599288000012</v>
      </c>
    </row>
    <row r="13700" spans="1:2" ht="12.75" customHeight="1" x14ac:dyDescent="0.2">
      <c r="A13700" s="2" t="s">
        <v>13690</v>
      </c>
      <c r="B13700" s="3">
        <v>62924.826975999968</v>
      </c>
    </row>
    <row r="13701" spans="1:2" ht="12.75" customHeight="1" x14ac:dyDescent="0.2">
      <c r="A13701" s="2" t="s">
        <v>13691</v>
      </c>
      <c r="B13701" s="3">
        <v>59638.580292000101</v>
      </c>
    </row>
    <row r="13702" spans="1:2" ht="12.75" customHeight="1" x14ac:dyDescent="0.2">
      <c r="A13702" s="2" t="s">
        <v>13692</v>
      </c>
      <c r="B13702" s="3">
        <v>60749.37795999994</v>
      </c>
    </row>
    <row r="13703" spans="1:2" ht="12.75" customHeight="1" x14ac:dyDescent="0.2">
      <c r="A13703" s="2" t="s">
        <v>13693</v>
      </c>
      <c r="B13703" s="3">
        <v>65218.433491999924</v>
      </c>
    </row>
    <row r="13704" spans="1:2" ht="12.75" customHeight="1" x14ac:dyDescent="0.2">
      <c r="A13704" s="2" t="s">
        <v>13694</v>
      </c>
      <c r="B13704" s="3">
        <v>62439.258204000027</v>
      </c>
    </row>
    <row r="13705" spans="1:2" ht="12.75" customHeight="1" x14ac:dyDescent="0.2">
      <c r="A13705" s="2" t="s">
        <v>13695</v>
      </c>
      <c r="B13705" s="3">
        <v>59859.905944000035</v>
      </c>
    </row>
    <row r="13706" spans="1:2" ht="12.75" customHeight="1" x14ac:dyDescent="0.2">
      <c r="A13706" s="2" t="s">
        <v>13696</v>
      </c>
      <c r="B13706" s="3">
        <v>53411.722839999959</v>
      </c>
    </row>
    <row r="13707" spans="1:2" ht="12.75" customHeight="1" x14ac:dyDescent="0.2">
      <c r="A13707" s="2" t="s">
        <v>13697</v>
      </c>
      <c r="B13707" s="3">
        <v>62847.458280000028</v>
      </c>
    </row>
    <row r="13708" spans="1:2" ht="12.75" customHeight="1" x14ac:dyDescent="0.2">
      <c r="A13708" s="2" t="s">
        <v>13698</v>
      </c>
      <c r="B13708" s="3">
        <v>67849.27107199993</v>
      </c>
    </row>
    <row r="13709" spans="1:2" ht="12.75" customHeight="1" x14ac:dyDescent="0.2">
      <c r="A13709" s="2" t="s">
        <v>13699</v>
      </c>
      <c r="B13709" s="3">
        <v>66261.971103999967</v>
      </c>
    </row>
    <row r="13710" spans="1:2" ht="12.75" customHeight="1" x14ac:dyDescent="0.2">
      <c r="A13710" s="2" t="s">
        <v>13700</v>
      </c>
      <c r="B13710" s="3">
        <v>61289.121723999924</v>
      </c>
    </row>
    <row r="13711" spans="1:2" ht="12.75" customHeight="1" x14ac:dyDescent="0.2">
      <c r="A13711" s="2" t="s">
        <v>13701</v>
      </c>
      <c r="B13711" s="3">
        <v>61874.674956000053</v>
      </c>
    </row>
    <row r="13712" spans="1:2" ht="12.75" customHeight="1" x14ac:dyDescent="0.2">
      <c r="A13712" s="2" t="s">
        <v>13702</v>
      </c>
      <c r="B13712" s="3">
        <v>68150.699240000016</v>
      </c>
    </row>
    <row r="13713" spans="1:2" ht="12.75" customHeight="1" x14ac:dyDescent="0.2">
      <c r="A13713" s="2" t="s">
        <v>13703</v>
      </c>
      <c r="B13713" s="3">
        <v>63526.362095999968</v>
      </c>
    </row>
    <row r="13714" spans="1:2" ht="12.75" customHeight="1" x14ac:dyDescent="0.2">
      <c r="A13714" s="2" t="s">
        <v>13704</v>
      </c>
      <c r="B13714" s="3">
        <v>60685.779695999954</v>
      </c>
    </row>
    <row r="13715" spans="1:2" ht="12.75" customHeight="1" x14ac:dyDescent="0.2">
      <c r="A13715" s="2" t="s">
        <v>13705</v>
      </c>
      <c r="B13715" s="3">
        <v>64521.371464000011</v>
      </c>
    </row>
    <row r="13716" spans="1:2" ht="12.75" customHeight="1" x14ac:dyDescent="0.2">
      <c r="A13716" s="2" t="s">
        <v>13706</v>
      </c>
      <c r="B13716" s="3">
        <v>68773.572203999982</v>
      </c>
    </row>
    <row r="13717" spans="1:2" ht="12.75" customHeight="1" x14ac:dyDescent="0.2">
      <c r="A13717" s="2" t="s">
        <v>13707</v>
      </c>
      <c r="B13717" s="3">
        <v>68744.353247999999</v>
      </c>
    </row>
    <row r="13718" spans="1:2" ht="12.75" customHeight="1" x14ac:dyDescent="0.2">
      <c r="A13718" s="2" t="s">
        <v>13708</v>
      </c>
      <c r="B13718" s="3">
        <v>69175.324127999935</v>
      </c>
    </row>
    <row r="13719" spans="1:2" ht="12.75" customHeight="1" x14ac:dyDescent="0.2">
      <c r="A13719" s="2" t="s">
        <v>13709</v>
      </c>
      <c r="B13719" s="3">
        <v>67730.708512000027</v>
      </c>
    </row>
    <row r="13720" spans="1:2" ht="12.75" customHeight="1" x14ac:dyDescent="0.2">
      <c r="A13720" s="2" t="s">
        <v>13710</v>
      </c>
      <c r="B13720" s="3">
        <v>65678.789552000017</v>
      </c>
    </row>
    <row r="13721" spans="1:2" ht="12.75" customHeight="1" x14ac:dyDescent="0.2">
      <c r="A13721" s="2" t="s">
        <v>13711</v>
      </c>
      <c r="B13721" s="3">
        <v>64447.910815999996</v>
      </c>
    </row>
    <row r="13722" spans="1:2" ht="12.75" customHeight="1" x14ac:dyDescent="0.2">
      <c r="A13722" s="2" t="s">
        <v>13712</v>
      </c>
      <c r="B13722" s="3">
        <v>63564.504124000006</v>
      </c>
    </row>
    <row r="13723" spans="1:2" ht="12.75" customHeight="1" x14ac:dyDescent="0.2">
      <c r="A13723" s="2" t="s">
        <v>13713</v>
      </c>
      <c r="B13723" s="3">
        <v>62272.667260000053</v>
      </c>
    </row>
    <row r="13724" spans="1:2" ht="12.75" customHeight="1" x14ac:dyDescent="0.2">
      <c r="A13724" s="2" t="s">
        <v>13714</v>
      </c>
      <c r="B13724" s="3">
        <v>60159.03369600002</v>
      </c>
    </row>
    <row r="13725" spans="1:2" ht="12.75" customHeight="1" x14ac:dyDescent="0.2">
      <c r="A13725" s="2" t="s">
        <v>13715</v>
      </c>
      <c r="B13725" s="3">
        <v>59056.269728000014</v>
      </c>
    </row>
    <row r="13726" spans="1:2" ht="12.75" customHeight="1" x14ac:dyDescent="0.2">
      <c r="A13726" s="2" t="s">
        <v>13716</v>
      </c>
      <c r="B13726" s="3">
        <v>58170.504660000006</v>
      </c>
    </row>
    <row r="13727" spans="1:2" ht="12.75" customHeight="1" x14ac:dyDescent="0.2">
      <c r="A13727" s="2" t="s">
        <v>13717</v>
      </c>
      <c r="B13727" s="3">
        <v>57089.07246800002</v>
      </c>
    </row>
    <row r="13728" spans="1:2" ht="12.75" customHeight="1" x14ac:dyDescent="0.2">
      <c r="A13728" s="2" t="s">
        <v>13718</v>
      </c>
      <c r="B13728" s="3">
        <v>55805.081543999971</v>
      </c>
    </row>
    <row r="13729" spans="1:2" ht="12.75" customHeight="1" x14ac:dyDescent="0.2">
      <c r="A13729" s="2" t="s">
        <v>13719</v>
      </c>
      <c r="B13729" s="3">
        <v>57705.987428000044</v>
      </c>
    </row>
    <row r="13730" spans="1:2" ht="12.75" customHeight="1" x14ac:dyDescent="0.2">
      <c r="A13730" s="2" t="s">
        <v>13720</v>
      </c>
      <c r="B13730" s="3">
        <v>55757.917427999986</v>
      </c>
    </row>
    <row r="13731" spans="1:2" ht="12.75" customHeight="1" x14ac:dyDescent="0.2">
      <c r="A13731" s="2" t="s">
        <v>13721</v>
      </c>
      <c r="B13731" s="3">
        <v>53603.279631999998</v>
      </c>
    </row>
    <row r="13732" spans="1:2" ht="12.75" customHeight="1" x14ac:dyDescent="0.2">
      <c r="A13732" s="2" t="s">
        <v>13722</v>
      </c>
      <c r="B13732" s="3">
        <v>51157.14757600001</v>
      </c>
    </row>
    <row r="13733" spans="1:2" ht="12.75" customHeight="1" x14ac:dyDescent="0.2">
      <c r="A13733" s="2" t="s">
        <v>13723</v>
      </c>
      <c r="B13733" s="3">
        <v>49213.229455999994</v>
      </c>
    </row>
    <row r="13734" spans="1:2" ht="12.75" customHeight="1" x14ac:dyDescent="0.2">
      <c r="A13734" s="2" t="s">
        <v>13724</v>
      </c>
      <c r="B13734" s="3">
        <v>46963.100864000007</v>
      </c>
    </row>
    <row r="13735" spans="1:2" ht="12.75" customHeight="1" x14ac:dyDescent="0.2">
      <c r="A13735" s="2" t="s">
        <v>13725</v>
      </c>
      <c r="B13735" s="3">
        <v>44801.344520000013</v>
      </c>
    </row>
    <row r="13736" spans="1:2" ht="12.75" customHeight="1" x14ac:dyDescent="0.2">
      <c r="A13736" s="2" t="s">
        <v>13726</v>
      </c>
      <c r="B13736" s="3">
        <v>43096.573596000009</v>
      </c>
    </row>
    <row r="13737" spans="1:2" ht="12.75" customHeight="1" x14ac:dyDescent="0.2">
      <c r="A13737" s="2" t="s">
        <v>13727</v>
      </c>
      <c r="B13737" s="3">
        <v>41731.273448000007</v>
      </c>
    </row>
    <row r="13738" spans="1:2" ht="12.75" customHeight="1" x14ac:dyDescent="0.2">
      <c r="A13738" s="2" t="s">
        <v>13728</v>
      </c>
      <c r="B13738" s="3">
        <v>39979.038247999997</v>
      </c>
    </row>
    <row r="13739" spans="1:2" ht="12.75" customHeight="1" x14ac:dyDescent="0.2">
      <c r="A13739" s="2" t="s">
        <v>13729</v>
      </c>
      <c r="B13739" s="3">
        <v>38191.261852000025</v>
      </c>
    </row>
    <row r="13740" spans="1:2" ht="12.75" customHeight="1" x14ac:dyDescent="0.2">
      <c r="A13740" s="2" t="s">
        <v>13730</v>
      </c>
      <c r="B13740" s="3">
        <v>36622.865040000026</v>
      </c>
    </row>
    <row r="13741" spans="1:2" ht="12.75" customHeight="1" x14ac:dyDescent="0.2">
      <c r="A13741" s="2" t="s">
        <v>13731</v>
      </c>
      <c r="B13741" s="3">
        <v>35557.134635999981</v>
      </c>
    </row>
    <row r="13742" spans="1:2" ht="12.75" customHeight="1" x14ac:dyDescent="0.2">
      <c r="A13742" s="2" t="s">
        <v>13732</v>
      </c>
      <c r="B13742" s="3">
        <v>33960.081452000028</v>
      </c>
    </row>
    <row r="13743" spans="1:2" ht="12.75" customHeight="1" x14ac:dyDescent="0.2">
      <c r="A13743" s="2" t="s">
        <v>13733</v>
      </c>
      <c r="B13743" s="3">
        <v>33071.475612000002</v>
      </c>
    </row>
    <row r="13744" spans="1:2" ht="12.75" customHeight="1" x14ac:dyDescent="0.2">
      <c r="A13744" s="2" t="s">
        <v>13734</v>
      </c>
      <c r="B13744" s="3">
        <v>32791.196472000047</v>
      </c>
    </row>
    <row r="13745" spans="1:2" ht="12.75" customHeight="1" x14ac:dyDescent="0.2">
      <c r="A13745" s="2" t="s">
        <v>13735</v>
      </c>
      <c r="B13745" s="3">
        <v>32118.418876</v>
      </c>
    </row>
    <row r="13746" spans="1:2" ht="12.75" customHeight="1" x14ac:dyDescent="0.2">
      <c r="A13746" s="2" t="s">
        <v>13736</v>
      </c>
      <c r="B13746" s="3">
        <v>32044.210155999994</v>
      </c>
    </row>
    <row r="13747" spans="1:2" ht="12.75" customHeight="1" x14ac:dyDescent="0.2">
      <c r="A13747" s="2" t="s">
        <v>13737</v>
      </c>
      <c r="B13747" s="3">
        <v>31544.208567999991</v>
      </c>
    </row>
    <row r="13748" spans="1:2" ht="12.75" customHeight="1" x14ac:dyDescent="0.2">
      <c r="A13748" s="2" t="s">
        <v>13738</v>
      </c>
      <c r="B13748" s="3">
        <v>32091.329652000015</v>
      </c>
    </row>
    <row r="13749" spans="1:2" ht="12.75" customHeight="1" x14ac:dyDescent="0.2">
      <c r="A13749" s="2" t="s">
        <v>13739</v>
      </c>
      <c r="B13749" s="3">
        <v>31987.763304000026</v>
      </c>
    </row>
    <row r="13750" spans="1:2" ht="12.75" customHeight="1" x14ac:dyDescent="0.2">
      <c r="A13750" s="2" t="s">
        <v>13740</v>
      </c>
      <c r="B13750" s="3">
        <v>32209.416079999995</v>
      </c>
    </row>
    <row r="13751" spans="1:2" ht="12.75" customHeight="1" x14ac:dyDescent="0.2">
      <c r="A13751" s="2" t="s">
        <v>13741</v>
      </c>
      <c r="B13751" s="3">
        <v>32530.861136000076</v>
      </c>
    </row>
    <row r="13752" spans="1:2" ht="12.75" customHeight="1" x14ac:dyDescent="0.2">
      <c r="A13752" s="2" t="s">
        <v>13742</v>
      </c>
      <c r="B13752" s="3">
        <v>32739.874848000047</v>
      </c>
    </row>
    <row r="13753" spans="1:2" ht="12.75" customHeight="1" x14ac:dyDescent="0.2">
      <c r="A13753" s="2" t="s">
        <v>13743</v>
      </c>
      <c r="B13753" s="3">
        <v>32628.528388000006</v>
      </c>
    </row>
    <row r="13754" spans="1:2" ht="12.75" customHeight="1" x14ac:dyDescent="0.2">
      <c r="A13754" s="2" t="s">
        <v>13744</v>
      </c>
      <c r="B13754" s="3">
        <v>31874.745799999982</v>
      </c>
    </row>
    <row r="13755" spans="1:2" ht="12.75" customHeight="1" x14ac:dyDescent="0.2">
      <c r="A13755" s="2" t="s">
        <v>13745</v>
      </c>
      <c r="B13755" s="3">
        <v>31769.757232000055</v>
      </c>
    </row>
    <row r="13756" spans="1:2" ht="12.75" customHeight="1" x14ac:dyDescent="0.2">
      <c r="A13756" s="2" t="s">
        <v>13746</v>
      </c>
      <c r="B13756" s="3">
        <v>32682.933872000038</v>
      </c>
    </row>
    <row r="13757" spans="1:2" ht="12.75" customHeight="1" x14ac:dyDescent="0.2">
      <c r="A13757" s="2" t="s">
        <v>13747</v>
      </c>
      <c r="B13757" s="3">
        <v>32951.610352000011</v>
      </c>
    </row>
    <row r="13758" spans="1:2" ht="12.75" customHeight="1" x14ac:dyDescent="0.2">
      <c r="A13758" s="2" t="s">
        <v>13748</v>
      </c>
      <c r="B13758" s="3">
        <v>32736.46874</v>
      </c>
    </row>
    <row r="13759" spans="1:2" ht="12.75" customHeight="1" x14ac:dyDescent="0.2">
      <c r="A13759" s="2" t="s">
        <v>13749</v>
      </c>
      <c r="B13759" s="3">
        <v>34559.925491999973</v>
      </c>
    </row>
    <row r="13760" spans="1:2" ht="12.75" customHeight="1" x14ac:dyDescent="0.2">
      <c r="A13760" s="2" t="s">
        <v>13750</v>
      </c>
      <c r="B13760" s="3">
        <v>35521.785084000003</v>
      </c>
    </row>
    <row r="13761" spans="1:2" ht="12.75" customHeight="1" x14ac:dyDescent="0.2">
      <c r="A13761" s="2" t="s">
        <v>13751</v>
      </c>
      <c r="B13761" s="3">
        <v>34879.031396000006</v>
      </c>
    </row>
    <row r="13762" spans="1:2" ht="12.75" customHeight="1" x14ac:dyDescent="0.2">
      <c r="A13762" s="2" t="s">
        <v>13752</v>
      </c>
      <c r="B13762" s="3">
        <v>35365.844187999966</v>
      </c>
    </row>
    <row r="13763" spans="1:2" ht="12.75" customHeight="1" x14ac:dyDescent="0.2">
      <c r="A13763" s="2" t="s">
        <v>13753</v>
      </c>
      <c r="B13763" s="3">
        <v>36959.674396000009</v>
      </c>
    </row>
    <row r="13764" spans="1:2" ht="12.75" customHeight="1" x14ac:dyDescent="0.2">
      <c r="A13764" s="2" t="s">
        <v>13754</v>
      </c>
      <c r="B13764" s="3">
        <v>37255.956776000006</v>
      </c>
    </row>
    <row r="13765" spans="1:2" ht="12.75" customHeight="1" x14ac:dyDescent="0.2">
      <c r="A13765" s="2" t="s">
        <v>13755</v>
      </c>
      <c r="B13765" s="3">
        <v>39019.577943999997</v>
      </c>
    </row>
    <row r="13766" spans="1:2" ht="12.75" customHeight="1" x14ac:dyDescent="0.2">
      <c r="A13766" s="2" t="s">
        <v>13756</v>
      </c>
      <c r="B13766" s="3">
        <v>42385.24596</v>
      </c>
    </row>
    <row r="13767" spans="1:2" ht="12.75" customHeight="1" x14ac:dyDescent="0.2">
      <c r="A13767" s="2" t="s">
        <v>13757</v>
      </c>
      <c r="B13767" s="3">
        <v>45037.226700000021</v>
      </c>
    </row>
    <row r="13768" spans="1:2" ht="12.75" customHeight="1" x14ac:dyDescent="0.2">
      <c r="A13768" s="2" t="s">
        <v>13758</v>
      </c>
      <c r="B13768" s="3">
        <v>48651.757688000005</v>
      </c>
    </row>
    <row r="13769" spans="1:2" ht="12.75" customHeight="1" x14ac:dyDescent="0.2">
      <c r="A13769" s="2" t="s">
        <v>13759</v>
      </c>
      <c r="B13769" s="3">
        <v>50955.421348000025</v>
      </c>
    </row>
    <row r="13770" spans="1:2" ht="12.75" customHeight="1" x14ac:dyDescent="0.2">
      <c r="A13770" s="2" t="s">
        <v>13760</v>
      </c>
      <c r="B13770" s="3">
        <v>53729.444804000006</v>
      </c>
    </row>
    <row r="13771" spans="1:2" ht="12.75" customHeight="1" x14ac:dyDescent="0.2">
      <c r="A13771" s="2" t="s">
        <v>13761</v>
      </c>
      <c r="B13771" s="3">
        <v>55177.190191999995</v>
      </c>
    </row>
    <row r="13772" spans="1:2" ht="12.75" customHeight="1" x14ac:dyDescent="0.2">
      <c r="A13772" s="2" t="s">
        <v>13762</v>
      </c>
      <c r="B13772" s="3">
        <v>57135.55204800002</v>
      </c>
    </row>
    <row r="13773" spans="1:2" ht="12.75" customHeight="1" x14ac:dyDescent="0.2">
      <c r="A13773" s="2" t="s">
        <v>13763</v>
      </c>
      <c r="B13773" s="3">
        <v>56806.172775999999</v>
      </c>
    </row>
    <row r="13774" spans="1:2" ht="12.75" customHeight="1" x14ac:dyDescent="0.2">
      <c r="A13774" s="2" t="s">
        <v>13764</v>
      </c>
      <c r="B13774" s="3">
        <v>58849.379151999958</v>
      </c>
    </row>
    <row r="13775" spans="1:2" ht="12.75" customHeight="1" x14ac:dyDescent="0.2">
      <c r="A13775" s="2" t="s">
        <v>13765</v>
      </c>
      <c r="B13775" s="3">
        <v>58607.623764000018</v>
      </c>
    </row>
    <row r="13776" spans="1:2" ht="12.75" customHeight="1" x14ac:dyDescent="0.2">
      <c r="A13776" s="2" t="s">
        <v>13766</v>
      </c>
      <c r="B13776" s="3">
        <v>60642.862228000013</v>
      </c>
    </row>
    <row r="13777" spans="1:2" ht="12.75" customHeight="1" x14ac:dyDescent="0.2">
      <c r="A13777" s="2" t="s">
        <v>13767</v>
      </c>
      <c r="B13777" s="3">
        <v>58848.336060000016</v>
      </c>
    </row>
    <row r="13778" spans="1:2" ht="12.75" customHeight="1" x14ac:dyDescent="0.2">
      <c r="A13778" s="2" t="s">
        <v>13768</v>
      </c>
      <c r="B13778" s="3">
        <v>57428.871912000002</v>
      </c>
    </row>
    <row r="13779" spans="1:2" ht="12.75" customHeight="1" x14ac:dyDescent="0.2">
      <c r="A13779" s="2" t="s">
        <v>13769</v>
      </c>
      <c r="B13779" s="3">
        <v>58269.55023999999</v>
      </c>
    </row>
    <row r="13780" spans="1:2" ht="12.75" customHeight="1" x14ac:dyDescent="0.2">
      <c r="A13780" s="2" t="s">
        <v>13770</v>
      </c>
      <c r="B13780" s="3">
        <v>60224.229083999991</v>
      </c>
    </row>
    <row r="13781" spans="1:2" ht="12.75" customHeight="1" x14ac:dyDescent="0.2">
      <c r="A13781" s="2" t="s">
        <v>13771</v>
      </c>
      <c r="B13781" s="3">
        <v>58589.094947999969</v>
      </c>
    </row>
    <row r="13782" spans="1:2" ht="12.75" customHeight="1" x14ac:dyDescent="0.2">
      <c r="A13782" s="2" t="s">
        <v>13772</v>
      </c>
      <c r="B13782" s="3">
        <v>57085.183412000006</v>
      </c>
    </row>
    <row r="13783" spans="1:2" ht="12.75" customHeight="1" x14ac:dyDescent="0.2">
      <c r="A13783" s="2" t="s">
        <v>13773</v>
      </c>
      <c r="B13783" s="3">
        <v>62349.486503999986</v>
      </c>
    </row>
    <row r="13784" spans="1:2" ht="12.75" customHeight="1" x14ac:dyDescent="0.2">
      <c r="A13784" s="2" t="s">
        <v>13774</v>
      </c>
      <c r="B13784" s="3">
        <v>66666.823151999997</v>
      </c>
    </row>
    <row r="13785" spans="1:2" ht="12.75" customHeight="1" x14ac:dyDescent="0.2">
      <c r="A13785" s="2" t="s">
        <v>13775</v>
      </c>
      <c r="B13785" s="3">
        <v>67296.276167999953</v>
      </c>
    </row>
    <row r="13786" spans="1:2" ht="12.75" customHeight="1" x14ac:dyDescent="0.2">
      <c r="A13786" s="2" t="s">
        <v>13776</v>
      </c>
      <c r="B13786" s="3">
        <v>64227.709771999995</v>
      </c>
    </row>
    <row r="13787" spans="1:2" ht="12.75" customHeight="1" x14ac:dyDescent="0.2">
      <c r="A13787" s="2" t="s">
        <v>13777</v>
      </c>
      <c r="B13787" s="3">
        <v>65066.35492399997</v>
      </c>
    </row>
    <row r="13788" spans="1:2" ht="12.75" customHeight="1" x14ac:dyDescent="0.2">
      <c r="A13788" s="2" t="s">
        <v>13778</v>
      </c>
      <c r="B13788" s="3">
        <v>64114.973947999977</v>
      </c>
    </row>
    <row r="13789" spans="1:2" ht="12.75" customHeight="1" x14ac:dyDescent="0.2">
      <c r="A13789" s="2" t="s">
        <v>13779</v>
      </c>
      <c r="B13789" s="3">
        <v>62619.348540000006</v>
      </c>
    </row>
    <row r="13790" spans="1:2" ht="12.75" customHeight="1" x14ac:dyDescent="0.2">
      <c r="A13790" s="2" t="s">
        <v>13780</v>
      </c>
      <c r="B13790" s="3">
        <v>61078.800599999995</v>
      </c>
    </row>
    <row r="13791" spans="1:2" ht="12.75" customHeight="1" x14ac:dyDescent="0.2">
      <c r="A13791" s="2" t="s">
        <v>13781</v>
      </c>
      <c r="B13791" s="3">
        <v>58151.246067999979</v>
      </c>
    </row>
    <row r="13792" spans="1:2" ht="12.75" customHeight="1" x14ac:dyDescent="0.2">
      <c r="A13792" s="2" t="s">
        <v>13782</v>
      </c>
      <c r="B13792" s="3">
        <v>55250.302599999966</v>
      </c>
    </row>
    <row r="13793" spans="1:2" ht="12.75" customHeight="1" x14ac:dyDescent="0.2">
      <c r="A13793" s="2" t="s">
        <v>13783</v>
      </c>
      <c r="B13793" s="3">
        <v>54207.869463999996</v>
      </c>
    </row>
    <row r="13794" spans="1:2" ht="12.75" customHeight="1" x14ac:dyDescent="0.2">
      <c r="A13794" s="2" t="s">
        <v>13784</v>
      </c>
      <c r="B13794" s="3">
        <v>56292.226868000027</v>
      </c>
    </row>
    <row r="13795" spans="1:2" ht="12.75" customHeight="1" x14ac:dyDescent="0.2">
      <c r="A13795" s="2" t="s">
        <v>13785</v>
      </c>
      <c r="B13795" s="3">
        <v>58641.389055999993</v>
      </c>
    </row>
    <row r="13796" spans="1:2" ht="12.75" customHeight="1" x14ac:dyDescent="0.2">
      <c r="A13796" s="2" t="s">
        <v>13786</v>
      </c>
      <c r="B13796" s="3">
        <v>56927.994800000022</v>
      </c>
    </row>
    <row r="13797" spans="1:2" ht="12.75" customHeight="1" x14ac:dyDescent="0.2">
      <c r="A13797" s="2" t="s">
        <v>13787</v>
      </c>
      <c r="B13797" s="3">
        <v>54894.895259999954</v>
      </c>
    </row>
    <row r="13798" spans="1:2" ht="12.75" customHeight="1" x14ac:dyDescent="0.2">
      <c r="A13798" s="2" t="s">
        <v>13788</v>
      </c>
      <c r="B13798" s="3">
        <v>57620.64234000002</v>
      </c>
    </row>
    <row r="13799" spans="1:2" ht="12.75" customHeight="1" x14ac:dyDescent="0.2">
      <c r="A13799" s="2" t="s">
        <v>13789</v>
      </c>
      <c r="B13799" s="3">
        <v>56821.156379999979</v>
      </c>
    </row>
    <row r="13800" spans="1:2" ht="12.75" customHeight="1" x14ac:dyDescent="0.2">
      <c r="A13800" s="2" t="s">
        <v>13790</v>
      </c>
      <c r="B13800" s="3">
        <v>56266.130308000014</v>
      </c>
    </row>
    <row r="13801" spans="1:2" ht="12.75" customHeight="1" x14ac:dyDescent="0.2">
      <c r="A13801" s="2" t="s">
        <v>13791</v>
      </c>
      <c r="B13801" s="3">
        <v>55022.869900000005</v>
      </c>
    </row>
    <row r="13802" spans="1:2" ht="12.75" customHeight="1" x14ac:dyDescent="0.2">
      <c r="A13802" s="2" t="s">
        <v>13792</v>
      </c>
      <c r="B13802" s="3">
        <v>55950.841356000004</v>
      </c>
    </row>
    <row r="13803" spans="1:2" ht="12.75" customHeight="1" x14ac:dyDescent="0.2">
      <c r="A13803" s="2" t="s">
        <v>13793</v>
      </c>
      <c r="B13803" s="3">
        <v>58553.410791999995</v>
      </c>
    </row>
    <row r="13804" spans="1:2" ht="12.75" customHeight="1" x14ac:dyDescent="0.2">
      <c r="A13804" s="2" t="s">
        <v>13794</v>
      </c>
      <c r="B13804" s="3">
        <v>58171.705188000051</v>
      </c>
    </row>
    <row r="13805" spans="1:2" ht="12.75" customHeight="1" x14ac:dyDescent="0.2">
      <c r="A13805" s="2" t="s">
        <v>13795</v>
      </c>
      <c r="B13805" s="3">
        <v>58348.608828000091</v>
      </c>
    </row>
    <row r="13806" spans="1:2" ht="12.75" customHeight="1" x14ac:dyDescent="0.2">
      <c r="A13806" s="2" t="s">
        <v>13796</v>
      </c>
      <c r="B13806" s="3">
        <v>59680.354424000012</v>
      </c>
    </row>
    <row r="13807" spans="1:2" ht="12.75" customHeight="1" x14ac:dyDescent="0.2">
      <c r="A13807" s="2" t="s">
        <v>13797</v>
      </c>
      <c r="B13807" s="3">
        <v>63153.894439999989</v>
      </c>
    </row>
    <row r="13808" spans="1:2" ht="12.75" customHeight="1" x14ac:dyDescent="0.2">
      <c r="A13808" s="2" t="s">
        <v>13798</v>
      </c>
      <c r="B13808" s="3">
        <v>65165.219984000039</v>
      </c>
    </row>
    <row r="13809" spans="1:2" ht="12.75" customHeight="1" x14ac:dyDescent="0.2">
      <c r="A13809" s="2" t="s">
        <v>13799</v>
      </c>
      <c r="B13809" s="3">
        <v>66387.666512000069</v>
      </c>
    </row>
    <row r="13810" spans="1:2" ht="12.75" customHeight="1" x14ac:dyDescent="0.2">
      <c r="A13810" s="2" t="s">
        <v>13800</v>
      </c>
      <c r="B13810" s="3">
        <v>68378.169459999961</v>
      </c>
    </row>
    <row r="13811" spans="1:2" ht="12.75" customHeight="1" x14ac:dyDescent="0.2">
      <c r="A13811" s="2" t="s">
        <v>13801</v>
      </c>
      <c r="B13811" s="3">
        <v>69207.848416000023</v>
      </c>
    </row>
    <row r="13812" spans="1:2" ht="12.75" customHeight="1" x14ac:dyDescent="0.2">
      <c r="A13812" s="2" t="s">
        <v>13802</v>
      </c>
      <c r="B13812" s="3">
        <v>68957.926228000055</v>
      </c>
    </row>
    <row r="13813" spans="1:2" ht="12.75" customHeight="1" x14ac:dyDescent="0.2">
      <c r="A13813" s="2" t="s">
        <v>13803</v>
      </c>
      <c r="B13813" s="3">
        <v>68793.450632000051</v>
      </c>
    </row>
    <row r="13814" spans="1:2" ht="12.75" customHeight="1" x14ac:dyDescent="0.2">
      <c r="A13814" s="2" t="s">
        <v>13804</v>
      </c>
      <c r="B13814" s="3">
        <v>67932.638259999949</v>
      </c>
    </row>
    <row r="13815" spans="1:2" ht="12.75" customHeight="1" x14ac:dyDescent="0.2">
      <c r="A13815" s="2" t="s">
        <v>13805</v>
      </c>
      <c r="B13815" s="3">
        <v>66772.636084000056</v>
      </c>
    </row>
    <row r="13816" spans="1:2" ht="12.75" customHeight="1" x14ac:dyDescent="0.2">
      <c r="A13816" s="2" t="s">
        <v>13806</v>
      </c>
      <c r="B13816" s="3">
        <v>66243.064824000045</v>
      </c>
    </row>
    <row r="13817" spans="1:2" ht="12.75" customHeight="1" x14ac:dyDescent="0.2">
      <c r="A13817" s="2" t="s">
        <v>13807</v>
      </c>
      <c r="B13817" s="3">
        <v>64632.880460000059</v>
      </c>
    </row>
    <row r="13818" spans="1:2" ht="12.75" customHeight="1" x14ac:dyDescent="0.2">
      <c r="A13818" s="2" t="s">
        <v>13808</v>
      </c>
      <c r="B13818" s="3">
        <v>64043.072051999952</v>
      </c>
    </row>
    <row r="13819" spans="1:2" ht="12.75" customHeight="1" x14ac:dyDescent="0.2">
      <c r="A13819" s="2" t="s">
        <v>13809</v>
      </c>
      <c r="B13819" s="3">
        <v>62190.437744000017</v>
      </c>
    </row>
    <row r="13820" spans="1:2" ht="12.75" customHeight="1" x14ac:dyDescent="0.2">
      <c r="A13820" s="2" t="s">
        <v>13810</v>
      </c>
      <c r="B13820" s="3">
        <v>60228.888035999997</v>
      </c>
    </row>
    <row r="13821" spans="1:2" ht="12.75" customHeight="1" x14ac:dyDescent="0.2">
      <c r="A13821" s="2" t="s">
        <v>13811</v>
      </c>
      <c r="B13821" s="3">
        <v>59138.872100000015</v>
      </c>
    </row>
    <row r="13822" spans="1:2" ht="12.75" customHeight="1" x14ac:dyDescent="0.2">
      <c r="A13822" s="2" t="s">
        <v>13812</v>
      </c>
      <c r="B13822" s="3">
        <v>57510.612788000006</v>
      </c>
    </row>
    <row r="13823" spans="1:2" ht="12.75" customHeight="1" x14ac:dyDescent="0.2">
      <c r="A13823" s="2" t="s">
        <v>13813</v>
      </c>
      <c r="B13823" s="3">
        <v>56702.532148000042</v>
      </c>
    </row>
    <row r="13824" spans="1:2" ht="12.75" customHeight="1" x14ac:dyDescent="0.2">
      <c r="A13824" s="2" t="s">
        <v>13814</v>
      </c>
      <c r="B13824" s="3">
        <v>54804.748756000045</v>
      </c>
    </row>
    <row r="13825" spans="1:2" ht="12.75" customHeight="1" x14ac:dyDescent="0.2">
      <c r="A13825" s="2" t="s">
        <v>13815</v>
      </c>
      <c r="B13825" s="3">
        <v>56420.496244000024</v>
      </c>
    </row>
    <row r="13826" spans="1:2" ht="12.75" customHeight="1" x14ac:dyDescent="0.2">
      <c r="A13826" s="2" t="s">
        <v>13816</v>
      </c>
      <c r="B13826" s="3">
        <v>54954.649043999998</v>
      </c>
    </row>
    <row r="13827" spans="1:2" ht="12.75" customHeight="1" x14ac:dyDescent="0.2">
      <c r="A13827" s="2" t="s">
        <v>13817</v>
      </c>
      <c r="B13827" s="3">
        <v>53076.391635999993</v>
      </c>
    </row>
    <row r="13828" spans="1:2" ht="12.75" customHeight="1" x14ac:dyDescent="0.2">
      <c r="A13828" s="2" t="s">
        <v>13818</v>
      </c>
      <c r="B13828" s="3">
        <v>50864.180408000022</v>
      </c>
    </row>
    <row r="13829" spans="1:2" ht="12.75" customHeight="1" x14ac:dyDescent="0.2">
      <c r="A13829" s="2" t="s">
        <v>13819</v>
      </c>
      <c r="B13829" s="3">
        <v>48962.422700000003</v>
      </c>
    </row>
    <row r="13830" spans="1:2" ht="12.75" customHeight="1" x14ac:dyDescent="0.2">
      <c r="A13830" s="2" t="s">
        <v>13820</v>
      </c>
      <c r="B13830" s="3">
        <v>46279.972836000023</v>
      </c>
    </row>
    <row r="13831" spans="1:2" ht="12.75" customHeight="1" x14ac:dyDescent="0.2">
      <c r="A13831" s="2" t="s">
        <v>13821</v>
      </c>
      <c r="B13831" s="3">
        <v>44352.46558400002</v>
      </c>
    </row>
    <row r="13832" spans="1:2" ht="12.75" customHeight="1" x14ac:dyDescent="0.2">
      <c r="A13832" s="2" t="s">
        <v>13822</v>
      </c>
      <c r="B13832" s="3">
        <v>42945.220192000066</v>
      </c>
    </row>
    <row r="13833" spans="1:2" ht="12.75" customHeight="1" x14ac:dyDescent="0.2">
      <c r="A13833" s="2" t="s">
        <v>13823</v>
      </c>
      <c r="B13833" s="3">
        <v>41096.762328000041</v>
      </c>
    </row>
    <row r="13834" spans="1:2" ht="12.75" customHeight="1" x14ac:dyDescent="0.2">
      <c r="A13834" s="2" t="s">
        <v>13824</v>
      </c>
      <c r="B13834" s="3">
        <v>39365.730976000064</v>
      </c>
    </row>
    <row r="13835" spans="1:2" ht="12.75" customHeight="1" x14ac:dyDescent="0.2">
      <c r="A13835" s="2" t="s">
        <v>13825</v>
      </c>
      <c r="B13835" s="3">
        <v>37719.047472000035</v>
      </c>
    </row>
    <row r="13836" spans="1:2" ht="12.75" customHeight="1" x14ac:dyDescent="0.2">
      <c r="A13836" s="2" t="s">
        <v>13826</v>
      </c>
      <c r="B13836" s="3">
        <v>36769.675179999998</v>
      </c>
    </row>
    <row r="13837" spans="1:2" ht="12.75" customHeight="1" x14ac:dyDescent="0.2">
      <c r="A13837" s="2" t="s">
        <v>13827</v>
      </c>
      <c r="B13837" s="3">
        <v>35773.949823999974</v>
      </c>
    </row>
    <row r="13838" spans="1:2" ht="12.75" customHeight="1" x14ac:dyDescent="0.2">
      <c r="A13838" s="2" t="s">
        <v>13828</v>
      </c>
      <c r="B13838" s="3">
        <v>34419.619580000006</v>
      </c>
    </row>
    <row r="13839" spans="1:2" ht="12.75" customHeight="1" x14ac:dyDescent="0.2">
      <c r="A13839" s="2" t="s">
        <v>13829</v>
      </c>
      <c r="B13839" s="3">
        <v>33650.145207999987</v>
      </c>
    </row>
    <row r="13840" spans="1:2" ht="12.75" customHeight="1" x14ac:dyDescent="0.2">
      <c r="A13840" s="2" t="s">
        <v>13830</v>
      </c>
      <c r="B13840" s="3">
        <v>32912.708328000052</v>
      </c>
    </row>
    <row r="13841" spans="1:2" ht="12.75" customHeight="1" x14ac:dyDescent="0.2">
      <c r="A13841" s="2" t="s">
        <v>13831</v>
      </c>
      <c r="B13841" s="3">
        <v>32277.982164000012</v>
      </c>
    </row>
    <row r="13842" spans="1:2" ht="12.75" customHeight="1" x14ac:dyDescent="0.2">
      <c r="A13842" s="2" t="s">
        <v>13832</v>
      </c>
      <c r="B13842" s="3">
        <v>31254.477356000018</v>
      </c>
    </row>
    <row r="13843" spans="1:2" ht="12.75" customHeight="1" x14ac:dyDescent="0.2">
      <c r="A13843" s="2" t="s">
        <v>13833</v>
      </c>
      <c r="B13843" s="3">
        <v>30967.333024000007</v>
      </c>
    </row>
    <row r="13844" spans="1:2" ht="12.75" customHeight="1" x14ac:dyDescent="0.2">
      <c r="A13844" s="2" t="s">
        <v>13834</v>
      </c>
      <c r="B13844" s="3">
        <v>30577.633311999991</v>
      </c>
    </row>
    <row r="13845" spans="1:2" ht="12.75" customHeight="1" x14ac:dyDescent="0.2">
      <c r="A13845" s="2" t="s">
        <v>13835</v>
      </c>
      <c r="B13845" s="3">
        <v>30610.488356000013</v>
      </c>
    </row>
    <row r="13846" spans="1:2" ht="12.75" customHeight="1" x14ac:dyDescent="0.2">
      <c r="A13846" s="2" t="s">
        <v>13836</v>
      </c>
      <c r="B13846" s="3">
        <v>30173.533748000002</v>
      </c>
    </row>
    <row r="13847" spans="1:2" ht="12.75" customHeight="1" x14ac:dyDescent="0.2">
      <c r="A13847" s="2" t="s">
        <v>13837</v>
      </c>
      <c r="B13847" s="3">
        <v>29895.011520000033</v>
      </c>
    </row>
    <row r="13848" spans="1:2" ht="12.75" customHeight="1" x14ac:dyDescent="0.2">
      <c r="A13848" s="2" t="s">
        <v>13838</v>
      </c>
      <c r="B13848" s="3">
        <v>30126.426668000044</v>
      </c>
    </row>
    <row r="13849" spans="1:2" ht="12.75" customHeight="1" x14ac:dyDescent="0.2">
      <c r="A13849" s="2" t="s">
        <v>13839</v>
      </c>
      <c r="B13849" s="3">
        <v>30434.58666400006</v>
      </c>
    </row>
    <row r="13850" spans="1:2" ht="12.75" customHeight="1" x14ac:dyDescent="0.2">
      <c r="A13850" s="2" t="s">
        <v>13840</v>
      </c>
      <c r="B13850" s="3">
        <v>30147.017007999977</v>
      </c>
    </row>
    <row r="13851" spans="1:2" ht="12.75" customHeight="1" x14ac:dyDescent="0.2">
      <c r="A13851" s="2" t="s">
        <v>13841</v>
      </c>
      <c r="B13851" s="3">
        <v>30151.095420000016</v>
      </c>
    </row>
    <row r="13852" spans="1:2" ht="12.75" customHeight="1" x14ac:dyDescent="0.2">
      <c r="A13852" s="2" t="s">
        <v>13842</v>
      </c>
      <c r="B13852" s="3">
        <v>30367.016236000018</v>
      </c>
    </row>
    <row r="13853" spans="1:2" ht="12.75" customHeight="1" x14ac:dyDescent="0.2">
      <c r="A13853" s="2" t="s">
        <v>13843</v>
      </c>
      <c r="B13853" s="3">
        <v>30926.925448000024</v>
      </c>
    </row>
    <row r="13854" spans="1:2" ht="12.75" customHeight="1" x14ac:dyDescent="0.2">
      <c r="A13854" s="2" t="s">
        <v>13844</v>
      </c>
      <c r="B13854" s="3">
        <v>30397.068252000045</v>
      </c>
    </row>
    <row r="13855" spans="1:2" ht="12.75" customHeight="1" x14ac:dyDescent="0.2">
      <c r="A13855" s="2" t="s">
        <v>13845</v>
      </c>
      <c r="B13855" s="3">
        <v>31688.522200000007</v>
      </c>
    </row>
    <row r="13856" spans="1:2" ht="12.75" customHeight="1" x14ac:dyDescent="0.2">
      <c r="A13856" s="2" t="s">
        <v>13846</v>
      </c>
      <c r="B13856" s="3">
        <v>30945.721787999999</v>
      </c>
    </row>
    <row r="13857" spans="1:2" ht="12.75" customHeight="1" x14ac:dyDescent="0.2">
      <c r="A13857" s="2" t="s">
        <v>13847</v>
      </c>
      <c r="B13857" s="3">
        <v>31371.501624000008</v>
      </c>
    </row>
    <row r="13858" spans="1:2" ht="12.75" customHeight="1" x14ac:dyDescent="0.2">
      <c r="A13858" s="2" t="s">
        <v>13848</v>
      </c>
      <c r="B13858" s="3">
        <v>31765.164487999999</v>
      </c>
    </row>
    <row r="13859" spans="1:2" ht="12.75" customHeight="1" x14ac:dyDescent="0.2">
      <c r="A13859" s="2" t="s">
        <v>13849</v>
      </c>
      <c r="B13859" s="3">
        <v>32609.888944000038</v>
      </c>
    </row>
    <row r="13860" spans="1:2" ht="12.75" customHeight="1" x14ac:dyDescent="0.2">
      <c r="A13860" s="2" t="s">
        <v>13850</v>
      </c>
      <c r="B13860" s="3">
        <v>33147.880156000036</v>
      </c>
    </row>
    <row r="13861" spans="1:2" ht="12.75" customHeight="1" x14ac:dyDescent="0.2">
      <c r="A13861" s="2" t="s">
        <v>13851</v>
      </c>
      <c r="B13861" s="3">
        <v>34567.409408000058</v>
      </c>
    </row>
    <row r="13862" spans="1:2" ht="12.75" customHeight="1" x14ac:dyDescent="0.2">
      <c r="A13862" s="2" t="s">
        <v>13852</v>
      </c>
      <c r="B13862" s="3">
        <v>36721.81946799998</v>
      </c>
    </row>
    <row r="13863" spans="1:2" ht="12.75" customHeight="1" x14ac:dyDescent="0.2">
      <c r="A13863" s="2" t="s">
        <v>13853</v>
      </c>
      <c r="B13863" s="3">
        <v>38757.314940000018</v>
      </c>
    </row>
    <row r="13864" spans="1:2" ht="12.75" customHeight="1" x14ac:dyDescent="0.2">
      <c r="A13864" s="2" t="s">
        <v>13854</v>
      </c>
      <c r="B13864" s="3">
        <v>40376.016395999999</v>
      </c>
    </row>
    <row r="13865" spans="1:2" ht="12.75" customHeight="1" x14ac:dyDescent="0.2">
      <c r="A13865" s="2" t="s">
        <v>13855</v>
      </c>
      <c r="B13865" s="3">
        <v>42807.176699999975</v>
      </c>
    </row>
    <row r="13866" spans="1:2" ht="12.75" customHeight="1" x14ac:dyDescent="0.2">
      <c r="A13866" s="2" t="s">
        <v>13856</v>
      </c>
      <c r="B13866" s="3">
        <v>45693.708296000026</v>
      </c>
    </row>
    <row r="13867" spans="1:2" ht="12.75" customHeight="1" x14ac:dyDescent="0.2">
      <c r="A13867" s="2" t="s">
        <v>13857</v>
      </c>
      <c r="B13867" s="3">
        <v>47649.435480000029</v>
      </c>
    </row>
    <row r="13868" spans="1:2" ht="12.75" customHeight="1" x14ac:dyDescent="0.2">
      <c r="A13868" s="2" t="s">
        <v>13858</v>
      </c>
      <c r="B13868" s="3">
        <v>49949.374872000029</v>
      </c>
    </row>
    <row r="13869" spans="1:2" ht="12.75" customHeight="1" x14ac:dyDescent="0.2">
      <c r="A13869" s="2" t="s">
        <v>13859</v>
      </c>
      <c r="B13869" s="3">
        <v>52707.438440000005</v>
      </c>
    </row>
    <row r="13870" spans="1:2" ht="12.75" customHeight="1" x14ac:dyDescent="0.2">
      <c r="A13870" s="2" t="s">
        <v>13860</v>
      </c>
      <c r="B13870" s="3">
        <v>56428.156388000047</v>
      </c>
    </row>
    <row r="13871" spans="1:2" ht="12.75" customHeight="1" x14ac:dyDescent="0.2">
      <c r="A13871" s="2" t="s">
        <v>13861</v>
      </c>
      <c r="B13871" s="3">
        <v>58050.912488000002</v>
      </c>
    </row>
    <row r="13872" spans="1:2" ht="12.75" customHeight="1" x14ac:dyDescent="0.2">
      <c r="A13872" s="2" t="s">
        <v>13862</v>
      </c>
      <c r="B13872" s="3">
        <v>58355.863704000025</v>
      </c>
    </row>
    <row r="13873" spans="1:2" ht="12.75" customHeight="1" x14ac:dyDescent="0.2">
      <c r="A13873" s="2" t="s">
        <v>13863</v>
      </c>
      <c r="B13873" s="3">
        <v>59979.964855999999</v>
      </c>
    </row>
    <row r="13874" spans="1:2" ht="12.75" customHeight="1" x14ac:dyDescent="0.2">
      <c r="A13874" s="2" t="s">
        <v>13864</v>
      </c>
      <c r="B13874" s="3">
        <v>61666.155787999996</v>
      </c>
    </row>
    <row r="13875" spans="1:2" ht="12.75" customHeight="1" x14ac:dyDescent="0.2">
      <c r="A13875" s="2" t="s">
        <v>13865</v>
      </c>
      <c r="B13875" s="3">
        <v>61912.441800000015</v>
      </c>
    </row>
    <row r="13876" spans="1:2" ht="12.75" customHeight="1" x14ac:dyDescent="0.2">
      <c r="A13876" s="2" t="s">
        <v>13866</v>
      </c>
      <c r="B13876" s="3">
        <v>64277.019844000031</v>
      </c>
    </row>
    <row r="13877" spans="1:2" ht="12.75" customHeight="1" x14ac:dyDescent="0.2">
      <c r="A13877" s="2" t="s">
        <v>13867</v>
      </c>
      <c r="B13877" s="3">
        <v>65592.344224000015</v>
      </c>
    </row>
    <row r="13878" spans="1:2" ht="12.75" customHeight="1" x14ac:dyDescent="0.2">
      <c r="A13878" s="2" t="s">
        <v>13868</v>
      </c>
      <c r="B13878" s="3">
        <v>66912.798339999965</v>
      </c>
    </row>
    <row r="13879" spans="1:2" ht="12.75" customHeight="1" x14ac:dyDescent="0.2">
      <c r="A13879" s="2" t="s">
        <v>13869</v>
      </c>
      <c r="B13879" s="3">
        <v>69293.435539999991</v>
      </c>
    </row>
    <row r="13880" spans="1:2" ht="12.75" customHeight="1" x14ac:dyDescent="0.2">
      <c r="A13880" s="2" t="s">
        <v>13870</v>
      </c>
      <c r="B13880" s="3">
        <v>69816.748932000017</v>
      </c>
    </row>
    <row r="13881" spans="1:2" ht="12.75" customHeight="1" x14ac:dyDescent="0.2">
      <c r="A13881" s="2" t="s">
        <v>13871</v>
      </c>
      <c r="B13881" s="3">
        <v>69402.557492000007</v>
      </c>
    </row>
    <row r="13882" spans="1:2" ht="12.75" customHeight="1" x14ac:dyDescent="0.2">
      <c r="A13882" s="2" t="s">
        <v>13872</v>
      </c>
      <c r="B13882" s="3">
        <v>70878.304367999983</v>
      </c>
    </row>
    <row r="13883" spans="1:2" ht="12.75" customHeight="1" x14ac:dyDescent="0.2">
      <c r="A13883" s="2" t="s">
        <v>13873</v>
      </c>
      <c r="B13883" s="3">
        <v>71907.070119999946</v>
      </c>
    </row>
    <row r="13884" spans="1:2" ht="12.75" customHeight="1" x14ac:dyDescent="0.2">
      <c r="A13884" s="2" t="s">
        <v>13874</v>
      </c>
      <c r="B13884" s="3">
        <v>71064.954943999968</v>
      </c>
    </row>
    <row r="13885" spans="1:2" ht="12.75" customHeight="1" x14ac:dyDescent="0.2">
      <c r="A13885" s="2" t="s">
        <v>13875</v>
      </c>
      <c r="B13885" s="3">
        <v>70609.281436000005</v>
      </c>
    </row>
    <row r="13886" spans="1:2" ht="12.75" customHeight="1" x14ac:dyDescent="0.2">
      <c r="A13886" s="2" t="s">
        <v>13876</v>
      </c>
      <c r="B13886" s="3">
        <v>66192.283423999994</v>
      </c>
    </row>
    <row r="13887" spans="1:2" ht="12.75" customHeight="1" x14ac:dyDescent="0.2">
      <c r="A13887" s="2" t="s">
        <v>13877</v>
      </c>
      <c r="B13887" s="3">
        <v>65950.928476000001</v>
      </c>
    </row>
    <row r="13888" spans="1:2" ht="12.75" customHeight="1" x14ac:dyDescent="0.2">
      <c r="A13888" s="2" t="s">
        <v>13878</v>
      </c>
      <c r="B13888" s="3">
        <v>61110.379407999906</v>
      </c>
    </row>
    <row r="13889" spans="1:2" ht="12.75" customHeight="1" x14ac:dyDescent="0.2">
      <c r="A13889" s="2" t="s">
        <v>13879</v>
      </c>
      <c r="B13889" s="3">
        <v>64241.731332000018</v>
      </c>
    </row>
    <row r="13890" spans="1:2" ht="12.75" customHeight="1" x14ac:dyDescent="0.2">
      <c r="A13890" s="2" t="s">
        <v>13880</v>
      </c>
      <c r="B13890" s="3">
        <v>68241.470903999973</v>
      </c>
    </row>
    <row r="13891" spans="1:2" ht="12.75" customHeight="1" x14ac:dyDescent="0.2">
      <c r="A13891" s="2" t="s">
        <v>13881</v>
      </c>
      <c r="B13891" s="3">
        <v>65000.474663999979</v>
      </c>
    </row>
    <row r="13892" spans="1:2" ht="12.75" customHeight="1" x14ac:dyDescent="0.2">
      <c r="A13892" s="2" t="s">
        <v>13882</v>
      </c>
      <c r="B13892" s="3">
        <v>55103.261740000016</v>
      </c>
    </row>
    <row r="13893" spans="1:2" ht="12.75" customHeight="1" x14ac:dyDescent="0.2">
      <c r="A13893" s="2" t="s">
        <v>13883</v>
      </c>
      <c r="B13893" s="3">
        <v>55805.632820000013</v>
      </c>
    </row>
    <row r="13894" spans="1:2" ht="12.75" customHeight="1" x14ac:dyDescent="0.2">
      <c r="A13894" s="2" t="s">
        <v>13884</v>
      </c>
      <c r="B13894" s="3">
        <v>59044.015815999999</v>
      </c>
    </row>
    <row r="13895" spans="1:2" ht="12.75" customHeight="1" x14ac:dyDescent="0.2">
      <c r="A13895" s="2" t="s">
        <v>13885</v>
      </c>
      <c r="B13895" s="3">
        <v>56566.47737600001</v>
      </c>
    </row>
    <row r="13896" spans="1:2" ht="12.75" customHeight="1" x14ac:dyDescent="0.2">
      <c r="A13896" s="2" t="s">
        <v>13886</v>
      </c>
      <c r="B13896" s="3">
        <v>51368.885963999986</v>
      </c>
    </row>
    <row r="13897" spans="1:2" ht="12.75" customHeight="1" x14ac:dyDescent="0.2">
      <c r="A13897" s="2" t="s">
        <v>13887</v>
      </c>
      <c r="B13897" s="3">
        <v>56030.696804000036</v>
      </c>
    </row>
    <row r="13898" spans="1:2" ht="12.75" customHeight="1" x14ac:dyDescent="0.2">
      <c r="A13898" s="2" t="s">
        <v>13888</v>
      </c>
      <c r="B13898" s="3">
        <v>52606.978940000045</v>
      </c>
    </row>
    <row r="13899" spans="1:2" ht="12.75" customHeight="1" x14ac:dyDescent="0.2">
      <c r="A13899" s="2" t="s">
        <v>13889</v>
      </c>
      <c r="B13899" s="3">
        <v>53956.086883999982</v>
      </c>
    </row>
    <row r="13900" spans="1:2" ht="12.75" customHeight="1" x14ac:dyDescent="0.2">
      <c r="A13900" s="2" t="s">
        <v>13890</v>
      </c>
      <c r="B13900" s="3">
        <v>56684.475715999994</v>
      </c>
    </row>
    <row r="13901" spans="1:2" ht="12.75" customHeight="1" x14ac:dyDescent="0.2">
      <c r="A13901" s="2" t="s">
        <v>13891</v>
      </c>
      <c r="B13901" s="3">
        <v>54380.277596000036</v>
      </c>
    </row>
    <row r="13902" spans="1:2" ht="12.75" customHeight="1" x14ac:dyDescent="0.2">
      <c r="A13902" s="2" t="s">
        <v>13892</v>
      </c>
      <c r="B13902" s="3">
        <v>59637.88401200001</v>
      </c>
    </row>
    <row r="13903" spans="1:2" ht="12.75" customHeight="1" x14ac:dyDescent="0.2">
      <c r="A13903" s="2" t="s">
        <v>13893</v>
      </c>
      <c r="B13903" s="3">
        <v>64024.445756000016</v>
      </c>
    </row>
    <row r="13904" spans="1:2" ht="12.75" customHeight="1" x14ac:dyDescent="0.2">
      <c r="A13904" s="2" t="s">
        <v>13894</v>
      </c>
      <c r="B13904" s="3">
        <v>65497.425720000043</v>
      </c>
    </row>
    <row r="13905" spans="1:2" ht="12.75" customHeight="1" x14ac:dyDescent="0.2">
      <c r="A13905" s="2" t="s">
        <v>13895</v>
      </c>
      <c r="B13905" s="3">
        <v>67303.611995999963</v>
      </c>
    </row>
    <row r="13906" spans="1:2" ht="12.75" customHeight="1" x14ac:dyDescent="0.2">
      <c r="A13906" s="2" t="s">
        <v>13896</v>
      </c>
      <c r="B13906" s="3">
        <v>68078.280524000002</v>
      </c>
    </row>
    <row r="13907" spans="1:2" ht="12.75" customHeight="1" x14ac:dyDescent="0.2">
      <c r="A13907" s="2" t="s">
        <v>13897</v>
      </c>
      <c r="B13907" s="3">
        <v>69351.986359999995</v>
      </c>
    </row>
    <row r="13908" spans="1:2" ht="12.75" customHeight="1" x14ac:dyDescent="0.2">
      <c r="A13908" s="2" t="s">
        <v>13898</v>
      </c>
      <c r="B13908" s="3">
        <v>69625.03646800002</v>
      </c>
    </row>
    <row r="13909" spans="1:2" ht="12.75" customHeight="1" x14ac:dyDescent="0.2">
      <c r="A13909" s="2" t="s">
        <v>13899</v>
      </c>
      <c r="B13909" s="3">
        <v>68284.735687999942</v>
      </c>
    </row>
    <row r="13910" spans="1:2" ht="12.75" customHeight="1" x14ac:dyDescent="0.2">
      <c r="A13910" s="2" t="s">
        <v>13900</v>
      </c>
      <c r="B13910" s="3">
        <v>67280.032827999981</v>
      </c>
    </row>
    <row r="13911" spans="1:2" ht="12.75" customHeight="1" x14ac:dyDescent="0.2">
      <c r="A13911" s="2" t="s">
        <v>13901</v>
      </c>
      <c r="B13911" s="3">
        <v>63853.408967999982</v>
      </c>
    </row>
    <row r="13912" spans="1:2" ht="12.75" customHeight="1" x14ac:dyDescent="0.2">
      <c r="A13912" s="2" t="s">
        <v>13902</v>
      </c>
      <c r="B13912" s="3">
        <v>64624.054383999988</v>
      </c>
    </row>
    <row r="13913" spans="1:2" ht="12.75" customHeight="1" x14ac:dyDescent="0.2">
      <c r="A13913" s="2" t="s">
        <v>13903</v>
      </c>
      <c r="B13913" s="3">
        <v>64386.860620000021</v>
      </c>
    </row>
    <row r="13914" spans="1:2" ht="12.75" customHeight="1" x14ac:dyDescent="0.2">
      <c r="A13914" s="2" t="s">
        <v>13904</v>
      </c>
      <c r="B13914" s="3">
        <v>62907.970140000012</v>
      </c>
    </row>
    <row r="13915" spans="1:2" ht="12.75" customHeight="1" x14ac:dyDescent="0.2">
      <c r="A13915" s="2" t="s">
        <v>13905</v>
      </c>
      <c r="B13915" s="3">
        <v>61882.335335999982</v>
      </c>
    </row>
    <row r="13916" spans="1:2" ht="12.75" customHeight="1" x14ac:dyDescent="0.2">
      <c r="A13916" s="2" t="s">
        <v>13906</v>
      </c>
      <c r="B13916" s="3">
        <v>60404.173692000018</v>
      </c>
    </row>
    <row r="13917" spans="1:2" ht="12.75" customHeight="1" x14ac:dyDescent="0.2">
      <c r="A13917" s="2" t="s">
        <v>13907</v>
      </c>
      <c r="B13917" s="3">
        <v>60408.104107999963</v>
      </c>
    </row>
    <row r="13918" spans="1:2" ht="12.75" customHeight="1" x14ac:dyDescent="0.2">
      <c r="A13918" s="2" t="s">
        <v>13908</v>
      </c>
      <c r="B13918" s="3">
        <v>59399.447532000013</v>
      </c>
    </row>
    <row r="13919" spans="1:2" ht="12.75" customHeight="1" x14ac:dyDescent="0.2">
      <c r="A13919" s="2" t="s">
        <v>13909</v>
      </c>
      <c r="B13919" s="3">
        <v>57707.622512000053</v>
      </c>
    </row>
    <row r="13920" spans="1:2" ht="12.75" customHeight="1" x14ac:dyDescent="0.2">
      <c r="A13920" s="2" t="s">
        <v>13910</v>
      </c>
      <c r="B13920" s="3">
        <v>56196.053820000008</v>
      </c>
    </row>
    <row r="13921" spans="1:2" ht="12.75" customHeight="1" x14ac:dyDescent="0.2">
      <c r="A13921" s="2" t="s">
        <v>13911</v>
      </c>
      <c r="B13921" s="3">
        <v>57349.588463999993</v>
      </c>
    </row>
    <row r="13922" spans="1:2" ht="12.75" customHeight="1" x14ac:dyDescent="0.2">
      <c r="A13922" s="2" t="s">
        <v>13912</v>
      </c>
      <c r="B13922" s="3">
        <v>54893.776492000077</v>
      </c>
    </row>
    <row r="13923" spans="1:2" ht="12.75" customHeight="1" x14ac:dyDescent="0.2">
      <c r="A13923" s="2" t="s">
        <v>13913</v>
      </c>
      <c r="B13923" s="3">
        <v>52078.037068000027</v>
      </c>
    </row>
    <row r="13924" spans="1:2" ht="12.75" customHeight="1" x14ac:dyDescent="0.2">
      <c r="A13924" s="2" t="s">
        <v>13914</v>
      </c>
      <c r="B13924" s="3">
        <v>48851.542972000025</v>
      </c>
    </row>
    <row r="13925" spans="1:2" ht="12.75" customHeight="1" x14ac:dyDescent="0.2">
      <c r="A13925" s="2" t="s">
        <v>13915</v>
      </c>
      <c r="B13925" s="3">
        <v>45867.718903999921</v>
      </c>
    </row>
    <row r="13926" spans="1:2" ht="12.75" customHeight="1" x14ac:dyDescent="0.2">
      <c r="A13926" s="2" t="s">
        <v>13916</v>
      </c>
      <c r="B13926" s="3">
        <v>43466.967892000022</v>
      </c>
    </row>
    <row r="13927" spans="1:2" ht="12.75" customHeight="1" x14ac:dyDescent="0.2">
      <c r="A13927" s="2" t="s">
        <v>13917</v>
      </c>
      <c r="B13927" s="3">
        <v>40829.272823999992</v>
      </c>
    </row>
    <row r="13928" spans="1:2" ht="12.75" customHeight="1" x14ac:dyDescent="0.2">
      <c r="A13928" s="2" t="s">
        <v>13918</v>
      </c>
      <c r="B13928" s="3">
        <v>38844.776108000027</v>
      </c>
    </row>
    <row r="13929" spans="1:2" ht="12.75" customHeight="1" x14ac:dyDescent="0.2">
      <c r="A13929" s="2" t="s">
        <v>13919</v>
      </c>
      <c r="B13929" s="3">
        <v>37482.371236000006</v>
      </c>
    </row>
    <row r="13930" spans="1:2" ht="12.75" customHeight="1" x14ac:dyDescent="0.2">
      <c r="A13930" s="2" t="s">
        <v>13920</v>
      </c>
      <c r="B13930" s="3">
        <v>35364.020684000046</v>
      </c>
    </row>
    <row r="13931" spans="1:2" ht="12.75" customHeight="1" x14ac:dyDescent="0.2">
      <c r="A13931" s="2" t="s">
        <v>13921</v>
      </c>
      <c r="B13931" s="3">
        <v>33642.26495199999</v>
      </c>
    </row>
    <row r="13932" spans="1:2" ht="12.75" customHeight="1" x14ac:dyDescent="0.2">
      <c r="A13932" s="2" t="s">
        <v>13922</v>
      </c>
      <c r="B13932" s="3">
        <v>32451.908332000028</v>
      </c>
    </row>
    <row r="13933" spans="1:2" ht="12.75" customHeight="1" x14ac:dyDescent="0.2">
      <c r="A13933" s="2" t="s">
        <v>13923</v>
      </c>
      <c r="B13933" s="3">
        <v>31480.565588000005</v>
      </c>
    </row>
    <row r="13934" spans="1:2" ht="12.75" customHeight="1" x14ac:dyDescent="0.2">
      <c r="A13934" s="2" t="s">
        <v>13924</v>
      </c>
      <c r="B13934" s="3">
        <v>30622.027359999978</v>
      </c>
    </row>
    <row r="13935" spans="1:2" ht="12.75" customHeight="1" x14ac:dyDescent="0.2">
      <c r="A13935" s="2" t="s">
        <v>13925</v>
      </c>
      <c r="B13935" s="3">
        <v>30086.027492000005</v>
      </c>
    </row>
    <row r="13936" spans="1:2" ht="12.75" customHeight="1" x14ac:dyDescent="0.2">
      <c r="A13936" s="2" t="s">
        <v>13926</v>
      </c>
      <c r="B13936" s="3">
        <v>29766.636315999989</v>
      </c>
    </row>
    <row r="13937" spans="1:2" ht="12.75" customHeight="1" x14ac:dyDescent="0.2">
      <c r="A13937" s="2" t="s">
        <v>13927</v>
      </c>
      <c r="B13937" s="3">
        <v>28942.006952</v>
      </c>
    </row>
    <row r="13938" spans="1:2" ht="12.75" customHeight="1" x14ac:dyDescent="0.2">
      <c r="A13938" s="2" t="s">
        <v>13928</v>
      </c>
      <c r="B13938" s="3">
        <v>28302.926411999986</v>
      </c>
    </row>
    <row r="13939" spans="1:2" ht="12.75" customHeight="1" x14ac:dyDescent="0.2">
      <c r="A13939" s="2" t="s">
        <v>13929</v>
      </c>
      <c r="B13939" s="3">
        <v>28229.725539999989</v>
      </c>
    </row>
    <row r="13940" spans="1:2" ht="12.75" customHeight="1" x14ac:dyDescent="0.2">
      <c r="A13940" s="2" t="s">
        <v>13930</v>
      </c>
      <c r="B13940" s="3">
        <v>27897.404296000022</v>
      </c>
    </row>
    <row r="13941" spans="1:2" ht="12.75" customHeight="1" x14ac:dyDescent="0.2">
      <c r="A13941" s="2" t="s">
        <v>13931</v>
      </c>
      <c r="B13941" s="3">
        <v>28151.811552000003</v>
      </c>
    </row>
    <row r="13942" spans="1:2" ht="12.75" customHeight="1" x14ac:dyDescent="0.2">
      <c r="A13942" s="2" t="s">
        <v>13932</v>
      </c>
      <c r="B13942" s="3">
        <v>27907.944144000005</v>
      </c>
    </row>
    <row r="13943" spans="1:2" ht="12.75" customHeight="1" x14ac:dyDescent="0.2">
      <c r="A13943" s="2" t="s">
        <v>13933</v>
      </c>
      <c r="B13943" s="3">
        <v>28075.044252000018</v>
      </c>
    </row>
    <row r="13944" spans="1:2" ht="12.75" customHeight="1" x14ac:dyDescent="0.2">
      <c r="A13944" s="2" t="s">
        <v>13934</v>
      </c>
      <c r="B13944" s="3">
        <v>28250.097052000008</v>
      </c>
    </row>
    <row r="13945" spans="1:2" ht="12.75" customHeight="1" x14ac:dyDescent="0.2">
      <c r="A13945" s="2" t="s">
        <v>13935</v>
      </c>
      <c r="B13945" s="3">
        <v>28779.524224000037</v>
      </c>
    </row>
    <row r="13946" spans="1:2" ht="12.75" customHeight="1" x14ac:dyDescent="0.2">
      <c r="A13946" s="2" t="s">
        <v>13936</v>
      </c>
      <c r="B13946" s="3">
        <v>28909.684427999953</v>
      </c>
    </row>
    <row r="13947" spans="1:2" ht="12.75" customHeight="1" x14ac:dyDescent="0.2">
      <c r="A13947" s="2" t="s">
        <v>13937</v>
      </c>
      <c r="B13947" s="3">
        <v>29712.311604000013</v>
      </c>
    </row>
    <row r="13948" spans="1:2" ht="12.75" customHeight="1" x14ac:dyDescent="0.2">
      <c r="A13948" s="2" t="s">
        <v>13938</v>
      </c>
      <c r="B13948" s="3">
        <v>30480.339020000029</v>
      </c>
    </row>
    <row r="13949" spans="1:2" ht="12.75" customHeight="1" x14ac:dyDescent="0.2">
      <c r="A13949" s="2" t="s">
        <v>13939</v>
      </c>
      <c r="B13949" s="3">
        <v>31504.447732000041</v>
      </c>
    </row>
    <row r="13950" spans="1:2" ht="12.75" customHeight="1" x14ac:dyDescent="0.2">
      <c r="A13950" s="2" t="s">
        <v>13940</v>
      </c>
      <c r="B13950" s="3">
        <v>32379.376616000009</v>
      </c>
    </row>
    <row r="13951" spans="1:2" ht="12.75" customHeight="1" x14ac:dyDescent="0.2">
      <c r="A13951" s="2" t="s">
        <v>13941</v>
      </c>
      <c r="B13951" s="3">
        <v>35025.113147999997</v>
      </c>
    </row>
    <row r="13952" spans="1:2" ht="12.75" customHeight="1" x14ac:dyDescent="0.2">
      <c r="A13952" s="2" t="s">
        <v>13942</v>
      </c>
      <c r="B13952" s="3">
        <v>36302.477727999991</v>
      </c>
    </row>
    <row r="13953" spans="1:2" ht="12.75" customHeight="1" x14ac:dyDescent="0.2">
      <c r="A13953" s="2" t="s">
        <v>13943</v>
      </c>
      <c r="B13953" s="3">
        <v>38447.147672000043</v>
      </c>
    </row>
    <row r="13954" spans="1:2" ht="12.75" customHeight="1" x14ac:dyDescent="0.2">
      <c r="A13954" s="2" t="s">
        <v>13944</v>
      </c>
      <c r="B13954" s="3">
        <v>41238.322892000055</v>
      </c>
    </row>
    <row r="13955" spans="1:2" ht="12.75" customHeight="1" x14ac:dyDescent="0.2">
      <c r="A13955" s="2" t="s">
        <v>13945</v>
      </c>
      <c r="B13955" s="3">
        <v>44242.526839999999</v>
      </c>
    </row>
    <row r="13956" spans="1:2" ht="12.75" customHeight="1" x14ac:dyDescent="0.2">
      <c r="A13956" s="2" t="s">
        <v>13946</v>
      </c>
      <c r="B13956" s="3">
        <v>47354.005027999992</v>
      </c>
    </row>
    <row r="13957" spans="1:2" ht="12.75" customHeight="1" x14ac:dyDescent="0.2">
      <c r="A13957" s="2" t="s">
        <v>13947</v>
      </c>
      <c r="B13957" s="3">
        <v>49772.904808000007</v>
      </c>
    </row>
    <row r="13958" spans="1:2" ht="12.75" customHeight="1" x14ac:dyDescent="0.2">
      <c r="A13958" s="2" t="s">
        <v>13948</v>
      </c>
      <c r="B13958" s="3">
        <v>51845.42513599994</v>
      </c>
    </row>
    <row r="13959" spans="1:2" ht="12.75" customHeight="1" x14ac:dyDescent="0.2">
      <c r="A13959" s="2" t="s">
        <v>13949</v>
      </c>
      <c r="B13959" s="3">
        <v>53348.91838399996</v>
      </c>
    </row>
    <row r="13960" spans="1:2" ht="12.75" customHeight="1" x14ac:dyDescent="0.2">
      <c r="A13960" s="2" t="s">
        <v>13950</v>
      </c>
      <c r="B13960" s="3">
        <v>55114.948943999916</v>
      </c>
    </row>
    <row r="13961" spans="1:2" ht="12.75" customHeight="1" x14ac:dyDescent="0.2">
      <c r="A13961" s="2" t="s">
        <v>13951</v>
      </c>
      <c r="B13961" s="3">
        <v>58497.693484000018</v>
      </c>
    </row>
    <row r="13962" spans="1:2" ht="12.75" customHeight="1" x14ac:dyDescent="0.2">
      <c r="A13962" s="2" t="s">
        <v>13952</v>
      </c>
      <c r="B13962" s="3">
        <v>59120.516264000064</v>
      </c>
    </row>
    <row r="13963" spans="1:2" ht="12.75" customHeight="1" x14ac:dyDescent="0.2">
      <c r="A13963" s="2" t="s">
        <v>13953</v>
      </c>
      <c r="B13963" s="3">
        <v>59868.269688000059</v>
      </c>
    </row>
    <row r="13964" spans="1:2" ht="12.75" customHeight="1" x14ac:dyDescent="0.2">
      <c r="A13964" s="2" t="s">
        <v>13954</v>
      </c>
      <c r="B13964" s="3">
        <v>60537.849952000091</v>
      </c>
    </row>
    <row r="13965" spans="1:2" ht="12.75" customHeight="1" x14ac:dyDescent="0.2">
      <c r="A13965" s="2" t="s">
        <v>13955</v>
      </c>
      <c r="B13965" s="3">
        <v>61266.52127199994</v>
      </c>
    </row>
    <row r="13966" spans="1:2" ht="12.75" customHeight="1" x14ac:dyDescent="0.2">
      <c r="A13966" s="2" t="s">
        <v>13956</v>
      </c>
      <c r="B13966" s="3">
        <v>59682.107484</v>
      </c>
    </row>
    <row r="13967" spans="1:2" ht="12.75" customHeight="1" x14ac:dyDescent="0.2">
      <c r="A13967" s="2" t="s">
        <v>13957</v>
      </c>
      <c r="B13967" s="3">
        <v>59884.379720000092</v>
      </c>
    </row>
    <row r="13968" spans="1:2" ht="12.75" customHeight="1" x14ac:dyDescent="0.2">
      <c r="A13968" s="2" t="s">
        <v>13958</v>
      </c>
      <c r="B13968" s="3">
        <v>57511.040867999887</v>
      </c>
    </row>
    <row r="13969" spans="1:2" ht="12.75" customHeight="1" x14ac:dyDescent="0.2">
      <c r="A13969" s="2" t="s">
        <v>13959</v>
      </c>
      <c r="B13969" s="3">
        <v>56873.433908000043</v>
      </c>
    </row>
    <row r="13970" spans="1:2" ht="12.75" customHeight="1" x14ac:dyDescent="0.2">
      <c r="A13970" s="2" t="s">
        <v>13960</v>
      </c>
      <c r="B13970" s="3">
        <v>56182.503547999986</v>
      </c>
    </row>
    <row r="13971" spans="1:2" ht="12.75" customHeight="1" x14ac:dyDescent="0.2">
      <c r="A13971" s="2" t="s">
        <v>13961</v>
      </c>
      <c r="B13971" s="3">
        <v>55049.129360000043</v>
      </c>
    </row>
    <row r="13972" spans="1:2" ht="12.75" customHeight="1" x14ac:dyDescent="0.2">
      <c r="A13972" s="2" t="s">
        <v>13962</v>
      </c>
      <c r="B13972" s="3">
        <v>55522.625695999959</v>
      </c>
    </row>
    <row r="13973" spans="1:2" ht="12.75" customHeight="1" x14ac:dyDescent="0.2">
      <c r="A13973" s="2" t="s">
        <v>13963</v>
      </c>
      <c r="B13973" s="3">
        <v>58117.500099999997</v>
      </c>
    </row>
    <row r="13974" spans="1:2" ht="12.75" customHeight="1" x14ac:dyDescent="0.2">
      <c r="A13974" s="2" t="s">
        <v>13964</v>
      </c>
      <c r="B13974" s="3">
        <v>59856.74317999999</v>
      </c>
    </row>
    <row r="13975" spans="1:2" ht="12.75" customHeight="1" x14ac:dyDescent="0.2">
      <c r="A13975" s="2" t="s">
        <v>13965</v>
      </c>
      <c r="B13975" s="3">
        <v>61604.377776000023</v>
      </c>
    </row>
    <row r="13976" spans="1:2" ht="12.75" customHeight="1" x14ac:dyDescent="0.2">
      <c r="A13976" s="2" t="s">
        <v>13966</v>
      </c>
      <c r="B13976" s="3">
        <v>58368.922824000045</v>
      </c>
    </row>
    <row r="13977" spans="1:2" ht="12.75" customHeight="1" x14ac:dyDescent="0.2">
      <c r="A13977" s="2" t="s">
        <v>13967</v>
      </c>
      <c r="B13977" s="3">
        <v>54814.004200000054</v>
      </c>
    </row>
    <row r="13978" spans="1:2" ht="12.75" customHeight="1" x14ac:dyDescent="0.2">
      <c r="A13978" s="2" t="s">
        <v>13968</v>
      </c>
      <c r="B13978" s="3">
        <v>58707.749943999996</v>
      </c>
    </row>
    <row r="13979" spans="1:2" ht="12.75" customHeight="1" x14ac:dyDescent="0.2">
      <c r="A13979" s="2" t="s">
        <v>13969</v>
      </c>
      <c r="B13979" s="3">
        <v>59317.636015999909</v>
      </c>
    </row>
    <row r="13980" spans="1:2" ht="12.75" customHeight="1" x14ac:dyDescent="0.2">
      <c r="A13980" s="2" t="s">
        <v>13970</v>
      </c>
      <c r="B13980" s="3">
        <v>56126.56598000005</v>
      </c>
    </row>
    <row r="13981" spans="1:2" ht="12.75" customHeight="1" x14ac:dyDescent="0.2">
      <c r="A13981" s="2" t="s">
        <v>13971</v>
      </c>
      <c r="B13981" s="3">
        <v>55331.114476000002</v>
      </c>
    </row>
    <row r="13982" spans="1:2" ht="12.75" customHeight="1" x14ac:dyDescent="0.2">
      <c r="A13982" s="2" t="s">
        <v>13972</v>
      </c>
      <c r="B13982" s="3">
        <v>54134.909924000021</v>
      </c>
    </row>
    <row r="13983" spans="1:2" ht="12.75" customHeight="1" x14ac:dyDescent="0.2">
      <c r="A13983" s="2" t="s">
        <v>13973</v>
      </c>
      <c r="B13983" s="3">
        <v>60335.213328000013</v>
      </c>
    </row>
    <row r="13984" spans="1:2" ht="12.75" customHeight="1" x14ac:dyDescent="0.2">
      <c r="A13984" s="2" t="s">
        <v>13974</v>
      </c>
      <c r="B13984" s="3">
        <v>57801.089152000015</v>
      </c>
    </row>
    <row r="13985" spans="1:2" ht="12.75" customHeight="1" x14ac:dyDescent="0.2">
      <c r="A13985" s="2" t="s">
        <v>13975</v>
      </c>
      <c r="B13985" s="3">
        <v>57816.785392000013</v>
      </c>
    </row>
    <row r="13986" spans="1:2" ht="12.75" customHeight="1" x14ac:dyDescent="0.2">
      <c r="A13986" s="2" t="s">
        <v>13976</v>
      </c>
      <c r="B13986" s="3">
        <v>61356.883720000013</v>
      </c>
    </row>
    <row r="13987" spans="1:2" ht="12.75" customHeight="1" x14ac:dyDescent="0.2">
      <c r="A13987" s="2" t="s">
        <v>13977</v>
      </c>
      <c r="B13987" s="3">
        <v>57106.352888000052</v>
      </c>
    </row>
    <row r="13988" spans="1:2" ht="12.75" customHeight="1" x14ac:dyDescent="0.2">
      <c r="A13988" s="2" t="s">
        <v>13978</v>
      </c>
      <c r="B13988" s="3">
        <v>50518.787667999961</v>
      </c>
    </row>
    <row r="13989" spans="1:2" ht="12.75" customHeight="1" x14ac:dyDescent="0.2">
      <c r="A13989" s="2" t="s">
        <v>13979</v>
      </c>
      <c r="B13989" s="3">
        <v>52276.383795999973</v>
      </c>
    </row>
    <row r="13990" spans="1:2" ht="12.75" customHeight="1" x14ac:dyDescent="0.2">
      <c r="A13990" s="2" t="s">
        <v>13980</v>
      </c>
      <c r="B13990" s="3">
        <v>52680.144928000009</v>
      </c>
    </row>
    <row r="13991" spans="1:2" ht="12.75" customHeight="1" x14ac:dyDescent="0.2">
      <c r="A13991" s="2" t="s">
        <v>13981</v>
      </c>
      <c r="B13991" s="3">
        <v>50974.006136000055</v>
      </c>
    </row>
    <row r="13992" spans="1:2" ht="12.75" customHeight="1" x14ac:dyDescent="0.2">
      <c r="A13992" s="2" t="s">
        <v>13982</v>
      </c>
      <c r="B13992" s="3">
        <v>57945.995783999999</v>
      </c>
    </row>
    <row r="13993" spans="1:2" ht="12.75" customHeight="1" x14ac:dyDescent="0.2">
      <c r="A13993" s="2" t="s">
        <v>13983</v>
      </c>
      <c r="B13993" s="3">
        <v>59507.142744000019</v>
      </c>
    </row>
    <row r="13994" spans="1:2" ht="12.75" customHeight="1" x14ac:dyDescent="0.2">
      <c r="A13994" s="2" t="s">
        <v>13984</v>
      </c>
      <c r="B13994" s="3">
        <v>59729.923600000024</v>
      </c>
    </row>
    <row r="13995" spans="1:2" ht="12.75" customHeight="1" x14ac:dyDescent="0.2">
      <c r="A13995" s="2" t="s">
        <v>13985</v>
      </c>
      <c r="B13995" s="3">
        <v>58419.424312000105</v>
      </c>
    </row>
    <row r="13996" spans="1:2" ht="12.75" customHeight="1" x14ac:dyDescent="0.2">
      <c r="A13996" s="2" t="s">
        <v>13986</v>
      </c>
      <c r="B13996" s="3">
        <v>53663.849408000031</v>
      </c>
    </row>
    <row r="13997" spans="1:2" ht="12.75" customHeight="1" x14ac:dyDescent="0.2">
      <c r="A13997" s="2" t="s">
        <v>13987</v>
      </c>
      <c r="B13997" s="3">
        <v>52483.25570400001</v>
      </c>
    </row>
    <row r="13998" spans="1:2" ht="12.75" customHeight="1" x14ac:dyDescent="0.2">
      <c r="A13998" s="2" t="s">
        <v>13988</v>
      </c>
      <c r="B13998" s="3">
        <v>56584.438455999996</v>
      </c>
    </row>
    <row r="13999" spans="1:2" ht="12.75" customHeight="1" x14ac:dyDescent="0.2">
      <c r="A13999" s="2" t="s">
        <v>13989</v>
      </c>
      <c r="B13999" s="3">
        <v>59477.170779999979</v>
      </c>
    </row>
    <row r="14000" spans="1:2" ht="12.75" customHeight="1" x14ac:dyDescent="0.2">
      <c r="A14000" s="2" t="s">
        <v>13990</v>
      </c>
      <c r="B14000" s="3">
        <v>59760.87557199999</v>
      </c>
    </row>
    <row r="14001" spans="1:2" ht="12.75" customHeight="1" x14ac:dyDescent="0.2">
      <c r="A14001" s="2" t="s">
        <v>13991</v>
      </c>
      <c r="B14001" s="3">
        <v>62876.002048000009</v>
      </c>
    </row>
    <row r="14002" spans="1:2" ht="12.75" customHeight="1" x14ac:dyDescent="0.2">
      <c r="A14002" s="2" t="s">
        <v>13992</v>
      </c>
      <c r="B14002" s="3">
        <v>66149.886068000022</v>
      </c>
    </row>
    <row r="14003" spans="1:2" ht="12.75" customHeight="1" x14ac:dyDescent="0.2">
      <c r="A14003" s="2" t="s">
        <v>13993</v>
      </c>
      <c r="B14003" s="3">
        <v>65147.948708000054</v>
      </c>
    </row>
    <row r="14004" spans="1:2" ht="12.75" customHeight="1" x14ac:dyDescent="0.2">
      <c r="A14004" s="2" t="s">
        <v>13994</v>
      </c>
      <c r="B14004" s="3">
        <v>63780.307159999953</v>
      </c>
    </row>
    <row r="14005" spans="1:2" ht="12.75" customHeight="1" x14ac:dyDescent="0.2">
      <c r="A14005" s="2" t="s">
        <v>13995</v>
      </c>
      <c r="B14005" s="3">
        <v>67547.505231999996</v>
      </c>
    </row>
    <row r="14006" spans="1:2" ht="12.75" customHeight="1" x14ac:dyDescent="0.2">
      <c r="A14006" s="2" t="s">
        <v>13996</v>
      </c>
      <c r="B14006" s="3">
        <v>68927.771052000011</v>
      </c>
    </row>
    <row r="14007" spans="1:2" ht="12.75" customHeight="1" x14ac:dyDescent="0.2">
      <c r="A14007" s="2" t="s">
        <v>13997</v>
      </c>
      <c r="B14007" s="3">
        <v>66623.768924000047</v>
      </c>
    </row>
    <row r="14008" spans="1:2" ht="12.75" customHeight="1" x14ac:dyDescent="0.2">
      <c r="A14008" s="2" t="s">
        <v>13998</v>
      </c>
      <c r="B14008" s="3">
        <v>66129.771240000046</v>
      </c>
    </row>
    <row r="14009" spans="1:2" ht="12.75" customHeight="1" x14ac:dyDescent="0.2">
      <c r="A14009" s="2" t="s">
        <v>13999</v>
      </c>
      <c r="B14009" s="3">
        <v>64896.527632000019</v>
      </c>
    </row>
    <row r="14010" spans="1:2" ht="12.75" customHeight="1" x14ac:dyDescent="0.2">
      <c r="A14010" s="2" t="s">
        <v>14000</v>
      </c>
      <c r="B14010" s="3">
        <v>62467.669044000017</v>
      </c>
    </row>
    <row r="14011" spans="1:2" ht="12.75" customHeight="1" x14ac:dyDescent="0.2">
      <c r="A14011" s="2" t="s">
        <v>14001</v>
      </c>
      <c r="B14011" s="3">
        <v>61985.602439999981</v>
      </c>
    </row>
    <row r="14012" spans="1:2" ht="12.75" customHeight="1" x14ac:dyDescent="0.2">
      <c r="A14012" s="2" t="s">
        <v>14002</v>
      </c>
      <c r="B14012" s="3">
        <v>60870.41683599996</v>
      </c>
    </row>
    <row r="14013" spans="1:2" ht="12.75" customHeight="1" x14ac:dyDescent="0.2">
      <c r="A14013" s="2" t="s">
        <v>14003</v>
      </c>
      <c r="B14013" s="3">
        <v>59456.140728000028</v>
      </c>
    </row>
    <row r="14014" spans="1:2" ht="12.75" customHeight="1" x14ac:dyDescent="0.2">
      <c r="A14014" s="2" t="s">
        <v>14004</v>
      </c>
      <c r="B14014" s="3">
        <v>58108.898752000066</v>
      </c>
    </row>
    <row r="14015" spans="1:2" ht="12.75" customHeight="1" x14ac:dyDescent="0.2">
      <c r="A14015" s="2" t="s">
        <v>14005</v>
      </c>
      <c r="B14015" s="3">
        <v>57422.139336000022</v>
      </c>
    </row>
    <row r="14016" spans="1:2" ht="12.75" customHeight="1" x14ac:dyDescent="0.2">
      <c r="A14016" s="2" t="s">
        <v>14006</v>
      </c>
      <c r="B14016" s="3">
        <v>56116.583180000001</v>
      </c>
    </row>
    <row r="14017" spans="1:2" ht="12.75" customHeight="1" x14ac:dyDescent="0.2">
      <c r="A14017" s="2" t="s">
        <v>14007</v>
      </c>
      <c r="B14017" s="3">
        <v>57860.817852000007</v>
      </c>
    </row>
    <row r="14018" spans="1:2" ht="12.75" customHeight="1" x14ac:dyDescent="0.2">
      <c r="A14018" s="2" t="s">
        <v>14008</v>
      </c>
      <c r="B14018" s="3">
        <v>55065.300452000032</v>
      </c>
    </row>
    <row r="14019" spans="1:2" ht="12.75" customHeight="1" x14ac:dyDescent="0.2">
      <c r="A14019" s="2" t="s">
        <v>14009</v>
      </c>
      <c r="B14019" s="3">
        <v>52123.041368000057</v>
      </c>
    </row>
    <row r="14020" spans="1:2" ht="12.75" customHeight="1" x14ac:dyDescent="0.2">
      <c r="A14020" s="2" t="s">
        <v>14010</v>
      </c>
      <c r="B14020" s="3">
        <v>48783.726656000021</v>
      </c>
    </row>
    <row r="14021" spans="1:2" ht="12.75" customHeight="1" x14ac:dyDescent="0.2">
      <c r="A14021" s="2" t="s">
        <v>14011</v>
      </c>
      <c r="B14021" s="3">
        <v>46386.737000000037</v>
      </c>
    </row>
    <row r="14022" spans="1:2" ht="12.75" customHeight="1" x14ac:dyDescent="0.2">
      <c r="A14022" s="2" t="s">
        <v>14012</v>
      </c>
      <c r="B14022" s="3">
        <v>43523.159076000018</v>
      </c>
    </row>
    <row r="14023" spans="1:2" ht="12.75" customHeight="1" x14ac:dyDescent="0.2">
      <c r="A14023" s="2" t="s">
        <v>14013</v>
      </c>
      <c r="B14023" s="3">
        <v>40303.983779999966</v>
      </c>
    </row>
    <row r="14024" spans="1:2" ht="12.75" customHeight="1" x14ac:dyDescent="0.2">
      <c r="A14024" s="2" t="s">
        <v>14014</v>
      </c>
      <c r="B14024" s="3">
        <v>38452.238084000019</v>
      </c>
    </row>
    <row r="14025" spans="1:2" ht="12.75" customHeight="1" x14ac:dyDescent="0.2">
      <c r="A14025" s="2" t="s">
        <v>14015</v>
      </c>
      <c r="B14025" s="3">
        <v>36781.518700000001</v>
      </c>
    </row>
    <row r="14026" spans="1:2" ht="12.75" customHeight="1" x14ac:dyDescent="0.2">
      <c r="A14026" s="2" t="s">
        <v>14016</v>
      </c>
      <c r="B14026" s="3">
        <v>34549.985736000002</v>
      </c>
    </row>
    <row r="14027" spans="1:2" ht="12.75" customHeight="1" x14ac:dyDescent="0.2">
      <c r="A14027" s="2" t="s">
        <v>14017</v>
      </c>
      <c r="B14027" s="3">
        <v>33199.336696000006</v>
      </c>
    </row>
    <row r="14028" spans="1:2" ht="12.75" customHeight="1" x14ac:dyDescent="0.2">
      <c r="A14028" s="2" t="s">
        <v>14018</v>
      </c>
      <c r="B14028" s="3">
        <v>32103.385576000019</v>
      </c>
    </row>
    <row r="14029" spans="1:2" ht="12.75" customHeight="1" x14ac:dyDescent="0.2">
      <c r="A14029" s="2" t="s">
        <v>14019</v>
      </c>
      <c r="B14029" s="3">
        <v>30686.633108000053</v>
      </c>
    </row>
    <row r="14030" spans="1:2" ht="12.75" customHeight="1" x14ac:dyDescent="0.2">
      <c r="A14030" s="2" t="s">
        <v>14020</v>
      </c>
      <c r="B14030" s="3">
        <v>30072.167912000041</v>
      </c>
    </row>
    <row r="14031" spans="1:2" ht="12.75" customHeight="1" x14ac:dyDescent="0.2">
      <c r="A14031" s="2" t="s">
        <v>14021</v>
      </c>
      <c r="B14031" s="3">
        <v>29297.576051999968</v>
      </c>
    </row>
    <row r="14032" spans="1:2" ht="12.75" customHeight="1" x14ac:dyDescent="0.2">
      <c r="A14032" s="2" t="s">
        <v>14022</v>
      </c>
      <c r="B14032" s="3">
        <v>29075.581460000034</v>
      </c>
    </row>
    <row r="14033" spans="1:2" ht="12.75" customHeight="1" x14ac:dyDescent="0.2">
      <c r="A14033" s="2" t="s">
        <v>14023</v>
      </c>
      <c r="B14033" s="3">
        <v>28908.88715599999</v>
      </c>
    </row>
    <row r="14034" spans="1:2" ht="12.75" customHeight="1" x14ac:dyDescent="0.2">
      <c r="A14034" s="2" t="s">
        <v>14024</v>
      </c>
      <c r="B14034" s="3">
        <v>28169.680576000039</v>
      </c>
    </row>
    <row r="14035" spans="1:2" ht="12.75" customHeight="1" x14ac:dyDescent="0.2">
      <c r="A14035" s="2" t="s">
        <v>14025</v>
      </c>
      <c r="B14035" s="3">
        <v>27957.138835999955</v>
      </c>
    </row>
    <row r="14036" spans="1:2" ht="12.75" customHeight="1" x14ac:dyDescent="0.2">
      <c r="A14036" s="2" t="s">
        <v>14026</v>
      </c>
      <c r="B14036" s="3">
        <v>27925.666907999999</v>
      </c>
    </row>
    <row r="14037" spans="1:2" ht="12.75" customHeight="1" x14ac:dyDescent="0.2">
      <c r="A14037" s="2" t="s">
        <v>14027</v>
      </c>
      <c r="B14037" s="3">
        <v>27757.045888000037</v>
      </c>
    </row>
    <row r="14038" spans="1:2" ht="12.75" customHeight="1" x14ac:dyDescent="0.2">
      <c r="A14038" s="2" t="s">
        <v>14028</v>
      </c>
      <c r="B14038" s="3">
        <v>27756.889364000031</v>
      </c>
    </row>
    <row r="14039" spans="1:2" ht="12.75" customHeight="1" x14ac:dyDescent="0.2">
      <c r="A14039" s="2" t="s">
        <v>14029</v>
      </c>
      <c r="B14039" s="3">
        <v>27723.58014400005</v>
      </c>
    </row>
    <row r="14040" spans="1:2" ht="12.75" customHeight="1" x14ac:dyDescent="0.2">
      <c r="A14040" s="2" t="s">
        <v>14030</v>
      </c>
      <c r="B14040" s="3">
        <v>28075.242428000045</v>
      </c>
    </row>
    <row r="14041" spans="1:2" ht="12.75" customHeight="1" x14ac:dyDescent="0.2">
      <c r="A14041" s="2" t="s">
        <v>14031</v>
      </c>
      <c r="B14041" s="3">
        <v>28228.167848000008</v>
      </c>
    </row>
    <row r="14042" spans="1:2" ht="12.75" customHeight="1" x14ac:dyDescent="0.2">
      <c r="A14042" s="2" t="s">
        <v>14032</v>
      </c>
      <c r="B14042" s="3">
        <v>28528.234099999991</v>
      </c>
    </row>
    <row r="14043" spans="1:2" ht="12.75" customHeight="1" x14ac:dyDescent="0.2">
      <c r="A14043" s="2" t="s">
        <v>14033</v>
      </c>
      <c r="B14043" s="3">
        <v>29182.237948000056</v>
      </c>
    </row>
    <row r="14044" spans="1:2" ht="12.75" customHeight="1" x14ac:dyDescent="0.2">
      <c r="A14044" s="2" t="s">
        <v>14034</v>
      </c>
      <c r="B14044" s="3">
        <v>29970.533720000007</v>
      </c>
    </row>
    <row r="14045" spans="1:2" ht="12.75" customHeight="1" x14ac:dyDescent="0.2">
      <c r="A14045" s="2" t="s">
        <v>14035</v>
      </c>
      <c r="B14045" s="3">
        <v>31924.518064000044</v>
      </c>
    </row>
    <row r="14046" spans="1:2" ht="12.75" customHeight="1" x14ac:dyDescent="0.2">
      <c r="A14046" s="2" t="s">
        <v>14036</v>
      </c>
      <c r="B14046" s="3">
        <v>32120.343883999991</v>
      </c>
    </row>
    <row r="14047" spans="1:2" ht="12.75" customHeight="1" x14ac:dyDescent="0.2">
      <c r="A14047" s="2" t="s">
        <v>14037</v>
      </c>
      <c r="B14047" s="3">
        <v>34267.477692000029</v>
      </c>
    </row>
    <row r="14048" spans="1:2" ht="12.75" customHeight="1" x14ac:dyDescent="0.2">
      <c r="A14048" s="2" t="s">
        <v>14038</v>
      </c>
      <c r="B14048" s="3">
        <v>36278.507184000009</v>
      </c>
    </row>
    <row r="14049" spans="1:2" ht="12.75" customHeight="1" x14ac:dyDescent="0.2">
      <c r="A14049" s="2" t="s">
        <v>14039</v>
      </c>
      <c r="B14049" s="3">
        <v>39096.960111999993</v>
      </c>
    </row>
    <row r="14050" spans="1:2" ht="12.75" customHeight="1" x14ac:dyDescent="0.2">
      <c r="A14050" s="2" t="s">
        <v>14040</v>
      </c>
      <c r="B14050" s="3">
        <v>41198.412424000009</v>
      </c>
    </row>
    <row r="14051" spans="1:2" ht="12.75" customHeight="1" x14ac:dyDescent="0.2">
      <c r="A14051" s="2" t="s">
        <v>14041</v>
      </c>
      <c r="B14051" s="3">
        <v>44370.249519999968</v>
      </c>
    </row>
    <row r="14052" spans="1:2" ht="12.75" customHeight="1" x14ac:dyDescent="0.2">
      <c r="A14052" s="2" t="s">
        <v>14042</v>
      </c>
      <c r="B14052" s="3">
        <v>46179.412963999937</v>
      </c>
    </row>
    <row r="14053" spans="1:2" ht="12.75" customHeight="1" x14ac:dyDescent="0.2">
      <c r="A14053" s="2" t="s">
        <v>14043</v>
      </c>
      <c r="B14053" s="3">
        <v>48871.386396000009</v>
      </c>
    </row>
    <row r="14054" spans="1:2" ht="12.75" customHeight="1" x14ac:dyDescent="0.2">
      <c r="A14054" s="2" t="s">
        <v>14044</v>
      </c>
      <c r="B14054" s="3">
        <v>51024.281747999928</v>
      </c>
    </row>
    <row r="14055" spans="1:2" ht="12.75" customHeight="1" x14ac:dyDescent="0.2">
      <c r="A14055" s="2" t="s">
        <v>14045</v>
      </c>
      <c r="B14055" s="3">
        <v>52896.334684000016</v>
      </c>
    </row>
    <row r="14056" spans="1:2" ht="12.75" customHeight="1" x14ac:dyDescent="0.2">
      <c r="A14056" s="2" t="s">
        <v>14046</v>
      </c>
      <c r="B14056" s="3">
        <v>54588.897039999938</v>
      </c>
    </row>
    <row r="14057" spans="1:2" ht="12.75" customHeight="1" x14ac:dyDescent="0.2">
      <c r="A14057" s="2" t="s">
        <v>14047</v>
      </c>
      <c r="B14057" s="3">
        <v>56533.577800000043</v>
      </c>
    </row>
    <row r="14058" spans="1:2" ht="12.75" customHeight="1" x14ac:dyDescent="0.2">
      <c r="A14058" s="2" t="s">
        <v>14048</v>
      </c>
      <c r="B14058" s="3">
        <v>59406.62674400003</v>
      </c>
    </row>
    <row r="14059" spans="1:2" ht="12.75" customHeight="1" x14ac:dyDescent="0.2">
      <c r="A14059" s="2" t="s">
        <v>14049</v>
      </c>
      <c r="B14059" s="3">
        <v>59784.932487999991</v>
      </c>
    </row>
    <row r="14060" spans="1:2" ht="12.75" customHeight="1" x14ac:dyDescent="0.2">
      <c r="A14060" s="2" t="s">
        <v>14050</v>
      </c>
      <c r="B14060" s="3">
        <v>60438.505584000035</v>
      </c>
    </row>
    <row r="14061" spans="1:2" ht="12.75" customHeight="1" x14ac:dyDescent="0.2">
      <c r="A14061" s="2" t="s">
        <v>14051</v>
      </c>
      <c r="B14061" s="3">
        <v>61076.741263999997</v>
      </c>
    </row>
    <row r="14062" spans="1:2" ht="12.75" customHeight="1" x14ac:dyDescent="0.2">
      <c r="A14062" s="2" t="s">
        <v>14052</v>
      </c>
      <c r="B14062" s="3">
        <v>61315.124172000011</v>
      </c>
    </row>
    <row r="14063" spans="1:2" ht="12.75" customHeight="1" x14ac:dyDescent="0.2">
      <c r="A14063" s="2" t="s">
        <v>14053</v>
      </c>
      <c r="B14063" s="3">
        <v>61384.694107999996</v>
      </c>
    </row>
    <row r="14064" spans="1:2" ht="12.75" customHeight="1" x14ac:dyDescent="0.2">
      <c r="A14064" s="2" t="s">
        <v>14054</v>
      </c>
      <c r="B14064" s="3">
        <v>58980.736252000061</v>
      </c>
    </row>
    <row r="14065" spans="1:2" ht="12.75" customHeight="1" x14ac:dyDescent="0.2">
      <c r="A14065" s="2" t="s">
        <v>14055</v>
      </c>
      <c r="B14065" s="3">
        <v>59881.823927999976</v>
      </c>
    </row>
    <row r="14066" spans="1:2" ht="12.75" customHeight="1" x14ac:dyDescent="0.2">
      <c r="A14066" s="2" t="s">
        <v>14056</v>
      </c>
      <c r="B14066" s="3">
        <v>60552.568128000014</v>
      </c>
    </row>
    <row r="14067" spans="1:2" ht="12.75" customHeight="1" x14ac:dyDescent="0.2">
      <c r="A14067" s="2" t="s">
        <v>14057</v>
      </c>
      <c r="B14067" s="3">
        <v>57747.926340000056</v>
      </c>
    </row>
    <row r="14068" spans="1:2" ht="12.75" customHeight="1" x14ac:dyDescent="0.2">
      <c r="A14068" s="2" t="s">
        <v>14058</v>
      </c>
      <c r="B14068" s="3">
        <v>59884.609696000101</v>
      </c>
    </row>
    <row r="14069" spans="1:2" ht="12.75" customHeight="1" x14ac:dyDescent="0.2">
      <c r="A14069" s="2" t="s">
        <v>14059</v>
      </c>
      <c r="B14069" s="3">
        <v>60498.309060000094</v>
      </c>
    </row>
    <row r="14070" spans="1:2" ht="12.75" customHeight="1" x14ac:dyDescent="0.2">
      <c r="A14070" s="2" t="s">
        <v>14060</v>
      </c>
      <c r="B14070" s="3">
        <v>62804.280504000046</v>
      </c>
    </row>
    <row r="14071" spans="1:2" ht="12.75" customHeight="1" x14ac:dyDescent="0.2">
      <c r="A14071" s="2" t="s">
        <v>14061</v>
      </c>
      <c r="B14071" s="3">
        <v>63165.046827999999</v>
      </c>
    </row>
    <row r="14072" spans="1:2" ht="12.75" customHeight="1" x14ac:dyDescent="0.2">
      <c r="A14072" s="2" t="s">
        <v>14062</v>
      </c>
      <c r="B14072" s="3">
        <v>63302.179391999976</v>
      </c>
    </row>
    <row r="14073" spans="1:2" ht="12.75" customHeight="1" x14ac:dyDescent="0.2">
      <c r="A14073" s="2" t="s">
        <v>14063</v>
      </c>
      <c r="B14073" s="3">
        <v>62831.27073600002</v>
      </c>
    </row>
    <row r="14074" spans="1:2" ht="12.75" customHeight="1" x14ac:dyDescent="0.2">
      <c r="A14074" s="2" t="s">
        <v>14064</v>
      </c>
      <c r="B14074" s="3">
        <v>65037.914951999926</v>
      </c>
    </row>
    <row r="14075" spans="1:2" ht="12.75" customHeight="1" x14ac:dyDescent="0.2">
      <c r="A14075" s="2" t="s">
        <v>14065</v>
      </c>
      <c r="B14075" s="3">
        <v>67471.941831999997</v>
      </c>
    </row>
    <row r="14076" spans="1:2" ht="12.75" customHeight="1" x14ac:dyDescent="0.2">
      <c r="A14076" s="2" t="s">
        <v>14066</v>
      </c>
      <c r="B14076" s="3">
        <v>65201.570191999919</v>
      </c>
    </row>
    <row r="14077" spans="1:2" ht="12.75" customHeight="1" x14ac:dyDescent="0.2">
      <c r="A14077" s="2" t="s">
        <v>14067</v>
      </c>
      <c r="B14077" s="3">
        <v>64579.210975999995</v>
      </c>
    </row>
    <row r="14078" spans="1:2" ht="12.75" customHeight="1" x14ac:dyDescent="0.2">
      <c r="A14078" s="2" t="s">
        <v>14068</v>
      </c>
      <c r="B14078" s="3">
        <v>64588.139895999964</v>
      </c>
    </row>
    <row r="14079" spans="1:2" ht="12.75" customHeight="1" x14ac:dyDescent="0.2">
      <c r="A14079" s="2" t="s">
        <v>14069</v>
      </c>
      <c r="B14079" s="3">
        <v>63934.233404000101</v>
      </c>
    </row>
    <row r="14080" spans="1:2" ht="12.75" customHeight="1" x14ac:dyDescent="0.2">
      <c r="A14080" s="2" t="s">
        <v>14070</v>
      </c>
      <c r="B14080" s="3">
        <v>60712.718835999971</v>
      </c>
    </row>
    <row r="14081" spans="1:2" ht="12.75" customHeight="1" x14ac:dyDescent="0.2">
      <c r="A14081" s="2" t="s">
        <v>14071</v>
      </c>
      <c r="B14081" s="3">
        <v>63395.892940000012</v>
      </c>
    </row>
    <row r="14082" spans="1:2" ht="12.75" customHeight="1" x14ac:dyDescent="0.2">
      <c r="A14082" s="2" t="s">
        <v>14072</v>
      </c>
      <c r="B14082" s="3">
        <v>61925.511464000054</v>
      </c>
    </row>
    <row r="14083" spans="1:2" ht="12.75" customHeight="1" x14ac:dyDescent="0.2">
      <c r="A14083" s="2" t="s">
        <v>14073</v>
      </c>
      <c r="B14083" s="3">
        <v>61774.454456000036</v>
      </c>
    </row>
    <row r="14084" spans="1:2" ht="12.75" customHeight="1" x14ac:dyDescent="0.2">
      <c r="A14084" s="2" t="s">
        <v>14074</v>
      </c>
      <c r="B14084" s="3">
        <v>63223.663164000027</v>
      </c>
    </row>
    <row r="14085" spans="1:2" ht="12.75" customHeight="1" x14ac:dyDescent="0.2">
      <c r="A14085" s="2" t="s">
        <v>14075</v>
      </c>
      <c r="B14085" s="3">
        <v>63705.292151999936</v>
      </c>
    </row>
    <row r="14086" spans="1:2" ht="12.75" customHeight="1" x14ac:dyDescent="0.2">
      <c r="A14086" s="2" t="s">
        <v>14076</v>
      </c>
      <c r="B14086" s="3">
        <v>63044.524996000044</v>
      </c>
    </row>
    <row r="14087" spans="1:2" ht="12.75" customHeight="1" x14ac:dyDescent="0.2">
      <c r="A14087" s="2" t="s">
        <v>14077</v>
      </c>
      <c r="B14087" s="3">
        <v>62108.558088000005</v>
      </c>
    </row>
    <row r="14088" spans="1:2" ht="12.75" customHeight="1" x14ac:dyDescent="0.2">
      <c r="A14088" s="2" t="s">
        <v>14078</v>
      </c>
      <c r="B14088" s="3">
        <v>62384.288416000054</v>
      </c>
    </row>
    <row r="14089" spans="1:2" ht="12.75" customHeight="1" x14ac:dyDescent="0.2">
      <c r="A14089" s="2" t="s">
        <v>14079</v>
      </c>
      <c r="B14089" s="3">
        <v>60974.696559999989</v>
      </c>
    </row>
    <row r="14090" spans="1:2" ht="12.75" customHeight="1" x14ac:dyDescent="0.2">
      <c r="A14090" s="2" t="s">
        <v>14080</v>
      </c>
      <c r="B14090" s="3">
        <v>58714.765627999957</v>
      </c>
    </row>
    <row r="14091" spans="1:2" ht="12.75" customHeight="1" x14ac:dyDescent="0.2">
      <c r="A14091" s="2" t="s">
        <v>14081</v>
      </c>
      <c r="B14091" s="3">
        <v>53957.358867999959</v>
      </c>
    </row>
    <row r="14092" spans="1:2" ht="12.75" customHeight="1" x14ac:dyDescent="0.2">
      <c r="A14092" s="2" t="s">
        <v>14082</v>
      </c>
      <c r="B14092" s="3">
        <v>60290.92141999997</v>
      </c>
    </row>
    <row r="14093" spans="1:2" ht="12.75" customHeight="1" x14ac:dyDescent="0.2">
      <c r="A14093" s="2" t="s">
        <v>14083</v>
      </c>
      <c r="B14093" s="3">
        <v>64925.318235999963</v>
      </c>
    </row>
    <row r="14094" spans="1:2" ht="12.75" customHeight="1" x14ac:dyDescent="0.2">
      <c r="A14094" s="2" t="s">
        <v>14084</v>
      </c>
      <c r="B14094" s="3">
        <v>65452.463731999982</v>
      </c>
    </row>
    <row r="14095" spans="1:2" ht="12.75" customHeight="1" x14ac:dyDescent="0.2">
      <c r="A14095" s="2" t="s">
        <v>14085</v>
      </c>
      <c r="B14095" s="3">
        <v>65171.493388000032</v>
      </c>
    </row>
    <row r="14096" spans="1:2" ht="12.75" customHeight="1" x14ac:dyDescent="0.2">
      <c r="A14096" s="2" t="s">
        <v>14086</v>
      </c>
      <c r="B14096" s="3">
        <v>68338.457619999957</v>
      </c>
    </row>
    <row r="14097" spans="1:2" ht="12.75" customHeight="1" x14ac:dyDescent="0.2">
      <c r="A14097" s="2" t="s">
        <v>14087</v>
      </c>
      <c r="B14097" s="3">
        <v>70489.493104000037</v>
      </c>
    </row>
    <row r="14098" spans="1:2" ht="12.75" customHeight="1" x14ac:dyDescent="0.2">
      <c r="A14098" s="2" t="s">
        <v>14088</v>
      </c>
      <c r="B14098" s="3">
        <v>72039.065411999967</v>
      </c>
    </row>
    <row r="14099" spans="1:2" ht="12.75" customHeight="1" x14ac:dyDescent="0.2">
      <c r="A14099" s="2" t="s">
        <v>14089</v>
      </c>
      <c r="B14099" s="3">
        <v>72967.667936000027</v>
      </c>
    </row>
    <row r="14100" spans="1:2" ht="12.75" customHeight="1" x14ac:dyDescent="0.2">
      <c r="A14100" s="2" t="s">
        <v>14090</v>
      </c>
      <c r="B14100" s="3">
        <v>74082.092379999973</v>
      </c>
    </row>
    <row r="14101" spans="1:2" ht="12.75" customHeight="1" x14ac:dyDescent="0.2">
      <c r="A14101" s="2" t="s">
        <v>14091</v>
      </c>
      <c r="B14101" s="3">
        <v>72701.461996000027</v>
      </c>
    </row>
    <row r="14102" spans="1:2" ht="12.75" customHeight="1" x14ac:dyDescent="0.2">
      <c r="A14102" s="2" t="s">
        <v>14092</v>
      </c>
      <c r="B14102" s="3">
        <v>72493.751655999949</v>
      </c>
    </row>
    <row r="14103" spans="1:2" ht="12.75" customHeight="1" x14ac:dyDescent="0.2">
      <c r="A14103" s="2" t="s">
        <v>14093</v>
      </c>
      <c r="B14103" s="3">
        <v>71688.291780000043</v>
      </c>
    </row>
    <row r="14104" spans="1:2" ht="12.75" customHeight="1" x14ac:dyDescent="0.2">
      <c r="A14104" s="2" t="s">
        <v>14094</v>
      </c>
      <c r="B14104" s="3">
        <v>71708.330748000037</v>
      </c>
    </row>
    <row r="14105" spans="1:2" ht="12.75" customHeight="1" x14ac:dyDescent="0.2">
      <c r="A14105" s="2" t="s">
        <v>14095</v>
      </c>
      <c r="B14105" s="3">
        <v>69492.292403999978</v>
      </c>
    </row>
    <row r="14106" spans="1:2" ht="12.75" customHeight="1" x14ac:dyDescent="0.2">
      <c r="A14106" s="2" t="s">
        <v>14096</v>
      </c>
      <c r="B14106" s="3">
        <v>68406.164692000049</v>
      </c>
    </row>
    <row r="14107" spans="1:2" ht="12.75" customHeight="1" x14ac:dyDescent="0.2">
      <c r="A14107" s="2" t="s">
        <v>14097</v>
      </c>
      <c r="B14107" s="3">
        <v>65676.620239999975</v>
      </c>
    </row>
    <row r="14108" spans="1:2" ht="12.75" customHeight="1" x14ac:dyDescent="0.2">
      <c r="A14108" s="2" t="s">
        <v>14098</v>
      </c>
      <c r="B14108" s="3">
        <v>64699.183739999986</v>
      </c>
    </row>
    <row r="14109" spans="1:2" ht="12.75" customHeight="1" x14ac:dyDescent="0.2">
      <c r="A14109" s="2" t="s">
        <v>14099</v>
      </c>
      <c r="B14109" s="3">
        <v>63452.219951999927</v>
      </c>
    </row>
    <row r="14110" spans="1:2" ht="12.75" customHeight="1" x14ac:dyDescent="0.2">
      <c r="A14110" s="2" t="s">
        <v>14100</v>
      </c>
      <c r="B14110" s="3">
        <v>61658.020340000003</v>
      </c>
    </row>
    <row r="14111" spans="1:2" ht="12.75" customHeight="1" x14ac:dyDescent="0.2">
      <c r="A14111" s="2" t="s">
        <v>14101</v>
      </c>
      <c r="B14111" s="3">
        <v>61369.358684000021</v>
      </c>
    </row>
    <row r="14112" spans="1:2" ht="12.75" customHeight="1" x14ac:dyDescent="0.2">
      <c r="A14112" s="2" t="s">
        <v>14102</v>
      </c>
      <c r="B14112" s="3">
        <v>58805.29241200001</v>
      </c>
    </row>
    <row r="14113" spans="1:2" ht="12.75" customHeight="1" x14ac:dyDescent="0.2">
      <c r="A14113" s="2" t="s">
        <v>14103</v>
      </c>
      <c r="B14113" s="3">
        <v>59529.872516000018</v>
      </c>
    </row>
    <row r="14114" spans="1:2" ht="12.75" customHeight="1" x14ac:dyDescent="0.2">
      <c r="A14114" s="2" t="s">
        <v>14104</v>
      </c>
      <c r="B14114" s="3">
        <v>56636.569608000056</v>
      </c>
    </row>
    <row r="14115" spans="1:2" ht="12.75" customHeight="1" x14ac:dyDescent="0.2">
      <c r="A14115" s="2" t="s">
        <v>14105</v>
      </c>
      <c r="B14115" s="3">
        <v>54086.430867999996</v>
      </c>
    </row>
    <row r="14116" spans="1:2" ht="12.75" customHeight="1" x14ac:dyDescent="0.2">
      <c r="A14116" s="2" t="s">
        <v>14106</v>
      </c>
      <c r="B14116" s="3">
        <v>50729.959483999955</v>
      </c>
    </row>
    <row r="14117" spans="1:2" ht="12.75" customHeight="1" x14ac:dyDescent="0.2">
      <c r="A14117" s="2" t="s">
        <v>14107</v>
      </c>
      <c r="B14117" s="3">
        <v>47772.338551999994</v>
      </c>
    </row>
    <row r="14118" spans="1:2" ht="12.75" customHeight="1" x14ac:dyDescent="0.2">
      <c r="A14118" s="2" t="s">
        <v>14108</v>
      </c>
      <c r="B14118" s="3">
        <v>45501.331223999965</v>
      </c>
    </row>
    <row r="14119" spans="1:2" ht="12.75" customHeight="1" x14ac:dyDescent="0.2">
      <c r="A14119" s="2" t="s">
        <v>14109</v>
      </c>
      <c r="B14119" s="3">
        <v>43459.390660000034</v>
      </c>
    </row>
    <row r="14120" spans="1:2" ht="12.75" customHeight="1" x14ac:dyDescent="0.2">
      <c r="A14120" s="2" t="s">
        <v>14110</v>
      </c>
      <c r="B14120" s="3">
        <v>40731.665803999975</v>
      </c>
    </row>
    <row r="14121" spans="1:2" ht="12.75" customHeight="1" x14ac:dyDescent="0.2">
      <c r="A14121" s="2" t="s">
        <v>14111</v>
      </c>
      <c r="B14121" s="3">
        <v>38547.378327999999</v>
      </c>
    </row>
    <row r="14122" spans="1:2" ht="12.75" customHeight="1" x14ac:dyDescent="0.2">
      <c r="A14122" s="2" t="s">
        <v>14112</v>
      </c>
      <c r="B14122" s="3">
        <v>36420.574892000004</v>
      </c>
    </row>
    <row r="14123" spans="1:2" ht="12.75" customHeight="1" x14ac:dyDescent="0.2">
      <c r="A14123" s="2" t="s">
        <v>14113</v>
      </c>
      <c r="B14123" s="3">
        <v>34838.770232000046</v>
      </c>
    </row>
    <row r="14124" spans="1:2" ht="12.75" customHeight="1" x14ac:dyDescent="0.2">
      <c r="A14124" s="2" t="s">
        <v>14114</v>
      </c>
      <c r="B14124" s="3">
        <v>33865.989367999966</v>
      </c>
    </row>
    <row r="14125" spans="1:2" ht="12.75" customHeight="1" x14ac:dyDescent="0.2">
      <c r="A14125" s="2" t="s">
        <v>14115</v>
      </c>
      <c r="B14125" s="3">
        <v>32375.726435999986</v>
      </c>
    </row>
    <row r="14126" spans="1:2" ht="12.75" customHeight="1" x14ac:dyDescent="0.2">
      <c r="A14126" s="2" t="s">
        <v>14116</v>
      </c>
      <c r="B14126" s="3">
        <v>31685.118035999945</v>
      </c>
    </row>
    <row r="14127" spans="1:2" ht="12.75" customHeight="1" x14ac:dyDescent="0.2">
      <c r="A14127" s="2" t="s">
        <v>14117</v>
      </c>
      <c r="B14127" s="3">
        <v>32132.455848000034</v>
      </c>
    </row>
    <row r="14128" spans="1:2" ht="12.75" customHeight="1" x14ac:dyDescent="0.2">
      <c r="A14128" s="2" t="s">
        <v>14118</v>
      </c>
      <c r="B14128" s="3">
        <v>30464.633743999988</v>
      </c>
    </row>
    <row r="14129" spans="1:2" ht="12.75" customHeight="1" x14ac:dyDescent="0.2">
      <c r="A14129" s="2" t="s">
        <v>14119</v>
      </c>
      <c r="B14129" s="3">
        <v>31058.196048000009</v>
      </c>
    </row>
    <row r="14130" spans="1:2" ht="12.75" customHeight="1" x14ac:dyDescent="0.2">
      <c r="A14130" s="2" t="s">
        <v>14120</v>
      </c>
      <c r="B14130" s="3">
        <v>29628.744496000032</v>
      </c>
    </row>
    <row r="14131" spans="1:2" ht="12.75" customHeight="1" x14ac:dyDescent="0.2">
      <c r="A14131" s="2" t="s">
        <v>14121</v>
      </c>
      <c r="B14131" s="3">
        <v>28885.279860000053</v>
      </c>
    </row>
    <row r="14132" spans="1:2" ht="12.75" customHeight="1" x14ac:dyDescent="0.2">
      <c r="A14132" s="2" t="s">
        <v>14122</v>
      </c>
      <c r="B14132" s="3">
        <v>27929.057652000021</v>
      </c>
    </row>
    <row r="14133" spans="1:2" ht="12.75" customHeight="1" x14ac:dyDescent="0.2">
      <c r="A14133" s="2" t="s">
        <v>14123</v>
      </c>
      <c r="B14133" s="3">
        <v>30945.837572000033</v>
      </c>
    </row>
    <row r="14134" spans="1:2" ht="12.75" customHeight="1" x14ac:dyDescent="0.2">
      <c r="A14134" s="2" t="s">
        <v>14124</v>
      </c>
      <c r="B14134" s="3">
        <v>30868.414804000033</v>
      </c>
    </row>
    <row r="14135" spans="1:2" ht="12.75" customHeight="1" x14ac:dyDescent="0.2">
      <c r="A14135" s="2" t="s">
        <v>14125</v>
      </c>
      <c r="B14135" s="3">
        <v>31036.408724000015</v>
      </c>
    </row>
    <row r="14136" spans="1:2" ht="12.75" customHeight="1" x14ac:dyDescent="0.2">
      <c r="A14136" s="2" t="s">
        <v>14126</v>
      </c>
      <c r="B14136" s="3">
        <v>30984.649956000034</v>
      </c>
    </row>
    <row r="14137" spans="1:2" ht="12.75" customHeight="1" x14ac:dyDescent="0.2">
      <c r="A14137" s="2" t="s">
        <v>14127</v>
      </c>
      <c r="B14137" s="3">
        <v>31490.923308000009</v>
      </c>
    </row>
    <row r="14138" spans="1:2" ht="12.75" customHeight="1" x14ac:dyDescent="0.2">
      <c r="A14138" s="2" t="s">
        <v>14128</v>
      </c>
      <c r="B14138" s="3">
        <v>30773.778827999977</v>
      </c>
    </row>
    <row r="14139" spans="1:2" ht="12.75" customHeight="1" x14ac:dyDescent="0.2">
      <c r="A14139" s="2" t="s">
        <v>14129</v>
      </c>
      <c r="B14139" s="3">
        <v>30684.909644000036</v>
      </c>
    </row>
    <row r="14140" spans="1:2" ht="12.75" customHeight="1" x14ac:dyDescent="0.2">
      <c r="A14140" s="2" t="s">
        <v>14130</v>
      </c>
      <c r="B14140" s="3">
        <v>31271.351616000004</v>
      </c>
    </row>
    <row r="14141" spans="1:2" ht="12.75" customHeight="1" x14ac:dyDescent="0.2">
      <c r="A14141" s="2" t="s">
        <v>14131</v>
      </c>
      <c r="B14141" s="3">
        <v>33168.646092000039</v>
      </c>
    </row>
    <row r="14142" spans="1:2" ht="12.75" customHeight="1" x14ac:dyDescent="0.2">
      <c r="A14142" s="2" t="s">
        <v>14132</v>
      </c>
      <c r="B14142" s="3">
        <v>32775.821155999976</v>
      </c>
    </row>
    <row r="14143" spans="1:2" ht="12.75" customHeight="1" x14ac:dyDescent="0.2">
      <c r="A14143" s="2" t="s">
        <v>14133</v>
      </c>
      <c r="B14143" s="3">
        <v>35940.583719999995</v>
      </c>
    </row>
    <row r="14144" spans="1:2" ht="12.75" customHeight="1" x14ac:dyDescent="0.2">
      <c r="A14144" s="2" t="s">
        <v>14134</v>
      </c>
      <c r="B14144" s="3">
        <v>37588.180284000038</v>
      </c>
    </row>
    <row r="14145" spans="1:2" ht="12.75" customHeight="1" x14ac:dyDescent="0.2">
      <c r="A14145" s="2" t="s">
        <v>14135</v>
      </c>
      <c r="B14145" s="3">
        <v>39312.650164000021</v>
      </c>
    </row>
    <row r="14146" spans="1:2" ht="12.75" customHeight="1" x14ac:dyDescent="0.2">
      <c r="A14146" s="2" t="s">
        <v>14136</v>
      </c>
      <c r="B14146" s="3">
        <v>41930.572212000006</v>
      </c>
    </row>
    <row r="14147" spans="1:2" ht="12.75" customHeight="1" x14ac:dyDescent="0.2">
      <c r="A14147" s="2" t="s">
        <v>14137</v>
      </c>
      <c r="B14147" s="3">
        <v>45828.907700000062</v>
      </c>
    </row>
    <row r="14148" spans="1:2" ht="12.75" customHeight="1" x14ac:dyDescent="0.2">
      <c r="A14148" s="2" t="s">
        <v>14138</v>
      </c>
      <c r="B14148" s="3">
        <v>48220.087448000071</v>
      </c>
    </row>
    <row r="14149" spans="1:2" ht="12.75" customHeight="1" x14ac:dyDescent="0.2">
      <c r="A14149" s="2" t="s">
        <v>14139</v>
      </c>
      <c r="B14149" s="3">
        <v>51130.471100000032</v>
      </c>
    </row>
    <row r="14150" spans="1:2" ht="12.75" customHeight="1" x14ac:dyDescent="0.2">
      <c r="A14150" s="2" t="s">
        <v>14140</v>
      </c>
      <c r="B14150" s="3">
        <v>52888.065591999992</v>
      </c>
    </row>
    <row r="14151" spans="1:2" ht="12.75" customHeight="1" x14ac:dyDescent="0.2">
      <c r="A14151" s="2" t="s">
        <v>14141</v>
      </c>
      <c r="B14151" s="3">
        <v>53877.865420000024</v>
      </c>
    </row>
    <row r="14152" spans="1:2" ht="12.75" customHeight="1" x14ac:dyDescent="0.2">
      <c r="A14152" s="2" t="s">
        <v>14142</v>
      </c>
      <c r="B14152" s="3">
        <v>55795.727448000012</v>
      </c>
    </row>
    <row r="14153" spans="1:2" ht="12.75" customHeight="1" x14ac:dyDescent="0.2">
      <c r="A14153" s="2" t="s">
        <v>14143</v>
      </c>
      <c r="B14153" s="3">
        <v>58605.700379999966</v>
      </c>
    </row>
    <row r="14154" spans="1:2" ht="12.75" customHeight="1" x14ac:dyDescent="0.2">
      <c r="A14154" s="2" t="s">
        <v>14144</v>
      </c>
      <c r="B14154" s="3">
        <v>61485.071576000089</v>
      </c>
    </row>
    <row r="14155" spans="1:2" ht="12.75" customHeight="1" x14ac:dyDescent="0.2">
      <c r="A14155" s="2" t="s">
        <v>14145</v>
      </c>
      <c r="B14155" s="3">
        <v>60307.196744000001</v>
      </c>
    </row>
    <row r="14156" spans="1:2" ht="12.75" customHeight="1" x14ac:dyDescent="0.2">
      <c r="A14156" s="2" t="s">
        <v>14146</v>
      </c>
      <c r="B14156" s="3">
        <v>60766.467964000032</v>
      </c>
    </row>
    <row r="14157" spans="1:2" ht="12.75" customHeight="1" x14ac:dyDescent="0.2">
      <c r="A14157" s="2" t="s">
        <v>14147</v>
      </c>
      <c r="B14157" s="3">
        <v>61300.837051999988</v>
      </c>
    </row>
    <row r="14158" spans="1:2" ht="12.75" customHeight="1" x14ac:dyDescent="0.2">
      <c r="A14158" s="2" t="s">
        <v>14148</v>
      </c>
      <c r="B14158" s="3">
        <v>61657.732271999965</v>
      </c>
    </row>
    <row r="14159" spans="1:2" ht="12.75" customHeight="1" x14ac:dyDescent="0.2">
      <c r="A14159" s="2" t="s">
        <v>14149</v>
      </c>
      <c r="B14159" s="3">
        <v>61458.855543999991</v>
      </c>
    </row>
    <row r="14160" spans="1:2" ht="12.75" customHeight="1" x14ac:dyDescent="0.2">
      <c r="A14160" s="2" t="s">
        <v>14150</v>
      </c>
      <c r="B14160" s="3">
        <v>61687.780899999991</v>
      </c>
    </row>
    <row r="14161" spans="1:2" ht="12.75" customHeight="1" x14ac:dyDescent="0.2">
      <c r="A14161" s="2" t="s">
        <v>14151</v>
      </c>
      <c r="B14161" s="3">
        <v>63141.674176000088</v>
      </c>
    </row>
    <row r="14162" spans="1:2" ht="12.75" customHeight="1" x14ac:dyDescent="0.2">
      <c r="A14162" s="2" t="s">
        <v>14152</v>
      </c>
      <c r="B14162" s="3">
        <v>67498.333572000003</v>
      </c>
    </row>
    <row r="14163" spans="1:2" ht="12.75" customHeight="1" x14ac:dyDescent="0.2">
      <c r="A14163" s="2" t="s">
        <v>14153</v>
      </c>
      <c r="B14163" s="3">
        <v>65308.13315199998</v>
      </c>
    </row>
    <row r="14164" spans="1:2" ht="12.75" customHeight="1" x14ac:dyDescent="0.2">
      <c r="A14164" s="2" t="s">
        <v>14154</v>
      </c>
      <c r="B14164" s="3">
        <v>64515.666655999899</v>
      </c>
    </row>
    <row r="14165" spans="1:2" ht="12.75" customHeight="1" x14ac:dyDescent="0.2">
      <c r="A14165" s="2" t="s">
        <v>14155</v>
      </c>
      <c r="B14165" s="3">
        <v>64163.722779999909</v>
      </c>
    </row>
    <row r="14166" spans="1:2" ht="12.75" customHeight="1" x14ac:dyDescent="0.2">
      <c r="A14166" s="2" t="s">
        <v>14156</v>
      </c>
      <c r="B14166" s="3">
        <v>65037.426428000079</v>
      </c>
    </row>
    <row r="14167" spans="1:2" ht="12.75" customHeight="1" x14ac:dyDescent="0.2">
      <c r="A14167" s="2" t="s">
        <v>14157</v>
      </c>
      <c r="B14167" s="3">
        <v>61486.004384000029</v>
      </c>
    </row>
    <row r="14168" spans="1:2" ht="12.75" customHeight="1" x14ac:dyDescent="0.2">
      <c r="A14168" s="2" t="s">
        <v>14158</v>
      </c>
      <c r="B14168" s="3">
        <v>62313.339980000012</v>
      </c>
    </row>
    <row r="14169" spans="1:2" ht="12.75" customHeight="1" x14ac:dyDescent="0.2">
      <c r="A14169" s="2" t="s">
        <v>14159</v>
      </c>
      <c r="B14169" s="3">
        <v>63504.184799999974</v>
      </c>
    </row>
    <row r="14170" spans="1:2" ht="12.75" customHeight="1" x14ac:dyDescent="0.2">
      <c r="A14170" s="2" t="s">
        <v>14160</v>
      </c>
      <c r="B14170" s="3">
        <v>61862.200811999901</v>
      </c>
    </row>
    <row r="14171" spans="1:2" ht="12.75" customHeight="1" x14ac:dyDescent="0.2">
      <c r="A14171" s="2" t="s">
        <v>14161</v>
      </c>
      <c r="B14171" s="3">
        <v>64964.600855999925</v>
      </c>
    </row>
    <row r="14172" spans="1:2" ht="12.75" customHeight="1" x14ac:dyDescent="0.2">
      <c r="A14172" s="2" t="s">
        <v>14162</v>
      </c>
      <c r="B14172" s="3">
        <v>64349.297795999926</v>
      </c>
    </row>
    <row r="14173" spans="1:2" ht="12.75" customHeight="1" x14ac:dyDescent="0.2">
      <c r="A14173" s="2" t="s">
        <v>14163</v>
      </c>
      <c r="B14173" s="3">
        <v>64712.050715999983</v>
      </c>
    </row>
    <row r="14174" spans="1:2" ht="12.75" customHeight="1" x14ac:dyDescent="0.2">
      <c r="A14174" s="2" t="s">
        <v>14164</v>
      </c>
      <c r="B14174" s="3">
        <v>60242.215303999881</v>
      </c>
    </row>
    <row r="14175" spans="1:2" ht="12.75" customHeight="1" x14ac:dyDescent="0.2">
      <c r="A14175" s="2" t="s">
        <v>14165</v>
      </c>
      <c r="B14175" s="3">
        <v>56013.787415999977</v>
      </c>
    </row>
    <row r="14176" spans="1:2" ht="12.75" customHeight="1" x14ac:dyDescent="0.2">
      <c r="A14176" s="2" t="s">
        <v>14166</v>
      </c>
      <c r="B14176" s="3">
        <v>57736.994355999937</v>
      </c>
    </row>
    <row r="14177" spans="1:2" ht="12.75" customHeight="1" x14ac:dyDescent="0.2">
      <c r="A14177" s="2" t="s">
        <v>14167</v>
      </c>
      <c r="B14177" s="3">
        <v>51465.733391999944</v>
      </c>
    </row>
    <row r="14178" spans="1:2" ht="12.75" customHeight="1" x14ac:dyDescent="0.2">
      <c r="A14178" s="2" t="s">
        <v>14168</v>
      </c>
      <c r="B14178" s="3">
        <v>55519.442592000007</v>
      </c>
    </row>
    <row r="14179" spans="1:2" ht="12.75" customHeight="1" x14ac:dyDescent="0.2">
      <c r="A14179" s="2" t="s">
        <v>14169</v>
      </c>
      <c r="B14179" s="3">
        <v>63852.786716000024</v>
      </c>
    </row>
    <row r="14180" spans="1:2" ht="12.75" customHeight="1" x14ac:dyDescent="0.2">
      <c r="A14180" s="2" t="s">
        <v>14170</v>
      </c>
      <c r="B14180" s="3">
        <v>66269.121603999985</v>
      </c>
    </row>
    <row r="14181" spans="1:2" ht="12.75" customHeight="1" x14ac:dyDescent="0.2">
      <c r="A14181" s="2" t="s">
        <v>14171</v>
      </c>
      <c r="B14181" s="3">
        <v>67087.175112000099</v>
      </c>
    </row>
    <row r="14182" spans="1:2" ht="12.75" customHeight="1" x14ac:dyDescent="0.2">
      <c r="A14182" s="2" t="s">
        <v>14172</v>
      </c>
      <c r="B14182" s="3">
        <v>66541.420936000053</v>
      </c>
    </row>
    <row r="14183" spans="1:2" ht="12.75" customHeight="1" x14ac:dyDescent="0.2">
      <c r="A14183" s="2" t="s">
        <v>14173</v>
      </c>
      <c r="B14183" s="3">
        <v>65109.182476000053</v>
      </c>
    </row>
    <row r="14184" spans="1:2" ht="12.75" customHeight="1" x14ac:dyDescent="0.2">
      <c r="A14184" s="2" t="s">
        <v>14174</v>
      </c>
      <c r="B14184" s="3">
        <v>59325.793620000062</v>
      </c>
    </row>
    <row r="14185" spans="1:2" ht="12.75" customHeight="1" x14ac:dyDescent="0.2">
      <c r="A14185" s="2" t="s">
        <v>14175</v>
      </c>
      <c r="B14185" s="3">
        <v>53114.945500000016</v>
      </c>
    </row>
    <row r="14186" spans="1:2" ht="12.75" customHeight="1" x14ac:dyDescent="0.2">
      <c r="A14186" s="2" t="s">
        <v>14176</v>
      </c>
      <c r="B14186" s="3">
        <v>62190.882287999899</v>
      </c>
    </row>
    <row r="14187" spans="1:2" ht="12.75" customHeight="1" x14ac:dyDescent="0.2">
      <c r="A14187" s="2" t="s">
        <v>14177</v>
      </c>
      <c r="B14187" s="3">
        <v>56706.59644000003</v>
      </c>
    </row>
    <row r="14188" spans="1:2" ht="12.75" customHeight="1" x14ac:dyDescent="0.2">
      <c r="A14188" s="2" t="s">
        <v>14178</v>
      </c>
      <c r="B14188" s="3">
        <v>60791.821048000013</v>
      </c>
    </row>
    <row r="14189" spans="1:2" ht="12.75" customHeight="1" x14ac:dyDescent="0.2">
      <c r="A14189" s="2" t="s">
        <v>14179</v>
      </c>
      <c r="B14189" s="3">
        <v>59422.222067999945</v>
      </c>
    </row>
    <row r="14190" spans="1:2" ht="12.75" customHeight="1" x14ac:dyDescent="0.2">
      <c r="A14190" s="2" t="s">
        <v>14180</v>
      </c>
      <c r="B14190" s="3">
        <v>60801.416144000017</v>
      </c>
    </row>
    <row r="14191" spans="1:2" ht="12.75" customHeight="1" x14ac:dyDescent="0.2">
      <c r="A14191" s="2" t="s">
        <v>14181</v>
      </c>
      <c r="B14191" s="3">
        <v>63022.391336000073</v>
      </c>
    </row>
    <row r="14192" spans="1:2" ht="12.75" customHeight="1" x14ac:dyDescent="0.2">
      <c r="A14192" s="2" t="s">
        <v>14182</v>
      </c>
      <c r="B14192" s="3">
        <v>61715.076736000068</v>
      </c>
    </row>
    <row r="14193" spans="1:2" ht="12.75" customHeight="1" x14ac:dyDescent="0.2">
      <c r="A14193" s="2" t="s">
        <v>14183</v>
      </c>
      <c r="B14193" s="3">
        <v>62536.471060000025</v>
      </c>
    </row>
    <row r="14194" spans="1:2" ht="12.75" customHeight="1" x14ac:dyDescent="0.2">
      <c r="A14194" s="2" t="s">
        <v>14184</v>
      </c>
      <c r="B14194" s="3">
        <v>63774.872475999997</v>
      </c>
    </row>
    <row r="14195" spans="1:2" ht="12.75" customHeight="1" x14ac:dyDescent="0.2">
      <c r="A14195" s="2" t="s">
        <v>14185</v>
      </c>
      <c r="B14195" s="3">
        <v>64214.090467999995</v>
      </c>
    </row>
    <row r="14196" spans="1:2" ht="12.75" customHeight="1" x14ac:dyDescent="0.2">
      <c r="A14196" s="2" t="s">
        <v>14186</v>
      </c>
      <c r="B14196" s="3">
        <v>65194.487112000032</v>
      </c>
    </row>
    <row r="14197" spans="1:2" ht="12.75" customHeight="1" x14ac:dyDescent="0.2">
      <c r="A14197" s="2" t="s">
        <v>14187</v>
      </c>
      <c r="B14197" s="3">
        <v>64181.440579999951</v>
      </c>
    </row>
    <row r="14198" spans="1:2" ht="12.75" customHeight="1" x14ac:dyDescent="0.2">
      <c r="A14198" s="2" t="s">
        <v>14188</v>
      </c>
      <c r="B14198" s="3">
        <v>63205.99017600005</v>
      </c>
    </row>
    <row r="14199" spans="1:2" ht="12.75" customHeight="1" x14ac:dyDescent="0.2">
      <c r="A14199" s="2" t="s">
        <v>14189</v>
      </c>
      <c r="B14199" s="3">
        <v>61102.925920000038</v>
      </c>
    </row>
    <row r="14200" spans="1:2" ht="12.75" customHeight="1" x14ac:dyDescent="0.2">
      <c r="A14200" s="2" t="s">
        <v>14190</v>
      </c>
      <c r="B14200" s="3">
        <v>61358.824035999998</v>
      </c>
    </row>
    <row r="14201" spans="1:2" ht="12.75" customHeight="1" x14ac:dyDescent="0.2">
      <c r="A14201" s="2" t="s">
        <v>14191</v>
      </c>
      <c r="B14201" s="3">
        <v>60519.288724000042</v>
      </c>
    </row>
    <row r="14202" spans="1:2" ht="12.75" customHeight="1" x14ac:dyDescent="0.2">
      <c r="A14202" s="2" t="s">
        <v>14192</v>
      </c>
      <c r="B14202" s="3">
        <v>60001.962248000047</v>
      </c>
    </row>
    <row r="14203" spans="1:2" ht="12.75" customHeight="1" x14ac:dyDescent="0.2">
      <c r="A14203" s="2" t="s">
        <v>14193</v>
      </c>
      <c r="B14203" s="3">
        <v>59942.70577200003</v>
      </c>
    </row>
    <row r="14204" spans="1:2" ht="12.75" customHeight="1" x14ac:dyDescent="0.2">
      <c r="A14204" s="2" t="s">
        <v>14194</v>
      </c>
      <c r="B14204" s="3">
        <v>59398.606048000016</v>
      </c>
    </row>
    <row r="14205" spans="1:2" ht="12.75" customHeight="1" x14ac:dyDescent="0.2">
      <c r="A14205" s="2" t="s">
        <v>14195</v>
      </c>
      <c r="B14205" s="3">
        <v>59197.34682799998</v>
      </c>
    </row>
    <row r="14206" spans="1:2" ht="12.75" customHeight="1" x14ac:dyDescent="0.2">
      <c r="A14206" s="2" t="s">
        <v>14196</v>
      </c>
      <c r="B14206" s="3">
        <v>57540.70822000003</v>
      </c>
    </row>
    <row r="14207" spans="1:2" ht="12.75" customHeight="1" x14ac:dyDescent="0.2">
      <c r="A14207" s="2" t="s">
        <v>14197</v>
      </c>
      <c r="B14207" s="3">
        <v>56260.579892000023</v>
      </c>
    </row>
    <row r="14208" spans="1:2" ht="12.75" customHeight="1" x14ac:dyDescent="0.2">
      <c r="A14208" s="2" t="s">
        <v>14198</v>
      </c>
      <c r="B14208" s="3">
        <v>55759.273339999971</v>
      </c>
    </row>
    <row r="14209" spans="1:2" ht="12.75" customHeight="1" x14ac:dyDescent="0.2">
      <c r="A14209" s="2" t="s">
        <v>14199</v>
      </c>
      <c r="B14209" s="3">
        <v>57471.582556000016</v>
      </c>
    </row>
    <row r="14210" spans="1:2" ht="12.75" customHeight="1" x14ac:dyDescent="0.2">
      <c r="A14210" s="2" t="s">
        <v>14200</v>
      </c>
      <c r="B14210" s="3">
        <v>55931.688936000028</v>
      </c>
    </row>
    <row r="14211" spans="1:2" ht="12.75" customHeight="1" x14ac:dyDescent="0.2">
      <c r="A14211" s="2" t="s">
        <v>14201</v>
      </c>
      <c r="B14211" s="3">
        <v>53473.736667999983</v>
      </c>
    </row>
    <row r="14212" spans="1:2" ht="12.75" customHeight="1" x14ac:dyDescent="0.2">
      <c r="A14212" s="2" t="s">
        <v>14202</v>
      </c>
      <c r="B14212" s="3">
        <v>50937.395239999954</v>
      </c>
    </row>
    <row r="14213" spans="1:2" ht="12.75" customHeight="1" x14ac:dyDescent="0.2">
      <c r="A14213" s="2" t="s">
        <v>14203</v>
      </c>
      <c r="B14213" s="3">
        <v>49013.81593999992</v>
      </c>
    </row>
    <row r="14214" spans="1:2" ht="12.75" customHeight="1" x14ac:dyDescent="0.2">
      <c r="A14214" s="2" t="s">
        <v>14204</v>
      </c>
      <c r="B14214" s="3">
        <v>46854.853423999994</v>
      </c>
    </row>
    <row r="14215" spans="1:2" ht="12.75" customHeight="1" x14ac:dyDescent="0.2">
      <c r="A14215" s="2" t="s">
        <v>14205</v>
      </c>
      <c r="B14215" s="3">
        <v>44481.069528000029</v>
      </c>
    </row>
    <row r="14216" spans="1:2" ht="12.75" customHeight="1" x14ac:dyDescent="0.2">
      <c r="A14216" s="2" t="s">
        <v>14206</v>
      </c>
      <c r="B14216" s="3">
        <v>42573.807852000005</v>
      </c>
    </row>
    <row r="14217" spans="1:2" ht="12.75" customHeight="1" x14ac:dyDescent="0.2">
      <c r="A14217" s="2" t="s">
        <v>14207</v>
      </c>
      <c r="B14217" s="3">
        <v>40863.656951999998</v>
      </c>
    </row>
    <row r="14218" spans="1:2" ht="12.75" customHeight="1" x14ac:dyDescent="0.2">
      <c r="A14218" s="2" t="s">
        <v>14208</v>
      </c>
      <c r="B14218" s="3">
        <v>38644.597716000004</v>
      </c>
    </row>
    <row r="14219" spans="1:2" ht="12.75" customHeight="1" x14ac:dyDescent="0.2">
      <c r="A14219" s="2" t="s">
        <v>14209</v>
      </c>
      <c r="B14219" s="3">
        <v>37523.696444000037</v>
      </c>
    </row>
    <row r="14220" spans="1:2" ht="12.75" customHeight="1" x14ac:dyDescent="0.2">
      <c r="A14220" s="2" t="s">
        <v>14210</v>
      </c>
      <c r="B14220" s="3">
        <v>36288.043388000006</v>
      </c>
    </row>
    <row r="14221" spans="1:2" ht="12.75" customHeight="1" x14ac:dyDescent="0.2">
      <c r="A14221" s="2" t="s">
        <v>14211</v>
      </c>
      <c r="B14221" s="3">
        <v>34411.409943999999</v>
      </c>
    </row>
    <row r="14222" spans="1:2" ht="12.75" customHeight="1" x14ac:dyDescent="0.2">
      <c r="A14222" s="2" t="s">
        <v>14212</v>
      </c>
      <c r="B14222" s="3">
        <v>33416.771367999994</v>
      </c>
    </row>
    <row r="14223" spans="1:2" ht="12.75" customHeight="1" x14ac:dyDescent="0.2">
      <c r="A14223" s="2" t="s">
        <v>14213</v>
      </c>
      <c r="B14223" s="3">
        <v>32655.755120000016</v>
      </c>
    </row>
    <row r="14224" spans="1:2" ht="12.75" customHeight="1" x14ac:dyDescent="0.2">
      <c r="A14224" s="2" t="s">
        <v>14214</v>
      </c>
      <c r="B14224" s="3">
        <v>31812.28820000001</v>
      </c>
    </row>
    <row r="14225" spans="1:2" ht="12.75" customHeight="1" x14ac:dyDescent="0.2">
      <c r="A14225" s="2" t="s">
        <v>14215</v>
      </c>
      <c r="B14225" s="3">
        <v>31477.302239999986</v>
      </c>
    </row>
    <row r="14226" spans="1:2" ht="12.75" customHeight="1" x14ac:dyDescent="0.2">
      <c r="A14226" s="2" t="s">
        <v>14216</v>
      </c>
      <c r="B14226" s="3">
        <v>30819.258724000028</v>
      </c>
    </row>
    <row r="14227" spans="1:2" ht="12.75" customHeight="1" x14ac:dyDescent="0.2">
      <c r="A14227" s="2" t="s">
        <v>14217</v>
      </c>
      <c r="B14227" s="3">
        <v>30301.305212000014</v>
      </c>
    </row>
    <row r="14228" spans="1:2" ht="12.75" customHeight="1" x14ac:dyDescent="0.2">
      <c r="A14228" s="2" t="s">
        <v>14218</v>
      </c>
      <c r="B14228" s="3">
        <v>30202.438279999948</v>
      </c>
    </row>
    <row r="14229" spans="1:2" ht="12.75" customHeight="1" x14ac:dyDescent="0.2">
      <c r="A14229" s="2" t="s">
        <v>14219</v>
      </c>
      <c r="B14229" s="3">
        <v>29779.889324000018</v>
      </c>
    </row>
    <row r="14230" spans="1:2" ht="12.75" customHeight="1" x14ac:dyDescent="0.2">
      <c r="A14230" s="2" t="s">
        <v>14220</v>
      </c>
      <c r="B14230" s="3">
        <v>29958.519671999995</v>
      </c>
    </row>
    <row r="14231" spans="1:2" ht="12.75" customHeight="1" x14ac:dyDescent="0.2">
      <c r="A14231" s="2" t="s">
        <v>14221</v>
      </c>
      <c r="B14231" s="3">
        <v>30069.698695999985</v>
      </c>
    </row>
    <row r="14232" spans="1:2" ht="12.75" customHeight="1" x14ac:dyDescent="0.2">
      <c r="A14232" s="2" t="s">
        <v>14222</v>
      </c>
      <c r="B14232" s="3">
        <v>29933.625667999982</v>
      </c>
    </row>
    <row r="14233" spans="1:2" ht="12.75" customHeight="1" x14ac:dyDescent="0.2">
      <c r="A14233" s="2" t="s">
        <v>14223</v>
      </c>
      <c r="B14233" s="3">
        <v>30225.147291999961</v>
      </c>
    </row>
    <row r="14234" spans="1:2" ht="12.75" customHeight="1" x14ac:dyDescent="0.2">
      <c r="A14234" s="2" t="s">
        <v>14224</v>
      </c>
      <c r="B14234" s="3">
        <v>30514.190528000014</v>
      </c>
    </row>
    <row r="14235" spans="1:2" ht="12.75" customHeight="1" x14ac:dyDescent="0.2">
      <c r="A14235" s="2" t="s">
        <v>14225</v>
      </c>
      <c r="B14235" s="3">
        <v>30748.845559999958</v>
      </c>
    </row>
    <row r="14236" spans="1:2" ht="12.75" customHeight="1" x14ac:dyDescent="0.2">
      <c r="A14236" s="2" t="s">
        <v>14226</v>
      </c>
      <c r="B14236" s="3">
        <v>30744.693084000031</v>
      </c>
    </row>
    <row r="14237" spans="1:2" ht="12.75" customHeight="1" x14ac:dyDescent="0.2">
      <c r="A14237" s="2" t="s">
        <v>14227</v>
      </c>
      <c r="B14237" s="3">
        <v>31249.400820000024</v>
      </c>
    </row>
    <row r="14238" spans="1:2" ht="12.75" customHeight="1" x14ac:dyDescent="0.2">
      <c r="A14238" s="2" t="s">
        <v>14228</v>
      </c>
      <c r="B14238" s="3">
        <v>31559.948644000015</v>
      </c>
    </row>
    <row r="14239" spans="1:2" ht="12.75" customHeight="1" x14ac:dyDescent="0.2">
      <c r="A14239" s="2" t="s">
        <v>14229</v>
      </c>
      <c r="B14239" s="3">
        <v>33732.008196000024</v>
      </c>
    </row>
    <row r="14240" spans="1:2" ht="12.75" customHeight="1" x14ac:dyDescent="0.2">
      <c r="A14240" s="2" t="s">
        <v>14230</v>
      </c>
      <c r="B14240" s="3">
        <v>33793.122467999965</v>
      </c>
    </row>
    <row r="14241" spans="1:2" ht="12.75" customHeight="1" x14ac:dyDescent="0.2">
      <c r="A14241" s="2" t="s">
        <v>14231</v>
      </c>
      <c r="B14241" s="3">
        <v>33459.091919999999</v>
      </c>
    </row>
    <row r="14242" spans="1:2" ht="12.75" customHeight="1" x14ac:dyDescent="0.2">
      <c r="A14242" s="2" t="s">
        <v>14232</v>
      </c>
      <c r="B14242" s="3">
        <v>33813.733600000051</v>
      </c>
    </row>
    <row r="14243" spans="1:2" ht="12.75" customHeight="1" x14ac:dyDescent="0.2">
      <c r="A14243" s="2" t="s">
        <v>14233</v>
      </c>
      <c r="B14243" s="3">
        <v>34281.174396000031</v>
      </c>
    </row>
    <row r="14244" spans="1:2" ht="12.75" customHeight="1" x14ac:dyDescent="0.2">
      <c r="A14244" s="2" t="s">
        <v>14234</v>
      </c>
      <c r="B14244" s="3">
        <v>35907.867260000035</v>
      </c>
    </row>
    <row r="14245" spans="1:2" ht="12.75" customHeight="1" x14ac:dyDescent="0.2">
      <c r="A14245" s="2" t="s">
        <v>14235</v>
      </c>
      <c r="B14245" s="3">
        <v>37379.293396000023</v>
      </c>
    </row>
    <row r="14246" spans="1:2" ht="12.75" customHeight="1" x14ac:dyDescent="0.2">
      <c r="A14246" s="2" t="s">
        <v>14236</v>
      </c>
      <c r="B14246" s="3">
        <v>39429.863684000054</v>
      </c>
    </row>
    <row r="14247" spans="1:2" ht="12.75" customHeight="1" x14ac:dyDescent="0.2">
      <c r="A14247" s="2" t="s">
        <v>14237</v>
      </c>
      <c r="B14247" s="3">
        <v>41438.369892000024</v>
      </c>
    </row>
    <row r="14248" spans="1:2" ht="12.75" customHeight="1" x14ac:dyDescent="0.2">
      <c r="A14248" s="2" t="s">
        <v>14238</v>
      </c>
      <c r="B14248" s="3">
        <v>44211.238256000019</v>
      </c>
    </row>
    <row r="14249" spans="1:2" ht="12.75" customHeight="1" x14ac:dyDescent="0.2">
      <c r="A14249" s="2" t="s">
        <v>14239</v>
      </c>
      <c r="B14249" s="3">
        <v>46028.597711999988</v>
      </c>
    </row>
    <row r="14250" spans="1:2" ht="12.75" customHeight="1" x14ac:dyDescent="0.2">
      <c r="A14250" s="2" t="s">
        <v>14240</v>
      </c>
      <c r="B14250" s="3">
        <v>48667.237599999957</v>
      </c>
    </row>
    <row r="14251" spans="1:2" ht="12.75" customHeight="1" x14ac:dyDescent="0.2">
      <c r="A14251" s="2" t="s">
        <v>14241</v>
      </c>
      <c r="B14251" s="3">
        <v>50099.885651999975</v>
      </c>
    </row>
    <row r="14252" spans="1:2" ht="12.75" customHeight="1" x14ac:dyDescent="0.2">
      <c r="A14252" s="2" t="s">
        <v>14242</v>
      </c>
      <c r="B14252" s="3">
        <v>50444.365784000023</v>
      </c>
    </row>
    <row r="14253" spans="1:2" ht="12.75" customHeight="1" x14ac:dyDescent="0.2">
      <c r="A14253" s="2" t="s">
        <v>14243</v>
      </c>
      <c r="B14253" s="3">
        <v>52722.470036000013</v>
      </c>
    </row>
    <row r="14254" spans="1:2" ht="12.75" customHeight="1" x14ac:dyDescent="0.2">
      <c r="A14254" s="2" t="s">
        <v>14244</v>
      </c>
      <c r="B14254" s="3">
        <v>53596.086475999997</v>
      </c>
    </row>
    <row r="14255" spans="1:2" ht="12.75" customHeight="1" x14ac:dyDescent="0.2">
      <c r="A14255" s="2" t="s">
        <v>14245</v>
      </c>
      <c r="B14255" s="3">
        <v>54916.07980800001</v>
      </c>
    </row>
    <row r="14256" spans="1:2" ht="12.75" customHeight="1" x14ac:dyDescent="0.2">
      <c r="A14256" s="2" t="s">
        <v>14246</v>
      </c>
      <c r="B14256" s="3">
        <v>52683.314043999992</v>
      </c>
    </row>
    <row r="14257" spans="1:2" ht="12.75" customHeight="1" x14ac:dyDescent="0.2">
      <c r="A14257" s="2" t="s">
        <v>14247</v>
      </c>
      <c r="B14257" s="3">
        <v>56262.997159999941</v>
      </c>
    </row>
    <row r="14258" spans="1:2" ht="12.75" customHeight="1" x14ac:dyDescent="0.2">
      <c r="A14258" s="2" t="s">
        <v>14248</v>
      </c>
      <c r="B14258" s="3">
        <v>57889.28115599999</v>
      </c>
    </row>
    <row r="14259" spans="1:2" ht="12.75" customHeight="1" x14ac:dyDescent="0.2">
      <c r="A14259" s="2" t="s">
        <v>14249</v>
      </c>
      <c r="B14259" s="3">
        <v>58106.512008000034</v>
      </c>
    </row>
    <row r="14260" spans="1:2" ht="12.75" customHeight="1" x14ac:dyDescent="0.2">
      <c r="A14260" s="2" t="s">
        <v>14250</v>
      </c>
      <c r="B14260" s="3">
        <v>57811.183408000041</v>
      </c>
    </row>
    <row r="14261" spans="1:2" ht="12.75" customHeight="1" x14ac:dyDescent="0.2">
      <c r="A14261" s="2" t="s">
        <v>14251</v>
      </c>
      <c r="B14261" s="3">
        <v>58491.726467999986</v>
      </c>
    </row>
    <row r="14262" spans="1:2" ht="12.75" customHeight="1" x14ac:dyDescent="0.2">
      <c r="A14262" s="2" t="s">
        <v>14252</v>
      </c>
      <c r="B14262" s="3">
        <v>55654.376511999988</v>
      </c>
    </row>
    <row r="14263" spans="1:2" ht="12.75" customHeight="1" x14ac:dyDescent="0.2">
      <c r="A14263" s="2" t="s">
        <v>14253</v>
      </c>
      <c r="B14263" s="3">
        <v>59451.887416000041</v>
      </c>
    </row>
    <row r="14264" spans="1:2" ht="12.75" customHeight="1" x14ac:dyDescent="0.2">
      <c r="A14264" s="2" t="s">
        <v>14254</v>
      </c>
      <c r="B14264" s="3">
        <v>61545.549188000048</v>
      </c>
    </row>
    <row r="14265" spans="1:2" ht="12.75" customHeight="1" x14ac:dyDescent="0.2">
      <c r="A14265" s="2" t="s">
        <v>14255</v>
      </c>
      <c r="B14265" s="3">
        <v>60048.63302000003</v>
      </c>
    </row>
    <row r="14266" spans="1:2" ht="12.75" customHeight="1" x14ac:dyDescent="0.2">
      <c r="A14266" s="2" t="s">
        <v>14256</v>
      </c>
      <c r="B14266" s="3">
        <v>57211.244416000016</v>
      </c>
    </row>
    <row r="14267" spans="1:2" ht="12.75" customHeight="1" x14ac:dyDescent="0.2">
      <c r="A14267" s="2" t="s">
        <v>14257</v>
      </c>
      <c r="B14267" s="3">
        <v>63211.222884000046</v>
      </c>
    </row>
    <row r="14268" spans="1:2" ht="12.75" customHeight="1" x14ac:dyDescent="0.2">
      <c r="A14268" s="2" t="s">
        <v>14258</v>
      </c>
      <c r="B14268" s="3">
        <v>60298.438992000025</v>
      </c>
    </row>
    <row r="14269" spans="1:2" ht="12.75" customHeight="1" x14ac:dyDescent="0.2">
      <c r="A14269" s="2" t="s">
        <v>14259</v>
      </c>
      <c r="B14269" s="3">
        <v>59323.374779999991</v>
      </c>
    </row>
    <row r="14270" spans="1:2" ht="12.75" customHeight="1" x14ac:dyDescent="0.2">
      <c r="A14270" s="2" t="s">
        <v>14260</v>
      </c>
      <c r="B14270" s="3">
        <v>61934.569596000008</v>
      </c>
    </row>
    <row r="14271" spans="1:2" ht="12.75" customHeight="1" x14ac:dyDescent="0.2">
      <c r="A14271" s="2" t="s">
        <v>14261</v>
      </c>
      <c r="B14271" s="3">
        <v>64079.554060000017</v>
      </c>
    </row>
    <row r="14272" spans="1:2" ht="12.75" customHeight="1" x14ac:dyDescent="0.2">
      <c r="A14272" s="2" t="s">
        <v>14262</v>
      </c>
      <c r="B14272" s="3">
        <v>63674.354668</v>
      </c>
    </row>
    <row r="14273" spans="1:2" ht="12.75" customHeight="1" x14ac:dyDescent="0.2">
      <c r="A14273" s="2" t="s">
        <v>14263</v>
      </c>
      <c r="B14273" s="3">
        <v>61904.501971999984</v>
      </c>
    </row>
    <row r="14274" spans="1:2" ht="12.75" customHeight="1" x14ac:dyDescent="0.2">
      <c r="A14274" s="2" t="s">
        <v>14264</v>
      </c>
      <c r="B14274" s="3">
        <v>55425.128635999994</v>
      </c>
    </row>
    <row r="14275" spans="1:2" ht="12.75" customHeight="1" x14ac:dyDescent="0.2">
      <c r="A14275" s="2" t="s">
        <v>14265</v>
      </c>
      <c r="B14275" s="3">
        <v>57988.11529199998</v>
      </c>
    </row>
    <row r="14276" spans="1:2" ht="12.75" customHeight="1" x14ac:dyDescent="0.2">
      <c r="A14276" s="2" t="s">
        <v>14266</v>
      </c>
      <c r="B14276" s="3">
        <v>57381.324283999937</v>
      </c>
    </row>
    <row r="14277" spans="1:2" ht="12.75" customHeight="1" x14ac:dyDescent="0.2">
      <c r="A14277" s="2" t="s">
        <v>14267</v>
      </c>
      <c r="B14277" s="3">
        <v>59251.944823999947</v>
      </c>
    </row>
    <row r="14278" spans="1:2" ht="12.75" customHeight="1" x14ac:dyDescent="0.2">
      <c r="A14278" s="2" t="s">
        <v>14268</v>
      </c>
      <c r="B14278" s="3">
        <v>54523.416104000011</v>
      </c>
    </row>
    <row r="14279" spans="1:2" ht="12.75" customHeight="1" x14ac:dyDescent="0.2">
      <c r="A14279" s="2" t="s">
        <v>14269</v>
      </c>
      <c r="B14279" s="3">
        <v>54806.350348000036</v>
      </c>
    </row>
    <row r="14280" spans="1:2" ht="12.75" customHeight="1" x14ac:dyDescent="0.2">
      <c r="A14280" s="2" t="s">
        <v>14270</v>
      </c>
      <c r="B14280" s="3">
        <v>57392.283311999992</v>
      </c>
    </row>
    <row r="14281" spans="1:2" ht="12.75" customHeight="1" x14ac:dyDescent="0.2">
      <c r="A14281" s="2" t="s">
        <v>14271</v>
      </c>
      <c r="B14281" s="3">
        <v>58478.161220000002</v>
      </c>
    </row>
    <row r="14282" spans="1:2" ht="12.75" customHeight="1" x14ac:dyDescent="0.2">
      <c r="A14282" s="2" t="s">
        <v>14272</v>
      </c>
      <c r="B14282" s="3">
        <v>58984.856472000043</v>
      </c>
    </row>
    <row r="14283" spans="1:2" ht="12.75" customHeight="1" x14ac:dyDescent="0.2">
      <c r="A14283" s="2" t="s">
        <v>14273</v>
      </c>
      <c r="B14283" s="3">
        <v>54912.724335999999</v>
      </c>
    </row>
    <row r="14284" spans="1:2" ht="12.75" customHeight="1" x14ac:dyDescent="0.2">
      <c r="A14284" s="2" t="s">
        <v>14274</v>
      </c>
      <c r="B14284" s="3">
        <v>55538.66955600003</v>
      </c>
    </row>
    <row r="14285" spans="1:2" ht="12.75" customHeight="1" x14ac:dyDescent="0.2">
      <c r="A14285" s="2" t="s">
        <v>14275</v>
      </c>
      <c r="B14285" s="3">
        <v>57022.485480000032</v>
      </c>
    </row>
    <row r="14286" spans="1:2" ht="12.75" customHeight="1" x14ac:dyDescent="0.2">
      <c r="A14286" s="2" t="s">
        <v>14276</v>
      </c>
      <c r="B14286" s="3">
        <v>58728.35103999998</v>
      </c>
    </row>
    <row r="14287" spans="1:2" ht="12.75" customHeight="1" x14ac:dyDescent="0.2">
      <c r="A14287" s="2" t="s">
        <v>14277</v>
      </c>
      <c r="B14287" s="3">
        <v>61108.870640000045</v>
      </c>
    </row>
    <row r="14288" spans="1:2" ht="12.75" customHeight="1" x14ac:dyDescent="0.2">
      <c r="A14288" s="2" t="s">
        <v>14278</v>
      </c>
      <c r="B14288" s="3">
        <v>63745.997416000013</v>
      </c>
    </row>
    <row r="14289" spans="1:2" ht="12.75" customHeight="1" x14ac:dyDescent="0.2">
      <c r="A14289" s="2" t="s">
        <v>14279</v>
      </c>
      <c r="B14289" s="3">
        <v>64078.799443999982</v>
      </c>
    </row>
    <row r="14290" spans="1:2" ht="12.75" customHeight="1" x14ac:dyDescent="0.2">
      <c r="A14290" s="2" t="s">
        <v>14280</v>
      </c>
      <c r="B14290" s="3">
        <v>64710.281524000013</v>
      </c>
    </row>
    <row r="14291" spans="1:2" ht="12.75" customHeight="1" x14ac:dyDescent="0.2">
      <c r="A14291" s="2" t="s">
        <v>14281</v>
      </c>
      <c r="B14291" s="3">
        <v>65288.965856000003</v>
      </c>
    </row>
    <row r="14292" spans="1:2" ht="12.75" customHeight="1" x14ac:dyDescent="0.2">
      <c r="A14292" s="2" t="s">
        <v>14282</v>
      </c>
      <c r="B14292" s="3">
        <v>64732.796000000024</v>
      </c>
    </row>
    <row r="14293" spans="1:2" ht="12.75" customHeight="1" x14ac:dyDescent="0.2">
      <c r="A14293" s="2" t="s">
        <v>14283</v>
      </c>
      <c r="B14293" s="3">
        <v>63679.859891999979</v>
      </c>
    </row>
    <row r="14294" spans="1:2" ht="12.75" customHeight="1" x14ac:dyDescent="0.2">
      <c r="A14294" s="2" t="s">
        <v>14284</v>
      </c>
      <c r="B14294" s="3">
        <v>62630.757215999962</v>
      </c>
    </row>
    <row r="14295" spans="1:2" ht="12.75" customHeight="1" x14ac:dyDescent="0.2">
      <c r="A14295" s="2" t="s">
        <v>14285</v>
      </c>
      <c r="B14295" s="3">
        <v>62146.461439999934</v>
      </c>
    </row>
    <row r="14296" spans="1:2" ht="12.75" customHeight="1" x14ac:dyDescent="0.2">
      <c r="A14296" s="2" t="s">
        <v>14286</v>
      </c>
      <c r="B14296" s="3">
        <v>61167.242784000009</v>
      </c>
    </row>
    <row r="14297" spans="1:2" ht="12.75" customHeight="1" x14ac:dyDescent="0.2">
      <c r="A14297" s="2" t="s">
        <v>14287</v>
      </c>
      <c r="B14297" s="3">
        <v>60545.121692000015</v>
      </c>
    </row>
    <row r="14298" spans="1:2" ht="12.75" customHeight="1" x14ac:dyDescent="0.2">
      <c r="A14298" s="2" t="s">
        <v>14288</v>
      </c>
      <c r="B14298" s="3">
        <v>59105.314156000015</v>
      </c>
    </row>
    <row r="14299" spans="1:2" ht="12.75" customHeight="1" x14ac:dyDescent="0.2">
      <c r="A14299" s="2" t="s">
        <v>14289</v>
      </c>
      <c r="B14299" s="3">
        <v>58116.425947999996</v>
      </c>
    </row>
    <row r="14300" spans="1:2" ht="12.75" customHeight="1" x14ac:dyDescent="0.2">
      <c r="A14300" s="2" t="s">
        <v>14290</v>
      </c>
      <c r="B14300" s="3">
        <v>56225.588164000001</v>
      </c>
    </row>
    <row r="14301" spans="1:2" ht="12.75" customHeight="1" x14ac:dyDescent="0.2">
      <c r="A14301" s="2" t="s">
        <v>14291</v>
      </c>
      <c r="B14301" s="3">
        <v>55053.805167999999</v>
      </c>
    </row>
    <row r="14302" spans="1:2" ht="12.75" customHeight="1" x14ac:dyDescent="0.2">
      <c r="A14302" s="2" t="s">
        <v>14292</v>
      </c>
      <c r="B14302" s="3">
        <v>54071.694688000061</v>
      </c>
    </row>
    <row r="14303" spans="1:2" ht="12.75" customHeight="1" x14ac:dyDescent="0.2">
      <c r="A14303" s="2" t="s">
        <v>14293</v>
      </c>
      <c r="B14303" s="3">
        <v>53340.644044000037</v>
      </c>
    </row>
    <row r="14304" spans="1:2" ht="12.75" customHeight="1" x14ac:dyDescent="0.2">
      <c r="A14304" s="2" t="s">
        <v>14294</v>
      </c>
      <c r="B14304" s="3">
        <v>52238.72910799997</v>
      </c>
    </row>
    <row r="14305" spans="1:2" ht="12.75" customHeight="1" x14ac:dyDescent="0.2">
      <c r="A14305" s="2" t="s">
        <v>14295</v>
      </c>
      <c r="B14305" s="3">
        <v>54197.122503999984</v>
      </c>
    </row>
    <row r="14306" spans="1:2" ht="12.75" customHeight="1" x14ac:dyDescent="0.2">
      <c r="A14306" s="2" t="s">
        <v>14296</v>
      </c>
      <c r="B14306" s="3">
        <v>52531.106496000051</v>
      </c>
    </row>
    <row r="14307" spans="1:2" ht="12.75" customHeight="1" x14ac:dyDescent="0.2">
      <c r="A14307" s="2" t="s">
        <v>14297</v>
      </c>
      <c r="B14307" s="3">
        <v>50506.536615999983</v>
      </c>
    </row>
    <row r="14308" spans="1:2" ht="12.75" customHeight="1" x14ac:dyDescent="0.2">
      <c r="A14308" s="2" t="s">
        <v>14298</v>
      </c>
      <c r="B14308" s="3">
        <v>48172.825944000004</v>
      </c>
    </row>
    <row r="14309" spans="1:2" ht="12.75" customHeight="1" x14ac:dyDescent="0.2">
      <c r="A14309" s="2" t="s">
        <v>14299</v>
      </c>
      <c r="B14309" s="3">
        <v>46089.701311999983</v>
      </c>
    </row>
    <row r="14310" spans="1:2" ht="12.75" customHeight="1" x14ac:dyDescent="0.2">
      <c r="A14310" s="2" t="s">
        <v>14300</v>
      </c>
      <c r="B14310" s="3">
        <v>43388.565988000002</v>
      </c>
    </row>
    <row r="14311" spans="1:2" ht="12.75" customHeight="1" x14ac:dyDescent="0.2">
      <c r="A14311" s="2" t="s">
        <v>14301</v>
      </c>
      <c r="B14311" s="3">
        <v>41154.505012000031</v>
      </c>
    </row>
    <row r="14312" spans="1:2" ht="12.75" customHeight="1" x14ac:dyDescent="0.2">
      <c r="A14312" s="2" t="s">
        <v>14302</v>
      </c>
      <c r="B14312" s="3">
        <v>38815.405499999993</v>
      </c>
    </row>
    <row r="14313" spans="1:2" ht="12.75" customHeight="1" x14ac:dyDescent="0.2">
      <c r="A14313" s="2" t="s">
        <v>14303</v>
      </c>
      <c r="B14313" s="3">
        <v>37543.887084000045</v>
      </c>
    </row>
    <row r="14314" spans="1:2" ht="12.75" customHeight="1" x14ac:dyDescent="0.2">
      <c r="A14314" s="2" t="s">
        <v>14304</v>
      </c>
      <c r="B14314" s="3">
        <v>35587.038076000004</v>
      </c>
    </row>
    <row r="14315" spans="1:2" ht="12.75" customHeight="1" x14ac:dyDescent="0.2">
      <c r="A14315" s="2" t="s">
        <v>14305</v>
      </c>
      <c r="B14315" s="3">
        <v>34390.388627999979</v>
      </c>
    </row>
    <row r="14316" spans="1:2" ht="12.75" customHeight="1" x14ac:dyDescent="0.2">
      <c r="A14316" s="2" t="s">
        <v>14306</v>
      </c>
      <c r="B14316" s="3">
        <v>32603.466896000042</v>
      </c>
    </row>
    <row r="14317" spans="1:2" ht="12.75" customHeight="1" x14ac:dyDescent="0.2">
      <c r="A14317" s="2" t="s">
        <v>14307</v>
      </c>
      <c r="B14317" s="3">
        <v>32226.549848000013</v>
      </c>
    </row>
    <row r="14318" spans="1:2" ht="12.75" customHeight="1" x14ac:dyDescent="0.2">
      <c r="A14318" s="2" t="s">
        <v>14308</v>
      </c>
      <c r="B14318" s="3">
        <v>31562.229864000026</v>
      </c>
    </row>
    <row r="14319" spans="1:2" ht="12.75" customHeight="1" x14ac:dyDescent="0.2">
      <c r="A14319" s="2" t="s">
        <v>14309</v>
      </c>
      <c r="B14319" s="3">
        <v>30761.685856000011</v>
      </c>
    </row>
    <row r="14320" spans="1:2" ht="12.75" customHeight="1" x14ac:dyDescent="0.2">
      <c r="A14320" s="2" t="s">
        <v>14310</v>
      </c>
      <c r="B14320" s="3">
        <v>28942.367867999998</v>
      </c>
    </row>
    <row r="14321" spans="1:2" ht="12.75" customHeight="1" x14ac:dyDescent="0.2">
      <c r="A14321" s="2" t="s">
        <v>14311</v>
      </c>
      <c r="B14321" s="3">
        <v>29621.578880000045</v>
      </c>
    </row>
    <row r="14322" spans="1:2" ht="12.75" customHeight="1" x14ac:dyDescent="0.2">
      <c r="A14322" s="2" t="s">
        <v>14312</v>
      </c>
      <c r="B14322" s="3">
        <v>29128.563716000011</v>
      </c>
    </row>
    <row r="14323" spans="1:2" ht="12.75" customHeight="1" x14ac:dyDescent="0.2">
      <c r="A14323" s="2" t="s">
        <v>14313</v>
      </c>
      <c r="B14323" s="3">
        <v>28705.081724000029</v>
      </c>
    </row>
    <row r="14324" spans="1:2" ht="12.75" customHeight="1" x14ac:dyDescent="0.2">
      <c r="A14324" s="2" t="s">
        <v>14314</v>
      </c>
      <c r="B14324" s="3">
        <v>28166.903667999974</v>
      </c>
    </row>
    <row r="14325" spans="1:2" ht="12.75" customHeight="1" x14ac:dyDescent="0.2">
      <c r="A14325" s="2" t="s">
        <v>14315</v>
      </c>
      <c r="B14325" s="3">
        <v>28098.870119999996</v>
      </c>
    </row>
    <row r="14326" spans="1:2" ht="12.75" customHeight="1" x14ac:dyDescent="0.2">
      <c r="A14326" s="2" t="s">
        <v>14316</v>
      </c>
      <c r="B14326" s="3">
        <v>28094.614712000042</v>
      </c>
    </row>
    <row r="14327" spans="1:2" ht="12.75" customHeight="1" x14ac:dyDescent="0.2">
      <c r="A14327" s="2" t="s">
        <v>14317</v>
      </c>
      <c r="B14327" s="3">
        <v>28177.915692000024</v>
      </c>
    </row>
    <row r="14328" spans="1:2" ht="12.75" customHeight="1" x14ac:dyDescent="0.2">
      <c r="A14328" s="2" t="s">
        <v>14318</v>
      </c>
      <c r="B14328" s="3">
        <v>28480.492852000018</v>
      </c>
    </row>
    <row r="14329" spans="1:2" ht="12.75" customHeight="1" x14ac:dyDescent="0.2">
      <c r="A14329" s="2" t="s">
        <v>14319</v>
      </c>
      <c r="B14329" s="3">
        <v>28635.212156000009</v>
      </c>
    </row>
    <row r="14330" spans="1:2" ht="12.75" customHeight="1" x14ac:dyDescent="0.2">
      <c r="A14330" s="2" t="s">
        <v>14320</v>
      </c>
      <c r="B14330" s="3">
        <v>28590.202952000011</v>
      </c>
    </row>
    <row r="14331" spans="1:2" ht="12.75" customHeight="1" x14ac:dyDescent="0.2">
      <c r="A14331" s="2" t="s">
        <v>14321</v>
      </c>
      <c r="B14331" s="3">
        <v>28856.709119999996</v>
      </c>
    </row>
    <row r="14332" spans="1:2" ht="12.75" customHeight="1" x14ac:dyDescent="0.2">
      <c r="A14332" s="2" t="s">
        <v>14322</v>
      </c>
      <c r="B14332" s="3">
        <v>29438.519348000038</v>
      </c>
    </row>
    <row r="14333" spans="1:2" ht="12.75" customHeight="1" x14ac:dyDescent="0.2">
      <c r="A14333" s="2" t="s">
        <v>14323</v>
      </c>
      <c r="B14333" s="3">
        <v>30313.630623999987</v>
      </c>
    </row>
    <row r="14334" spans="1:2" ht="12.75" customHeight="1" x14ac:dyDescent="0.2">
      <c r="A14334" s="2" t="s">
        <v>14324</v>
      </c>
      <c r="B14334" s="3">
        <v>30025.985779999985</v>
      </c>
    </row>
    <row r="14335" spans="1:2" ht="12.75" customHeight="1" x14ac:dyDescent="0.2">
      <c r="A14335" s="2" t="s">
        <v>14325</v>
      </c>
      <c r="B14335" s="3">
        <v>32316.919059999986</v>
      </c>
    </row>
    <row r="14336" spans="1:2" ht="12.75" customHeight="1" x14ac:dyDescent="0.2">
      <c r="A14336" s="2" t="s">
        <v>14326</v>
      </c>
      <c r="B14336" s="3">
        <v>33556.685332000015</v>
      </c>
    </row>
    <row r="14337" spans="1:2" ht="12.75" customHeight="1" x14ac:dyDescent="0.2">
      <c r="A14337" s="2" t="s">
        <v>14327</v>
      </c>
      <c r="B14337" s="3">
        <v>34594.157320000042</v>
      </c>
    </row>
    <row r="14338" spans="1:2" ht="12.75" customHeight="1" x14ac:dyDescent="0.2">
      <c r="A14338" s="2" t="s">
        <v>14328</v>
      </c>
      <c r="B14338" s="3">
        <v>35669.014359999986</v>
      </c>
    </row>
    <row r="14339" spans="1:2" ht="12.75" customHeight="1" x14ac:dyDescent="0.2">
      <c r="A14339" s="2" t="s">
        <v>14329</v>
      </c>
      <c r="B14339" s="3">
        <v>37681.799639999961</v>
      </c>
    </row>
    <row r="14340" spans="1:2" ht="12.75" customHeight="1" x14ac:dyDescent="0.2">
      <c r="A14340" s="2" t="s">
        <v>14330</v>
      </c>
      <c r="B14340" s="3">
        <v>39998.60817599998</v>
      </c>
    </row>
    <row r="14341" spans="1:2" ht="12.75" customHeight="1" x14ac:dyDescent="0.2">
      <c r="A14341" s="2" t="s">
        <v>14331</v>
      </c>
      <c r="B14341" s="3">
        <v>42182.695567999988</v>
      </c>
    </row>
    <row r="14342" spans="1:2" ht="12.75" customHeight="1" x14ac:dyDescent="0.2">
      <c r="A14342" s="2" t="s">
        <v>14332</v>
      </c>
      <c r="B14342" s="3">
        <v>43602.027444000021</v>
      </c>
    </row>
    <row r="14343" spans="1:2" ht="12.75" customHeight="1" x14ac:dyDescent="0.2">
      <c r="A14343" s="2" t="s">
        <v>14333</v>
      </c>
      <c r="B14343" s="3">
        <v>45875.280064000006</v>
      </c>
    </row>
    <row r="14344" spans="1:2" ht="12.75" customHeight="1" x14ac:dyDescent="0.2">
      <c r="A14344" s="2" t="s">
        <v>14334</v>
      </c>
      <c r="B14344" s="3">
        <v>47853.85569599997</v>
      </c>
    </row>
    <row r="14345" spans="1:2" ht="12.75" customHeight="1" x14ac:dyDescent="0.2">
      <c r="A14345" s="2" t="s">
        <v>14335</v>
      </c>
      <c r="B14345" s="3">
        <v>51784.974168000001</v>
      </c>
    </row>
    <row r="14346" spans="1:2" ht="12.75" customHeight="1" x14ac:dyDescent="0.2">
      <c r="A14346" s="2" t="s">
        <v>14336</v>
      </c>
      <c r="B14346" s="3">
        <v>53781.590916000001</v>
      </c>
    </row>
    <row r="14347" spans="1:2" ht="12.75" customHeight="1" x14ac:dyDescent="0.2">
      <c r="A14347" s="2" t="s">
        <v>14337</v>
      </c>
      <c r="B14347" s="3">
        <v>53998.283084000024</v>
      </c>
    </row>
    <row r="14348" spans="1:2" ht="12.75" customHeight="1" x14ac:dyDescent="0.2">
      <c r="A14348" s="2" t="s">
        <v>14338</v>
      </c>
      <c r="B14348" s="3">
        <v>54879.325627999984</v>
      </c>
    </row>
    <row r="14349" spans="1:2" ht="12.75" customHeight="1" x14ac:dyDescent="0.2">
      <c r="A14349" s="2" t="s">
        <v>14339</v>
      </c>
      <c r="B14349" s="3">
        <v>56452.637003999953</v>
      </c>
    </row>
    <row r="14350" spans="1:2" ht="12.75" customHeight="1" x14ac:dyDescent="0.2">
      <c r="A14350" s="2" t="s">
        <v>14340</v>
      </c>
      <c r="B14350" s="3">
        <v>57292.51556799993</v>
      </c>
    </row>
    <row r="14351" spans="1:2" ht="12.75" customHeight="1" x14ac:dyDescent="0.2">
      <c r="A14351" s="2" t="s">
        <v>14341</v>
      </c>
      <c r="B14351" s="3">
        <v>58133.774435999971</v>
      </c>
    </row>
    <row r="14352" spans="1:2" ht="12.75" customHeight="1" x14ac:dyDescent="0.2">
      <c r="A14352" s="2" t="s">
        <v>14342</v>
      </c>
      <c r="B14352" s="3">
        <v>58311.872396000057</v>
      </c>
    </row>
    <row r="14353" spans="1:2" ht="12.75" customHeight="1" x14ac:dyDescent="0.2">
      <c r="A14353" s="2" t="s">
        <v>14343</v>
      </c>
      <c r="B14353" s="3">
        <v>56875.88458000002</v>
      </c>
    </row>
    <row r="14354" spans="1:2" ht="12.75" customHeight="1" x14ac:dyDescent="0.2">
      <c r="A14354" s="2" t="s">
        <v>14344</v>
      </c>
      <c r="B14354" s="3">
        <v>56448.123055999989</v>
      </c>
    </row>
    <row r="14355" spans="1:2" ht="12.75" customHeight="1" x14ac:dyDescent="0.2">
      <c r="A14355" s="2" t="s">
        <v>14345</v>
      </c>
      <c r="B14355" s="3">
        <v>57534.628891999993</v>
      </c>
    </row>
    <row r="14356" spans="1:2" ht="12.75" customHeight="1" x14ac:dyDescent="0.2">
      <c r="A14356" s="2" t="s">
        <v>14346</v>
      </c>
      <c r="B14356" s="3">
        <v>56222.183379999959</v>
      </c>
    </row>
    <row r="14357" spans="1:2" ht="12.75" customHeight="1" x14ac:dyDescent="0.2">
      <c r="A14357" s="2" t="s">
        <v>14347</v>
      </c>
      <c r="B14357" s="3">
        <v>54198.366835999987</v>
      </c>
    </row>
    <row r="14358" spans="1:2" ht="12.75" customHeight="1" x14ac:dyDescent="0.2">
      <c r="A14358" s="2" t="s">
        <v>14348</v>
      </c>
      <c r="B14358" s="3">
        <v>54327.956424000025</v>
      </c>
    </row>
    <row r="14359" spans="1:2" ht="12.75" customHeight="1" x14ac:dyDescent="0.2">
      <c r="A14359" s="2" t="s">
        <v>14349</v>
      </c>
      <c r="B14359" s="3">
        <v>54581.749555999973</v>
      </c>
    </row>
    <row r="14360" spans="1:2" ht="12.75" customHeight="1" x14ac:dyDescent="0.2">
      <c r="A14360" s="2" t="s">
        <v>14350</v>
      </c>
      <c r="B14360" s="3">
        <v>53559.670436000015</v>
      </c>
    </row>
    <row r="14361" spans="1:2" ht="12.75" customHeight="1" x14ac:dyDescent="0.2">
      <c r="A14361" s="2" t="s">
        <v>14351</v>
      </c>
      <c r="B14361" s="3">
        <v>56445.233743999997</v>
      </c>
    </row>
    <row r="14362" spans="1:2" ht="12.75" customHeight="1" x14ac:dyDescent="0.2">
      <c r="A14362" s="2" t="s">
        <v>14352</v>
      </c>
      <c r="B14362" s="3">
        <v>53919.998696000002</v>
      </c>
    </row>
    <row r="14363" spans="1:2" ht="12.75" customHeight="1" x14ac:dyDescent="0.2">
      <c r="A14363" s="2" t="s">
        <v>14353</v>
      </c>
      <c r="B14363" s="3">
        <v>55617.711912000064</v>
      </c>
    </row>
    <row r="14364" spans="1:2" ht="12.75" customHeight="1" x14ac:dyDescent="0.2">
      <c r="A14364" s="2" t="s">
        <v>14354</v>
      </c>
      <c r="B14364" s="3">
        <v>53670.111636000001</v>
      </c>
    </row>
    <row r="14365" spans="1:2" ht="12.75" customHeight="1" x14ac:dyDescent="0.2">
      <c r="A14365" s="2" t="s">
        <v>14355</v>
      </c>
      <c r="B14365" s="3">
        <v>52183.251299999974</v>
      </c>
    </row>
    <row r="14366" spans="1:2" ht="12.75" customHeight="1" x14ac:dyDescent="0.2">
      <c r="A14366" s="2" t="s">
        <v>14356</v>
      </c>
      <c r="B14366" s="3">
        <v>48457.377815999898</v>
      </c>
    </row>
    <row r="14367" spans="1:2" ht="12.75" customHeight="1" x14ac:dyDescent="0.2">
      <c r="A14367" s="2" t="s">
        <v>14357</v>
      </c>
      <c r="B14367" s="3">
        <v>53333.838259999975</v>
      </c>
    </row>
    <row r="14368" spans="1:2" ht="12.75" customHeight="1" x14ac:dyDescent="0.2">
      <c r="A14368" s="2" t="s">
        <v>14358</v>
      </c>
      <c r="B14368" s="3">
        <v>52234.20384000006</v>
      </c>
    </row>
    <row r="14369" spans="1:2" ht="12.75" customHeight="1" x14ac:dyDescent="0.2">
      <c r="A14369" s="2" t="s">
        <v>14359</v>
      </c>
      <c r="B14369" s="3">
        <v>51517.479968</v>
      </c>
    </row>
    <row r="14370" spans="1:2" ht="12.75" customHeight="1" x14ac:dyDescent="0.2">
      <c r="A14370" s="2" t="s">
        <v>14360</v>
      </c>
      <c r="B14370" s="3">
        <v>53300.875652000061</v>
      </c>
    </row>
    <row r="14371" spans="1:2" ht="12.75" customHeight="1" x14ac:dyDescent="0.2">
      <c r="A14371" s="2" t="s">
        <v>14361</v>
      </c>
      <c r="B14371" s="3">
        <v>47890.058503999986</v>
      </c>
    </row>
    <row r="14372" spans="1:2" ht="12.75" customHeight="1" x14ac:dyDescent="0.2">
      <c r="A14372" s="2" t="s">
        <v>14362</v>
      </c>
      <c r="B14372" s="3">
        <v>43257.47034400003</v>
      </c>
    </row>
    <row r="14373" spans="1:2" ht="12.75" customHeight="1" x14ac:dyDescent="0.2">
      <c r="A14373" s="2" t="s">
        <v>14363</v>
      </c>
      <c r="B14373" s="3">
        <v>46564.457804000027</v>
      </c>
    </row>
    <row r="14374" spans="1:2" ht="12.75" customHeight="1" x14ac:dyDescent="0.2">
      <c r="A14374" s="2" t="s">
        <v>14364</v>
      </c>
      <c r="B14374" s="3">
        <v>48850.663151999979</v>
      </c>
    </row>
    <row r="14375" spans="1:2" ht="12.75" customHeight="1" x14ac:dyDescent="0.2">
      <c r="A14375" s="2" t="s">
        <v>14365</v>
      </c>
      <c r="B14375" s="3">
        <v>46247.150763999947</v>
      </c>
    </row>
    <row r="14376" spans="1:2" ht="12.75" customHeight="1" x14ac:dyDescent="0.2">
      <c r="A14376" s="2" t="s">
        <v>14366</v>
      </c>
      <c r="B14376" s="3">
        <v>46346.118303999967</v>
      </c>
    </row>
    <row r="14377" spans="1:2" ht="12.75" customHeight="1" x14ac:dyDescent="0.2">
      <c r="A14377" s="2" t="s">
        <v>14367</v>
      </c>
      <c r="B14377" s="3">
        <v>49026.851807999963</v>
      </c>
    </row>
    <row r="14378" spans="1:2" ht="12.75" customHeight="1" x14ac:dyDescent="0.2">
      <c r="A14378" s="2" t="s">
        <v>14368</v>
      </c>
      <c r="B14378" s="3">
        <v>49326.104411999979</v>
      </c>
    </row>
    <row r="14379" spans="1:2" ht="12.75" customHeight="1" x14ac:dyDescent="0.2">
      <c r="A14379" s="2" t="s">
        <v>14369</v>
      </c>
      <c r="B14379" s="3">
        <v>50504.018811999966</v>
      </c>
    </row>
    <row r="14380" spans="1:2" ht="12.75" customHeight="1" x14ac:dyDescent="0.2">
      <c r="A14380" s="2" t="s">
        <v>14370</v>
      </c>
      <c r="B14380" s="3">
        <v>50497.425971999874</v>
      </c>
    </row>
    <row r="14381" spans="1:2" ht="12.75" customHeight="1" x14ac:dyDescent="0.2">
      <c r="A14381" s="2" t="s">
        <v>14371</v>
      </c>
      <c r="B14381" s="3">
        <v>52887.373528000033</v>
      </c>
    </row>
    <row r="14382" spans="1:2" ht="12.75" customHeight="1" x14ac:dyDescent="0.2">
      <c r="A14382" s="2" t="s">
        <v>14372</v>
      </c>
      <c r="B14382" s="3">
        <v>52918.49346800003</v>
      </c>
    </row>
    <row r="14383" spans="1:2" ht="12.75" customHeight="1" x14ac:dyDescent="0.2">
      <c r="A14383" s="2" t="s">
        <v>14373</v>
      </c>
      <c r="B14383" s="3">
        <v>52018.364051999997</v>
      </c>
    </row>
    <row r="14384" spans="1:2" ht="12.75" customHeight="1" x14ac:dyDescent="0.2">
      <c r="A14384" s="2" t="s">
        <v>14374</v>
      </c>
      <c r="B14384" s="3">
        <v>54897.670416000015</v>
      </c>
    </row>
    <row r="14385" spans="1:2" ht="12.75" customHeight="1" x14ac:dyDescent="0.2">
      <c r="A14385" s="2" t="s">
        <v>14375</v>
      </c>
      <c r="B14385" s="3">
        <v>53232.846572000031</v>
      </c>
    </row>
    <row r="14386" spans="1:2" ht="12.75" customHeight="1" x14ac:dyDescent="0.2">
      <c r="A14386" s="2" t="s">
        <v>14376</v>
      </c>
      <c r="B14386" s="3">
        <v>56272.347256000001</v>
      </c>
    </row>
    <row r="14387" spans="1:2" ht="12.75" customHeight="1" x14ac:dyDescent="0.2">
      <c r="A14387" s="2" t="s">
        <v>14377</v>
      </c>
      <c r="B14387" s="3">
        <v>57558.861568000088</v>
      </c>
    </row>
    <row r="14388" spans="1:2" ht="12.75" customHeight="1" x14ac:dyDescent="0.2">
      <c r="A14388" s="2" t="s">
        <v>14378</v>
      </c>
      <c r="B14388" s="3">
        <v>58497.184123999999</v>
      </c>
    </row>
    <row r="14389" spans="1:2" ht="12.75" customHeight="1" x14ac:dyDescent="0.2">
      <c r="A14389" s="2" t="s">
        <v>14379</v>
      </c>
      <c r="B14389" s="3">
        <v>59398.308483999979</v>
      </c>
    </row>
    <row r="14390" spans="1:2" ht="12.75" customHeight="1" x14ac:dyDescent="0.2">
      <c r="A14390" s="2" t="s">
        <v>14380</v>
      </c>
      <c r="B14390" s="3">
        <v>58932.715188000002</v>
      </c>
    </row>
    <row r="14391" spans="1:2" ht="12.75" customHeight="1" x14ac:dyDescent="0.2">
      <c r="A14391" s="2" t="s">
        <v>14381</v>
      </c>
      <c r="B14391" s="3">
        <v>58592.912959999987</v>
      </c>
    </row>
    <row r="14392" spans="1:2" ht="12.75" customHeight="1" x14ac:dyDescent="0.2">
      <c r="A14392" s="2" t="s">
        <v>14382</v>
      </c>
      <c r="B14392" s="3">
        <v>58768.461591999978</v>
      </c>
    </row>
    <row r="14393" spans="1:2" ht="12.75" customHeight="1" x14ac:dyDescent="0.2">
      <c r="A14393" s="2" t="s">
        <v>14383</v>
      </c>
      <c r="B14393" s="3">
        <v>57555.079128000056</v>
      </c>
    </row>
    <row r="14394" spans="1:2" ht="12.75" customHeight="1" x14ac:dyDescent="0.2">
      <c r="A14394" s="2" t="s">
        <v>14384</v>
      </c>
      <c r="B14394" s="3">
        <v>57072.283619999944</v>
      </c>
    </row>
    <row r="14395" spans="1:2" ht="12.75" customHeight="1" x14ac:dyDescent="0.2">
      <c r="A14395" s="2" t="s">
        <v>14385</v>
      </c>
      <c r="B14395" s="3">
        <v>56592.77016399998</v>
      </c>
    </row>
    <row r="14396" spans="1:2" ht="12.75" customHeight="1" x14ac:dyDescent="0.2">
      <c r="A14396" s="2" t="s">
        <v>14386</v>
      </c>
      <c r="B14396" s="3">
        <v>56304.31887599999</v>
      </c>
    </row>
    <row r="14397" spans="1:2" ht="12.75" customHeight="1" x14ac:dyDescent="0.2">
      <c r="A14397" s="2" t="s">
        <v>14387</v>
      </c>
      <c r="B14397" s="3">
        <v>55178.577636000002</v>
      </c>
    </row>
    <row r="14398" spans="1:2" ht="12.75" customHeight="1" x14ac:dyDescent="0.2">
      <c r="A14398" s="2" t="s">
        <v>14388</v>
      </c>
      <c r="B14398" s="3">
        <v>53848.404575999994</v>
      </c>
    </row>
    <row r="14399" spans="1:2" ht="12.75" customHeight="1" x14ac:dyDescent="0.2">
      <c r="A14399" s="2" t="s">
        <v>14389</v>
      </c>
      <c r="B14399" s="3">
        <v>53195.759844000029</v>
      </c>
    </row>
    <row r="14400" spans="1:2" ht="12.75" customHeight="1" x14ac:dyDescent="0.2">
      <c r="A14400" s="2" t="s">
        <v>14390</v>
      </c>
      <c r="B14400" s="3">
        <v>51477.956767999975</v>
      </c>
    </row>
    <row r="14401" spans="1:2" ht="12.75" customHeight="1" x14ac:dyDescent="0.2">
      <c r="A14401" s="2" t="s">
        <v>14391</v>
      </c>
      <c r="B14401" s="3">
        <v>53276.865892000016</v>
      </c>
    </row>
    <row r="14402" spans="1:2" ht="12.75" customHeight="1" x14ac:dyDescent="0.2">
      <c r="A14402" s="2" t="s">
        <v>14392</v>
      </c>
      <c r="B14402" s="3">
        <v>52418.274760000029</v>
      </c>
    </row>
    <row r="14403" spans="1:2" ht="12.75" customHeight="1" x14ac:dyDescent="0.2">
      <c r="A14403" s="2" t="s">
        <v>14393</v>
      </c>
      <c r="B14403" s="3">
        <v>50409.407300000013</v>
      </c>
    </row>
    <row r="14404" spans="1:2" ht="12.75" customHeight="1" x14ac:dyDescent="0.2">
      <c r="A14404" s="2" t="s">
        <v>14394</v>
      </c>
      <c r="B14404" s="3">
        <v>48259.531944000046</v>
      </c>
    </row>
    <row r="14405" spans="1:2" ht="12.75" customHeight="1" x14ac:dyDescent="0.2">
      <c r="A14405" s="2" t="s">
        <v>14395</v>
      </c>
      <c r="B14405" s="3">
        <v>46208.33772000001</v>
      </c>
    </row>
    <row r="14406" spans="1:2" ht="12.75" customHeight="1" x14ac:dyDescent="0.2">
      <c r="A14406" s="2" t="s">
        <v>14396</v>
      </c>
      <c r="B14406" s="3">
        <v>44084.597236000001</v>
      </c>
    </row>
    <row r="14407" spans="1:2" ht="12.75" customHeight="1" x14ac:dyDescent="0.2">
      <c r="A14407" s="2" t="s">
        <v>14397</v>
      </c>
      <c r="B14407" s="3">
        <v>42422.014300000024</v>
      </c>
    </row>
    <row r="14408" spans="1:2" ht="12.75" customHeight="1" x14ac:dyDescent="0.2">
      <c r="A14408" s="2" t="s">
        <v>14398</v>
      </c>
      <c r="B14408" s="3">
        <v>40690.553216000015</v>
      </c>
    </row>
    <row r="14409" spans="1:2" ht="12.75" customHeight="1" x14ac:dyDescent="0.2">
      <c r="A14409" s="2" t="s">
        <v>14399</v>
      </c>
      <c r="B14409" s="3">
        <v>39512.66824400003</v>
      </c>
    </row>
    <row r="14410" spans="1:2" ht="12.75" customHeight="1" x14ac:dyDescent="0.2">
      <c r="A14410" s="2" t="s">
        <v>14400</v>
      </c>
      <c r="B14410" s="3">
        <v>37639.61498000002</v>
      </c>
    </row>
    <row r="14411" spans="1:2" ht="12.75" customHeight="1" x14ac:dyDescent="0.2">
      <c r="A14411" s="2" t="s">
        <v>14401</v>
      </c>
      <c r="B14411" s="3">
        <v>36341.123628000001</v>
      </c>
    </row>
    <row r="14412" spans="1:2" ht="12.75" customHeight="1" x14ac:dyDescent="0.2">
      <c r="A14412" s="2" t="s">
        <v>14402</v>
      </c>
      <c r="B14412" s="3">
        <v>35033.309096000048</v>
      </c>
    </row>
    <row r="14413" spans="1:2" ht="12.75" customHeight="1" x14ac:dyDescent="0.2">
      <c r="A14413" s="2" t="s">
        <v>14403</v>
      </c>
      <c r="B14413" s="3">
        <v>33501.933504000073</v>
      </c>
    </row>
    <row r="14414" spans="1:2" ht="12.75" customHeight="1" x14ac:dyDescent="0.2">
      <c r="A14414" s="2" t="s">
        <v>14404</v>
      </c>
      <c r="B14414" s="3">
        <v>32274.271863999991</v>
      </c>
    </row>
    <row r="14415" spans="1:2" ht="12.75" customHeight="1" x14ac:dyDescent="0.2">
      <c r="A14415" s="2" t="s">
        <v>14405</v>
      </c>
      <c r="B14415" s="3">
        <v>31526.008156000018</v>
      </c>
    </row>
    <row r="14416" spans="1:2" ht="12.75" customHeight="1" x14ac:dyDescent="0.2">
      <c r="A14416" s="2" t="s">
        <v>14406</v>
      </c>
      <c r="B14416" s="3">
        <v>29996.910248000044</v>
      </c>
    </row>
    <row r="14417" spans="1:2" ht="12.75" customHeight="1" x14ac:dyDescent="0.2">
      <c r="A14417" s="2" t="s">
        <v>14407</v>
      </c>
      <c r="B14417" s="3">
        <v>30608.220552000017</v>
      </c>
    </row>
    <row r="14418" spans="1:2" ht="12.75" customHeight="1" x14ac:dyDescent="0.2">
      <c r="A14418" s="2" t="s">
        <v>14408</v>
      </c>
      <c r="B14418" s="3">
        <v>29818.653111999982</v>
      </c>
    </row>
    <row r="14419" spans="1:2" ht="12.75" customHeight="1" x14ac:dyDescent="0.2">
      <c r="A14419" s="2" t="s">
        <v>14409</v>
      </c>
      <c r="B14419" s="3">
        <v>29569.962716000031</v>
      </c>
    </row>
    <row r="14420" spans="1:2" ht="12.75" customHeight="1" x14ac:dyDescent="0.2">
      <c r="A14420" s="2" t="s">
        <v>14410</v>
      </c>
      <c r="B14420" s="3">
        <v>29054.10818000001</v>
      </c>
    </row>
    <row r="14421" spans="1:2" ht="12.75" customHeight="1" x14ac:dyDescent="0.2">
      <c r="A14421" s="2" t="s">
        <v>14411</v>
      </c>
      <c r="B14421" s="3">
        <v>29099.762451999995</v>
      </c>
    </row>
    <row r="14422" spans="1:2" ht="12.75" customHeight="1" x14ac:dyDescent="0.2">
      <c r="A14422" s="2" t="s">
        <v>14412</v>
      </c>
      <c r="B14422" s="3">
        <v>29141.955363999983</v>
      </c>
    </row>
    <row r="14423" spans="1:2" ht="12.75" customHeight="1" x14ac:dyDescent="0.2">
      <c r="A14423" s="2" t="s">
        <v>14413</v>
      </c>
      <c r="B14423" s="3">
        <v>29128.033328000045</v>
      </c>
    </row>
    <row r="14424" spans="1:2" ht="12.75" customHeight="1" x14ac:dyDescent="0.2">
      <c r="A14424" s="2" t="s">
        <v>14414</v>
      </c>
      <c r="B14424" s="3">
        <v>29015.080676000049</v>
      </c>
    </row>
    <row r="14425" spans="1:2" ht="12.75" customHeight="1" x14ac:dyDescent="0.2">
      <c r="A14425" s="2" t="s">
        <v>14415</v>
      </c>
      <c r="B14425" s="3">
        <v>29018.742399999963</v>
      </c>
    </row>
    <row r="14426" spans="1:2" ht="12.75" customHeight="1" x14ac:dyDescent="0.2">
      <c r="A14426" s="2" t="s">
        <v>14416</v>
      </c>
      <c r="B14426" s="3">
        <v>28898.022507999998</v>
      </c>
    </row>
    <row r="14427" spans="1:2" ht="12.75" customHeight="1" x14ac:dyDescent="0.2">
      <c r="A14427" s="2" t="s">
        <v>14417</v>
      </c>
      <c r="B14427" s="3">
        <v>29368.477807999985</v>
      </c>
    </row>
    <row r="14428" spans="1:2" ht="12.75" customHeight="1" x14ac:dyDescent="0.2">
      <c r="A14428" s="2" t="s">
        <v>14418</v>
      </c>
      <c r="B14428" s="3">
        <v>29395.628447999981</v>
      </c>
    </row>
    <row r="14429" spans="1:2" ht="12.75" customHeight="1" x14ac:dyDescent="0.2">
      <c r="A14429" s="2" t="s">
        <v>14419</v>
      </c>
      <c r="B14429" s="3">
        <v>29195.456532000011</v>
      </c>
    </row>
    <row r="14430" spans="1:2" ht="12.75" customHeight="1" x14ac:dyDescent="0.2">
      <c r="A14430" s="2" t="s">
        <v>14420</v>
      </c>
      <c r="B14430" s="3">
        <v>29308.477604000025</v>
      </c>
    </row>
    <row r="14431" spans="1:2" ht="12.75" customHeight="1" x14ac:dyDescent="0.2">
      <c r="A14431" s="2" t="s">
        <v>14421</v>
      </c>
      <c r="B14431" s="3">
        <v>31130.131032000034</v>
      </c>
    </row>
    <row r="14432" spans="1:2" ht="12.75" customHeight="1" x14ac:dyDescent="0.2">
      <c r="A14432" s="2" t="s">
        <v>14422</v>
      </c>
      <c r="B14432" s="3">
        <v>31599.698419999993</v>
      </c>
    </row>
    <row r="14433" spans="1:2" ht="12.75" customHeight="1" x14ac:dyDescent="0.2">
      <c r="A14433" s="2" t="s">
        <v>14423</v>
      </c>
      <c r="B14433" s="3">
        <v>32654.792360000007</v>
      </c>
    </row>
    <row r="14434" spans="1:2" ht="12.75" customHeight="1" x14ac:dyDescent="0.2">
      <c r="A14434" s="2" t="s">
        <v>14424</v>
      </c>
      <c r="B14434" s="3">
        <v>33195.11796800002</v>
      </c>
    </row>
    <row r="14435" spans="1:2" ht="12.75" customHeight="1" x14ac:dyDescent="0.2">
      <c r="A14435" s="2" t="s">
        <v>14425</v>
      </c>
      <c r="B14435" s="3">
        <v>34197.684955999968</v>
      </c>
    </row>
    <row r="14436" spans="1:2" ht="12.75" customHeight="1" x14ac:dyDescent="0.2">
      <c r="A14436" s="2" t="s">
        <v>14426</v>
      </c>
      <c r="B14436" s="3">
        <v>35518.452367999969</v>
      </c>
    </row>
    <row r="14437" spans="1:2" ht="12.75" customHeight="1" x14ac:dyDescent="0.2">
      <c r="A14437" s="2" t="s">
        <v>14427</v>
      </c>
      <c r="B14437" s="3">
        <v>38632.299940000012</v>
      </c>
    </row>
    <row r="14438" spans="1:2" ht="12.75" customHeight="1" x14ac:dyDescent="0.2">
      <c r="A14438" s="2" t="s">
        <v>14428</v>
      </c>
      <c r="B14438" s="3">
        <v>40529.05474800001</v>
      </c>
    </row>
    <row r="14439" spans="1:2" ht="12.75" customHeight="1" x14ac:dyDescent="0.2">
      <c r="A14439" s="2" t="s">
        <v>14429</v>
      </c>
      <c r="B14439" s="3">
        <v>42376.114895999948</v>
      </c>
    </row>
    <row r="14440" spans="1:2" ht="12.75" customHeight="1" x14ac:dyDescent="0.2">
      <c r="A14440" s="2" t="s">
        <v>14430</v>
      </c>
      <c r="B14440" s="3">
        <v>43847.674456000015</v>
      </c>
    </row>
    <row r="14441" spans="1:2" ht="12.75" customHeight="1" x14ac:dyDescent="0.2">
      <c r="A14441" s="2" t="s">
        <v>14431</v>
      </c>
      <c r="B14441" s="3">
        <v>46034.386860000006</v>
      </c>
    </row>
    <row r="14442" spans="1:2" ht="12.75" customHeight="1" x14ac:dyDescent="0.2">
      <c r="A14442" s="2" t="s">
        <v>14432</v>
      </c>
      <c r="B14442" s="3">
        <v>48010.958283999949</v>
      </c>
    </row>
    <row r="14443" spans="1:2" ht="12.75" customHeight="1" x14ac:dyDescent="0.2">
      <c r="A14443" s="2" t="s">
        <v>14433</v>
      </c>
      <c r="B14443" s="3">
        <v>49452.785012000037</v>
      </c>
    </row>
    <row r="14444" spans="1:2" ht="12.75" customHeight="1" x14ac:dyDescent="0.2">
      <c r="A14444" s="2" t="s">
        <v>14434</v>
      </c>
      <c r="B14444" s="3">
        <v>50775.256919999985</v>
      </c>
    </row>
    <row r="14445" spans="1:2" ht="12.75" customHeight="1" x14ac:dyDescent="0.2">
      <c r="A14445" s="2" t="s">
        <v>14435</v>
      </c>
      <c r="B14445" s="3">
        <v>53015.989075999962</v>
      </c>
    </row>
    <row r="14446" spans="1:2" ht="12.75" customHeight="1" x14ac:dyDescent="0.2">
      <c r="A14446" s="2" t="s">
        <v>14436</v>
      </c>
      <c r="B14446" s="3">
        <v>53339.073980000001</v>
      </c>
    </row>
    <row r="14447" spans="1:2" ht="12.75" customHeight="1" x14ac:dyDescent="0.2">
      <c r="A14447" s="2" t="s">
        <v>14437</v>
      </c>
      <c r="B14447" s="3">
        <v>53855.612967999994</v>
      </c>
    </row>
    <row r="14448" spans="1:2" ht="12.75" customHeight="1" x14ac:dyDescent="0.2">
      <c r="A14448" s="2" t="s">
        <v>14438</v>
      </c>
      <c r="B14448" s="3">
        <v>52494.851067999974</v>
      </c>
    </row>
    <row r="14449" spans="1:2" ht="12.75" customHeight="1" x14ac:dyDescent="0.2">
      <c r="A14449" s="2" t="s">
        <v>14439</v>
      </c>
      <c r="B14449" s="3">
        <v>53789.127852000034</v>
      </c>
    </row>
    <row r="14450" spans="1:2" ht="12.75" customHeight="1" x14ac:dyDescent="0.2">
      <c r="A14450" s="2" t="s">
        <v>14440</v>
      </c>
      <c r="B14450" s="3">
        <v>54271.980572000044</v>
      </c>
    </row>
    <row r="14451" spans="1:2" ht="12.75" customHeight="1" x14ac:dyDescent="0.2">
      <c r="A14451" s="2" t="s">
        <v>14441</v>
      </c>
      <c r="B14451" s="3">
        <v>50950.342364000011</v>
      </c>
    </row>
    <row r="14452" spans="1:2" ht="12.75" customHeight="1" x14ac:dyDescent="0.2">
      <c r="A14452" s="2" t="s">
        <v>14442</v>
      </c>
      <c r="B14452" s="3">
        <v>51861.853239999989</v>
      </c>
    </row>
    <row r="14453" spans="1:2" ht="12.75" customHeight="1" x14ac:dyDescent="0.2">
      <c r="A14453" s="2" t="s">
        <v>14443</v>
      </c>
      <c r="B14453" s="3">
        <v>50859.019023999972</v>
      </c>
    </row>
    <row r="14454" spans="1:2" ht="12.75" customHeight="1" x14ac:dyDescent="0.2">
      <c r="A14454" s="2" t="s">
        <v>14444</v>
      </c>
      <c r="B14454" s="3">
        <v>50753.976683999979</v>
      </c>
    </row>
    <row r="14455" spans="1:2" ht="12.75" customHeight="1" x14ac:dyDescent="0.2">
      <c r="A14455" s="2" t="s">
        <v>14445</v>
      </c>
      <c r="B14455" s="3">
        <v>51771.226595999979</v>
      </c>
    </row>
    <row r="14456" spans="1:2" ht="12.75" customHeight="1" x14ac:dyDescent="0.2">
      <c r="A14456" s="2" t="s">
        <v>14446</v>
      </c>
      <c r="B14456" s="3">
        <v>50976.265931999937</v>
      </c>
    </row>
    <row r="14457" spans="1:2" ht="12.75" customHeight="1" x14ac:dyDescent="0.2">
      <c r="A14457" s="2" t="s">
        <v>14447</v>
      </c>
      <c r="B14457" s="3">
        <v>53377.712787999968</v>
      </c>
    </row>
    <row r="14458" spans="1:2" ht="12.75" customHeight="1" x14ac:dyDescent="0.2">
      <c r="A14458" s="2" t="s">
        <v>14448</v>
      </c>
      <c r="B14458" s="3">
        <v>51139.426072000046</v>
      </c>
    </row>
    <row r="14459" spans="1:2" ht="12.75" customHeight="1" x14ac:dyDescent="0.2">
      <c r="A14459" s="2" t="s">
        <v>14449</v>
      </c>
      <c r="B14459" s="3">
        <v>52813.392071999988</v>
      </c>
    </row>
    <row r="14460" spans="1:2" ht="12.75" customHeight="1" x14ac:dyDescent="0.2">
      <c r="A14460" s="2" t="s">
        <v>14450</v>
      </c>
      <c r="B14460" s="3">
        <v>49273.179124000002</v>
      </c>
    </row>
    <row r="14461" spans="1:2" ht="12.75" customHeight="1" x14ac:dyDescent="0.2">
      <c r="A14461" s="2" t="s">
        <v>14451</v>
      </c>
      <c r="B14461" s="3">
        <v>50074.790076000034</v>
      </c>
    </row>
    <row r="14462" spans="1:2" ht="12.75" customHeight="1" x14ac:dyDescent="0.2">
      <c r="A14462" s="2" t="s">
        <v>14452</v>
      </c>
      <c r="B14462" s="3">
        <v>49508.530232000005</v>
      </c>
    </row>
    <row r="14463" spans="1:2" ht="12.75" customHeight="1" x14ac:dyDescent="0.2">
      <c r="A14463" s="2" t="s">
        <v>14453</v>
      </c>
      <c r="B14463" s="3">
        <v>53682.136839999992</v>
      </c>
    </row>
    <row r="14464" spans="1:2" ht="12.75" customHeight="1" x14ac:dyDescent="0.2">
      <c r="A14464" s="2" t="s">
        <v>14454</v>
      </c>
      <c r="B14464" s="3">
        <v>54778.785995999999</v>
      </c>
    </row>
    <row r="14465" spans="1:2" ht="12.75" customHeight="1" x14ac:dyDescent="0.2">
      <c r="A14465" s="2" t="s">
        <v>14455</v>
      </c>
      <c r="B14465" s="3">
        <v>50076.972327999974</v>
      </c>
    </row>
    <row r="14466" spans="1:2" ht="12.75" customHeight="1" x14ac:dyDescent="0.2">
      <c r="A14466" s="2" t="s">
        <v>14456</v>
      </c>
      <c r="B14466" s="3">
        <v>50129.474635999992</v>
      </c>
    </row>
    <row r="14467" spans="1:2" ht="12.75" customHeight="1" x14ac:dyDescent="0.2">
      <c r="A14467" s="2" t="s">
        <v>14457</v>
      </c>
      <c r="B14467" s="3">
        <v>47477.561712000024</v>
      </c>
    </row>
    <row r="14468" spans="1:2" ht="12.75" customHeight="1" x14ac:dyDescent="0.2">
      <c r="A14468" s="2" t="s">
        <v>14458</v>
      </c>
      <c r="B14468" s="3">
        <v>47326.127904000015</v>
      </c>
    </row>
    <row r="14469" spans="1:2" ht="12.75" customHeight="1" x14ac:dyDescent="0.2">
      <c r="A14469" s="2" t="s">
        <v>14459</v>
      </c>
      <c r="B14469" s="3">
        <v>45327.196919999929</v>
      </c>
    </row>
    <row r="14470" spans="1:2" ht="12.75" customHeight="1" x14ac:dyDescent="0.2">
      <c r="A14470" s="2" t="s">
        <v>14460</v>
      </c>
      <c r="B14470" s="3">
        <v>43019.26328400003</v>
      </c>
    </row>
    <row r="14471" spans="1:2" ht="12.75" customHeight="1" x14ac:dyDescent="0.2">
      <c r="A14471" s="2" t="s">
        <v>14461</v>
      </c>
      <c r="B14471" s="3">
        <v>46521.788687999979</v>
      </c>
    </row>
    <row r="14472" spans="1:2" ht="12.75" customHeight="1" x14ac:dyDescent="0.2">
      <c r="A14472" s="2" t="s">
        <v>14462</v>
      </c>
      <c r="B14472" s="3">
        <v>48168.719316000002</v>
      </c>
    </row>
    <row r="14473" spans="1:2" ht="12.75" customHeight="1" x14ac:dyDescent="0.2">
      <c r="A14473" s="2" t="s">
        <v>14463</v>
      </c>
      <c r="B14473" s="3">
        <v>45460.188464000006</v>
      </c>
    </row>
    <row r="14474" spans="1:2" ht="12.75" customHeight="1" x14ac:dyDescent="0.2">
      <c r="A14474" s="2" t="s">
        <v>14464</v>
      </c>
      <c r="B14474" s="3">
        <v>44962.044100000014</v>
      </c>
    </row>
    <row r="14475" spans="1:2" ht="12.75" customHeight="1" x14ac:dyDescent="0.2">
      <c r="A14475" s="2" t="s">
        <v>14465</v>
      </c>
      <c r="B14475" s="3">
        <v>43048.949204000033</v>
      </c>
    </row>
    <row r="14476" spans="1:2" ht="12.75" customHeight="1" x14ac:dyDescent="0.2">
      <c r="A14476" s="2" t="s">
        <v>14466</v>
      </c>
      <c r="B14476" s="3">
        <v>44694.790800000017</v>
      </c>
    </row>
    <row r="14477" spans="1:2" ht="12.75" customHeight="1" x14ac:dyDescent="0.2">
      <c r="A14477" s="2" t="s">
        <v>14467</v>
      </c>
      <c r="B14477" s="3">
        <v>46817.477344000043</v>
      </c>
    </row>
    <row r="14478" spans="1:2" ht="12.75" customHeight="1" x14ac:dyDescent="0.2">
      <c r="A14478" s="2" t="s">
        <v>14468</v>
      </c>
      <c r="B14478" s="3">
        <v>47421.815287999925</v>
      </c>
    </row>
    <row r="14479" spans="1:2" ht="12.75" customHeight="1" x14ac:dyDescent="0.2">
      <c r="A14479" s="2" t="s">
        <v>14469</v>
      </c>
      <c r="B14479" s="3">
        <v>50333.409240000015</v>
      </c>
    </row>
    <row r="14480" spans="1:2" ht="12.75" customHeight="1" x14ac:dyDescent="0.2">
      <c r="A14480" s="2" t="s">
        <v>14470</v>
      </c>
      <c r="B14480" s="3">
        <v>52029.440779999968</v>
      </c>
    </row>
    <row r="14481" spans="1:2" ht="12.75" customHeight="1" x14ac:dyDescent="0.2">
      <c r="A14481" s="2" t="s">
        <v>14471</v>
      </c>
      <c r="B14481" s="3">
        <v>53037.222688000074</v>
      </c>
    </row>
    <row r="14482" spans="1:2" ht="12.75" customHeight="1" x14ac:dyDescent="0.2">
      <c r="A14482" s="2" t="s">
        <v>14472</v>
      </c>
      <c r="B14482" s="3">
        <v>54306.973191999961</v>
      </c>
    </row>
    <row r="14483" spans="1:2" ht="12.75" customHeight="1" x14ac:dyDescent="0.2">
      <c r="A14483" s="2" t="s">
        <v>14473</v>
      </c>
      <c r="B14483" s="3">
        <v>55345.560391999978</v>
      </c>
    </row>
    <row r="14484" spans="1:2" ht="12.75" customHeight="1" x14ac:dyDescent="0.2">
      <c r="A14484" s="2" t="s">
        <v>14474</v>
      </c>
      <c r="B14484" s="3">
        <v>56801.173003999997</v>
      </c>
    </row>
    <row r="14485" spans="1:2" ht="12.75" customHeight="1" x14ac:dyDescent="0.2">
      <c r="A14485" s="2" t="s">
        <v>14475</v>
      </c>
      <c r="B14485" s="3">
        <v>58131.501927999954</v>
      </c>
    </row>
    <row r="14486" spans="1:2" ht="12.75" customHeight="1" x14ac:dyDescent="0.2">
      <c r="A14486" s="2" t="s">
        <v>14476</v>
      </c>
      <c r="B14486" s="3">
        <v>58229.439916000039</v>
      </c>
    </row>
    <row r="14487" spans="1:2" ht="12.75" customHeight="1" x14ac:dyDescent="0.2">
      <c r="A14487" s="2" t="s">
        <v>14477</v>
      </c>
      <c r="B14487" s="3">
        <v>57817.701507999947</v>
      </c>
    </row>
    <row r="14488" spans="1:2" ht="12.75" customHeight="1" x14ac:dyDescent="0.2">
      <c r="A14488" s="2" t="s">
        <v>14478</v>
      </c>
      <c r="B14488" s="3">
        <v>55893.390948000015</v>
      </c>
    </row>
    <row r="14489" spans="1:2" ht="12.75" customHeight="1" x14ac:dyDescent="0.2">
      <c r="A14489" s="2" t="s">
        <v>14479</v>
      </c>
      <c r="B14489" s="3">
        <v>55297.595299999979</v>
      </c>
    </row>
    <row r="14490" spans="1:2" ht="12.75" customHeight="1" x14ac:dyDescent="0.2">
      <c r="A14490" s="2" t="s">
        <v>14480</v>
      </c>
      <c r="B14490" s="3">
        <v>55778.903392000044</v>
      </c>
    </row>
    <row r="14491" spans="1:2" ht="12.75" customHeight="1" x14ac:dyDescent="0.2">
      <c r="A14491" s="2" t="s">
        <v>14481</v>
      </c>
      <c r="B14491" s="3">
        <v>56690.692287999984</v>
      </c>
    </row>
    <row r="14492" spans="1:2" ht="12.75" customHeight="1" x14ac:dyDescent="0.2">
      <c r="A14492" s="2" t="s">
        <v>14482</v>
      </c>
      <c r="B14492" s="3">
        <v>54664.473079999931</v>
      </c>
    </row>
    <row r="14493" spans="1:2" ht="12.75" customHeight="1" x14ac:dyDescent="0.2">
      <c r="A14493" s="2" t="s">
        <v>14483</v>
      </c>
      <c r="B14493" s="3">
        <v>53881.054047999998</v>
      </c>
    </row>
    <row r="14494" spans="1:2" ht="12.75" customHeight="1" x14ac:dyDescent="0.2">
      <c r="A14494" s="2" t="s">
        <v>14484</v>
      </c>
      <c r="B14494" s="3">
        <v>53142.048904000032</v>
      </c>
    </row>
    <row r="14495" spans="1:2" ht="12.75" customHeight="1" x14ac:dyDescent="0.2">
      <c r="A14495" s="2" t="s">
        <v>14485</v>
      </c>
      <c r="B14495" s="3">
        <v>53362.010612000042</v>
      </c>
    </row>
    <row r="14496" spans="1:2" ht="12.75" customHeight="1" x14ac:dyDescent="0.2">
      <c r="A14496" s="2" t="s">
        <v>14486</v>
      </c>
      <c r="B14496" s="3">
        <v>52107.937399999995</v>
      </c>
    </row>
    <row r="14497" spans="1:2" ht="12.75" customHeight="1" x14ac:dyDescent="0.2">
      <c r="A14497" s="2" t="s">
        <v>14487</v>
      </c>
      <c r="B14497" s="3">
        <v>53734.797360000033</v>
      </c>
    </row>
    <row r="14498" spans="1:2" ht="12.75" customHeight="1" x14ac:dyDescent="0.2">
      <c r="A14498" s="2" t="s">
        <v>14488</v>
      </c>
      <c r="B14498" s="3">
        <v>52037.86187200003</v>
      </c>
    </row>
    <row r="14499" spans="1:2" ht="12.75" customHeight="1" x14ac:dyDescent="0.2">
      <c r="A14499" s="2" t="s">
        <v>14489</v>
      </c>
      <c r="B14499" s="3">
        <v>50702.832576000044</v>
      </c>
    </row>
    <row r="14500" spans="1:2" ht="12.75" customHeight="1" x14ac:dyDescent="0.2">
      <c r="A14500" s="2" t="s">
        <v>14490</v>
      </c>
      <c r="B14500" s="3">
        <v>48773.640896000034</v>
      </c>
    </row>
    <row r="14501" spans="1:2" ht="12.75" customHeight="1" x14ac:dyDescent="0.2">
      <c r="A14501" s="2" t="s">
        <v>14491</v>
      </c>
      <c r="B14501" s="3">
        <v>47372.599896</v>
      </c>
    </row>
    <row r="14502" spans="1:2" ht="12.75" customHeight="1" x14ac:dyDescent="0.2">
      <c r="A14502" s="2" t="s">
        <v>14492</v>
      </c>
      <c r="B14502" s="3">
        <v>45891.194936000051</v>
      </c>
    </row>
    <row r="14503" spans="1:2" ht="12.75" customHeight="1" x14ac:dyDescent="0.2">
      <c r="A14503" s="2" t="s">
        <v>14493</v>
      </c>
      <c r="B14503" s="3">
        <v>43522.937508000003</v>
      </c>
    </row>
    <row r="14504" spans="1:2" ht="12.75" customHeight="1" x14ac:dyDescent="0.2">
      <c r="A14504" s="2" t="s">
        <v>14494</v>
      </c>
      <c r="B14504" s="3">
        <v>41481.01557999997</v>
      </c>
    </row>
    <row r="14505" spans="1:2" ht="12.75" customHeight="1" x14ac:dyDescent="0.2">
      <c r="A14505" s="2" t="s">
        <v>14495</v>
      </c>
      <c r="B14505" s="3">
        <v>37868.654968000046</v>
      </c>
    </row>
    <row r="14506" spans="1:2" ht="12.75" customHeight="1" x14ac:dyDescent="0.2">
      <c r="A14506" s="2" t="s">
        <v>14496</v>
      </c>
      <c r="B14506" s="3">
        <v>35700.069156000027</v>
      </c>
    </row>
    <row r="14507" spans="1:2" ht="12.75" customHeight="1" x14ac:dyDescent="0.2">
      <c r="A14507" s="2" t="s">
        <v>14497</v>
      </c>
      <c r="B14507" s="3">
        <v>34221.512927999989</v>
      </c>
    </row>
    <row r="14508" spans="1:2" ht="12.75" customHeight="1" x14ac:dyDescent="0.2">
      <c r="A14508" s="2" t="s">
        <v>14498</v>
      </c>
      <c r="B14508" s="3">
        <v>33653.031787999986</v>
      </c>
    </row>
    <row r="14509" spans="1:2" ht="12.75" customHeight="1" x14ac:dyDescent="0.2">
      <c r="A14509" s="2" t="s">
        <v>14499</v>
      </c>
      <c r="B14509" s="3">
        <v>34297.740603999991</v>
      </c>
    </row>
    <row r="14510" spans="1:2" ht="12.75" customHeight="1" x14ac:dyDescent="0.2">
      <c r="A14510" s="2" t="s">
        <v>14500</v>
      </c>
      <c r="B14510" s="3">
        <v>34093.794264000004</v>
      </c>
    </row>
    <row r="14511" spans="1:2" ht="12.75" customHeight="1" x14ac:dyDescent="0.2">
      <c r="A14511" s="2" t="s">
        <v>14501</v>
      </c>
      <c r="B14511" s="3">
        <v>32358.731847999996</v>
      </c>
    </row>
    <row r="14512" spans="1:2" ht="12.75" customHeight="1" x14ac:dyDescent="0.2">
      <c r="A14512" s="2" t="s">
        <v>14502</v>
      </c>
      <c r="B14512" s="3">
        <v>33852.010575999993</v>
      </c>
    </row>
    <row r="14513" spans="1:2" ht="12.75" customHeight="1" x14ac:dyDescent="0.2">
      <c r="A14513" s="2" t="s">
        <v>14503</v>
      </c>
      <c r="B14513" s="3">
        <v>30237.261764000064</v>
      </c>
    </row>
    <row r="14514" spans="1:2" ht="12.75" customHeight="1" x14ac:dyDescent="0.2">
      <c r="A14514" s="2" t="s">
        <v>14504</v>
      </c>
      <c r="B14514" s="3">
        <v>30428.789032000015</v>
      </c>
    </row>
    <row r="14515" spans="1:2" ht="12.75" customHeight="1" x14ac:dyDescent="0.2">
      <c r="A14515" s="2" t="s">
        <v>14505</v>
      </c>
      <c r="B14515" s="3">
        <v>31020.990792000048</v>
      </c>
    </row>
    <row r="14516" spans="1:2" ht="12.75" customHeight="1" x14ac:dyDescent="0.2">
      <c r="A14516" s="2" t="s">
        <v>14506</v>
      </c>
      <c r="B14516" s="3">
        <v>29713.084164000007</v>
      </c>
    </row>
    <row r="14517" spans="1:2" ht="12.75" customHeight="1" x14ac:dyDescent="0.2">
      <c r="A14517" s="2" t="s">
        <v>14507</v>
      </c>
      <c r="B14517" s="3">
        <v>30189.190012000003</v>
      </c>
    </row>
    <row r="14518" spans="1:2" ht="12.75" customHeight="1" x14ac:dyDescent="0.2">
      <c r="A14518" s="2" t="s">
        <v>14508</v>
      </c>
      <c r="B14518" s="3">
        <v>28688.285111999983</v>
      </c>
    </row>
    <row r="14519" spans="1:2" ht="12.75" customHeight="1" x14ac:dyDescent="0.2">
      <c r="A14519" s="2" t="s">
        <v>14509</v>
      </c>
      <c r="B14519" s="3">
        <v>28169.904347999985</v>
      </c>
    </row>
    <row r="14520" spans="1:2" ht="12.75" customHeight="1" x14ac:dyDescent="0.2">
      <c r="A14520" s="2" t="s">
        <v>14510</v>
      </c>
      <c r="B14520" s="3">
        <v>27201.332451999991</v>
      </c>
    </row>
    <row r="14521" spans="1:2" ht="12.75" customHeight="1" x14ac:dyDescent="0.2">
      <c r="A14521" s="2" t="s">
        <v>14511</v>
      </c>
      <c r="B14521" s="3">
        <v>28410.104056000011</v>
      </c>
    </row>
    <row r="14522" spans="1:2" ht="12.75" customHeight="1" x14ac:dyDescent="0.2">
      <c r="A14522" s="2" t="s">
        <v>14512</v>
      </c>
      <c r="B14522" s="3">
        <v>28065.253676000037</v>
      </c>
    </row>
    <row r="14523" spans="1:2" ht="12.75" customHeight="1" x14ac:dyDescent="0.2">
      <c r="A14523" s="2" t="s">
        <v>14513</v>
      </c>
      <c r="B14523" s="3">
        <v>27991.462559999971</v>
      </c>
    </row>
    <row r="14524" spans="1:2" ht="12.75" customHeight="1" x14ac:dyDescent="0.2">
      <c r="A14524" s="2" t="s">
        <v>14514</v>
      </c>
      <c r="B14524" s="3">
        <v>27130.751216000004</v>
      </c>
    </row>
    <row r="14525" spans="1:2" ht="12.75" customHeight="1" x14ac:dyDescent="0.2">
      <c r="A14525" s="2" t="s">
        <v>14515</v>
      </c>
      <c r="B14525" s="3">
        <v>27390.058379999995</v>
      </c>
    </row>
    <row r="14526" spans="1:2" ht="12.75" customHeight="1" x14ac:dyDescent="0.2">
      <c r="A14526" s="2" t="s">
        <v>14516</v>
      </c>
      <c r="B14526" s="3">
        <v>27192.510364000034</v>
      </c>
    </row>
    <row r="14527" spans="1:2" ht="12.75" customHeight="1" x14ac:dyDescent="0.2">
      <c r="A14527" s="2" t="s">
        <v>14517</v>
      </c>
      <c r="B14527" s="3">
        <v>28015.638311999992</v>
      </c>
    </row>
    <row r="14528" spans="1:2" ht="12.75" customHeight="1" x14ac:dyDescent="0.2">
      <c r="A14528" s="2" t="s">
        <v>14518</v>
      </c>
      <c r="B14528" s="3">
        <v>29710.291472000015</v>
      </c>
    </row>
    <row r="14529" spans="1:2" ht="12.75" customHeight="1" x14ac:dyDescent="0.2">
      <c r="A14529" s="2" t="s">
        <v>14519</v>
      </c>
      <c r="B14529" s="3">
        <v>30516.781203999992</v>
      </c>
    </row>
    <row r="14530" spans="1:2" ht="12.75" customHeight="1" x14ac:dyDescent="0.2">
      <c r="A14530" s="2" t="s">
        <v>14520</v>
      </c>
      <c r="B14530" s="3">
        <v>30697.1623</v>
      </c>
    </row>
    <row r="14531" spans="1:2" ht="12.75" customHeight="1" x14ac:dyDescent="0.2">
      <c r="A14531" s="2" t="s">
        <v>14521</v>
      </c>
      <c r="B14531" s="3">
        <v>30682.308927999991</v>
      </c>
    </row>
    <row r="14532" spans="1:2" ht="12.75" customHeight="1" x14ac:dyDescent="0.2">
      <c r="A14532" s="2" t="s">
        <v>14522</v>
      </c>
      <c r="B14532" s="3">
        <v>30635.85018400001</v>
      </c>
    </row>
    <row r="14533" spans="1:2" ht="12.75" customHeight="1" x14ac:dyDescent="0.2">
      <c r="A14533" s="2" t="s">
        <v>14523</v>
      </c>
      <c r="B14533" s="3">
        <v>32611.413400000019</v>
      </c>
    </row>
    <row r="14534" spans="1:2" ht="12.75" customHeight="1" x14ac:dyDescent="0.2">
      <c r="A14534" s="2" t="s">
        <v>14524</v>
      </c>
      <c r="B14534" s="3">
        <v>34355.878103999967</v>
      </c>
    </row>
    <row r="14535" spans="1:2" ht="12.75" customHeight="1" x14ac:dyDescent="0.2">
      <c r="A14535" s="2" t="s">
        <v>14525</v>
      </c>
      <c r="B14535" s="3">
        <v>37574.042104000015</v>
      </c>
    </row>
    <row r="14536" spans="1:2" ht="12.75" customHeight="1" x14ac:dyDescent="0.2">
      <c r="A14536" s="2" t="s">
        <v>14526</v>
      </c>
      <c r="B14536" s="3">
        <v>39836.875124000006</v>
      </c>
    </row>
    <row r="14537" spans="1:2" ht="12.75" customHeight="1" x14ac:dyDescent="0.2">
      <c r="A14537" s="2" t="s">
        <v>14527</v>
      </c>
      <c r="B14537" s="3">
        <v>42718.977756000015</v>
      </c>
    </row>
    <row r="14538" spans="1:2" ht="12.75" customHeight="1" x14ac:dyDescent="0.2">
      <c r="A14538" s="2" t="s">
        <v>14528</v>
      </c>
      <c r="B14538" s="3">
        <v>44712.688271999963</v>
      </c>
    </row>
    <row r="14539" spans="1:2" ht="12.75" customHeight="1" x14ac:dyDescent="0.2">
      <c r="A14539" s="2" t="s">
        <v>14529</v>
      </c>
      <c r="B14539" s="3">
        <v>47648.301424000005</v>
      </c>
    </row>
    <row r="14540" spans="1:2" ht="12.75" customHeight="1" x14ac:dyDescent="0.2">
      <c r="A14540" s="2" t="s">
        <v>14530</v>
      </c>
      <c r="B14540" s="3">
        <v>50374.03790399999</v>
      </c>
    </row>
    <row r="14541" spans="1:2" ht="12.75" customHeight="1" x14ac:dyDescent="0.2">
      <c r="A14541" s="2" t="s">
        <v>14531</v>
      </c>
      <c r="B14541" s="3">
        <v>47790.232039999973</v>
      </c>
    </row>
    <row r="14542" spans="1:2" ht="12.75" customHeight="1" x14ac:dyDescent="0.2">
      <c r="A14542" s="2" t="s">
        <v>14532</v>
      </c>
      <c r="B14542" s="3">
        <v>48521.846540000013</v>
      </c>
    </row>
    <row r="14543" spans="1:2" ht="12.75" customHeight="1" x14ac:dyDescent="0.2">
      <c r="A14543" s="2" t="s">
        <v>14533</v>
      </c>
      <c r="B14543" s="3">
        <v>49618.45751599998</v>
      </c>
    </row>
    <row r="14544" spans="1:2" ht="12.75" customHeight="1" x14ac:dyDescent="0.2">
      <c r="A14544" s="2" t="s">
        <v>14534</v>
      </c>
      <c r="B14544" s="3">
        <v>50129.827267999986</v>
      </c>
    </row>
    <row r="14545" spans="1:2" ht="12.75" customHeight="1" x14ac:dyDescent="0.2">
      <c r="A14545" s="2" t="s">
        <v>14535</v>
      </c>
      <c r="B14545" s="3">
        <v>50278.852644000021</v>
      </c>
    </row>
    <row r="14546" spans="1:2" ht="12.75" customHeight="1" x14ac:dyDescent="0.2">
      <c r="A14546" s="2" t="s">
        <v>14536</v>
      </c>
      <c r="B14546" s="3">
        <v>52139.062483999995</v>
      </c>
    </row>
    <row r="14547" spans="1:2" ht="12.75" customHeight="1" x14ac:dyDescent="0.2">
      <c r="A14547" s="2" t="s">
        <v>14537</v>
      </c>
      <c r="B14547" s="3">
        <v>51151.989616000028</v>
      </c>
    </row>
    <row r="14548" spans="1:2" ht="12.75" customHeight="1" x14ac:dyDescent="0.2">
      <c r="A14548" s="2" t="s">
        <v>14538</v>
      </c>
      <c r="B14548" s="3">
        <v>52507.115852000024</v>
      </c>
    </row>
    <row r="14549" spans="1:2" ht="12.75" customHeight="1" x14ac:dyDescent="0.2">
      <c r="A14549" s="2" t="s">
        <v>14539</v>
      </c>
      <c r="B14549" s="3">
        <v>50552.526623999955</v>
      </c>
    </row>
    <row r="14550" spans="1:2" ht="12.75" customHeight="1" x14ac:dyDescent="0.2">
      <c r="A14550" s="2" t="s">
        <v>14540</v>
      </c>
      <c r="B14550" s="3">
        <v>53092.61706400002</v>
      </c>
    </row>
    <row r="14551" spans="1:2" ht="12.75" customHeight="1" x14ac:dyDescent="0.2">
      <c r="A14551" s="2" t="s">
        <v>14541</v>
      </c>
      <c r="B14551" s="3">
        <v>52440.972304000003</v>
      </c>
    </row>
    <row r="14552" spans="1:2" ht="12.75" customHeight="1" x14ac:dyDescent="0.2">
      <c r="A14552" s="2" t="s">
        <v>14542</v>
      </c>
      <c r="B14552" s="3">
        <v>55389.212303999979</v>
      </c>
    </row>
    <row r="14553" spans="1:2" ht="12.75" customHeight="1" x14ac:dyDescent="0.2">
      <c r="A14553" s="2" t="s">
        <v>14543</v>
      </c>
      <c r="B14553" s="3">
        <v>54003.476587999998</v>
      </c>
    </row>
    <row r="14554" spans="1:2" ht="12.75" customHeight="1" x14ac:dyDescent="0.2">
      <c r="A14554" s="2" t="s">
        <v>14544</v>
      </c>
      <c r="B14554" s="3">
        <v>52243.090343999982</v>
      </c>
    </row>
    <row r="14555" spans="1:2" ht="12.75" customHeight="1" x14ac:dyDescent="0.2">
      <c r="A14555" s="2" t="s">
        <v>14545</v>
      </c>
      <c r="B14555" s="3">
        <v>50989.644564000075</v>
      </c>
    </row>
    <row r="14556" spans="1:2" ht="12.75" customHeight="1" x14ac:dyDescent="0.2">
      <c r="A14556" s="2" t="s">
        <v>14546</v>
      </c>
      <c r="B14556" s="3">
        <v>52499.943827999952</v>
      </c>
    </row>
    <row r="14557" spans="1:2" ht="12.75" customHeight="1" x14ac:dyDescent="0.2">
      <c r="A14557" s="2" t="s">
        <v>14547</v>
      </c>
      <c r="B14557" s="3">
        <v>55045.697136000024</v>
      </c>
    </row>
    <row r="14558" spans="1:2" ht="12.75" customHeight="1" x14ac:dyDescent="0.2">
      <c r="A14558" s="2" t="s">
        <v>14548</v>
      </c>
      <c r="B14558" s="3">
        <v>57673.337635999967</v>
      </c>
    </row>
    <row r="14559" spans="1:2" ht="12.75" customHeight="1" x14ac:dyDescent="0.2">
      <c r="A14559" s="2" t="s">
        <v>14549</v>
      </c>
      <c r="B14559" s="3">
        <v>53748.321596000045</v>
      </c>
    </row>
    <row r="14560" spans="1:2" ht="12.75" customHeight="1" x14ac:dyDescent="0.2">
      <c r="A14560" s="2" t="s">
        <v>14550</v>
      </c>
      <c r="B14560" s="3">
        <v>51522.336187999987</v>
      </c>
    </row>
    <row r="14561" spans="1:2" ht="12.75" customHeight="1" x14ac:dyDescent="0.2">
      <c r="A14561" s="2" t="s">
        <v>14551</v>
      </c>
      <c r="B14561" s="3">
        <v>50153.964224000039</v>
      </c>
    </row>
    <row r="14562" spans="1:2" ht="12.75" customHeight="1" x14ac:dyDescent="0.2">
      <c r="A14562" s="2" t="s">
        <v>14552</v>
      </c>
      <c r="B14562" s="3">
        <v>48884.727455999957</v>
      </c>
    </row>
    <row r="14563" spans="1:2" ht="12.75" customHeight="1" x14ac:dyDescent="0.2">
      <c r="A14563" s="2" t="s">
        <v>14553</v>
      </c>
      <c r="B14563" s="3">
        <v>49340.339716000017</v>
      </c>
    </row>
    <row r="14564" spans="1:2" ht="12.75" customHeight="1" x14ac:dyDescent="0.2">
      <c r="A14564" s="2" t="s">
        <v>14554</v>
      </c>
      <c r="B14564" s="3">
        <v>49423.819952000034</v>
      </c>
    </row>
    <row r="14565" spans="1:2" ht="12.75" customHeight="1" x14ac:dyDescent="0.2">
      <c r="A14565" s="2" t="s">
        <v>14555</v>
      </c>
      <c r="B14565" s="3">
        <v>53164.974608000019</v>
      </c>
    </row>
    <row r="14566" spans="1:2" ht="12.75" customHeight="1" x14ac:dyDescent="0.2">
      <c r="A14566" s="2" t="s">
        <v>14556</v>
      </c>
      <c r="B14566" s="3">
        <v>52468.302207999986</v>
      </c>
    </row>
    <row r="14567" spans="1:2" ht="12.75" customHeight="1" x14ac:dyDescent="0.2">
      <c r="A14567" s="2" t="s">
        <v>14557</v>
      </c>
      <c r="B14567" s="3">
        <v>42619.342303999998</v>
      </c>
    </row>
    <row r="14568" spans="1:2" ht="12.75" customHeight="1" x14ac:dyDescent="0.2">
      <c r="A14568" s="2" t="s">
        <v>14558</v>
      </c>
      <c r="B14568" s="3">
        <v>49887.110411999995</v>
      </c>
    </row>
    <row r="14569" spans="1:2" ht="12.75" customHeight="1" x14ac:dyDescent="0.2">
      <c r="A14569" s="2" t="s">
        <v>14559</v>
      </c>
      <c r="B14569" s="3">
        <v>50906.814807999988</v>
      </c>
    </row>
    <row r="14570" spans="1:2" ht="12.75" customHeight="1" x14ac:dyDescent="0.2">
      <c r="A14570" s="2" t="s">
        <v>14560</v>
      </c>
      <c r="B14570" s="3">
        <v>47402.160920000009</v>
      </c>
    </row>
    <row r="14571" spans="1:2" ht="12.75" customHeight="1" x14ac:dyDescent="0.2">
      <c r="A14571" s="2" t="s">
        <v>14561</v>
      </c>
      <c r="B14571" s="3">
        <v>50261.165419999983</v>
      </c>
    </row>
    <row r="14572" spans="1:2" ht="12.75" customHeight="1" x14ac:dyDescent="0.2">
      <c r="A14572" s="2" t="s">
        <v>14562</v>
      </c>
      <c r="B14572" s="3">
        <v>53341.383800000003</v>
      </c>
    </row>
    <row r="14573" spans="1:2" ht="12.75" customHeight="1" x14ac:dyDescent="0.2">
      <c r="A14573" s="2" t="s">
        <v>14563</v>
      </c>
      <c r="B14573" s="3">
        <v>53978.51779999998</v>
      </c>
    </row>
    <row r="14574" spans="1:2" ht="12.75" customHeight="1" x14ac:dyDescent="0.2">
      <c r="A14574" s="2" t="s">
        <v>14564</v>
      </c>
      <c r="B14574" s="3">
        <v>54410.388747999976</v>
      </c>
    </row>
    <row r="14575" spans="1:2" ht="12.75" customHeight="1" x14ac:dyDescent="0.2">
      <c r="A14575" s="2" t="s">
        <v>14565</v>
      </c>
      <c r="B14575" s="3">
        <v>56155.002800000082</v>
      </c>
    </row>
    <row r="14576" spans="1:2" ht="12.75" customHeight="1" x14ac:dyDescent="0.2">
      <c r="A14576" s="2" t="s">
        <v>14566</v>
      </c>
      <c r="B14576" s="3">
        <v>59126.921768000029</v>
      </c>
    </row>
    <row r="14577" spans="1:2" ht="12.75" customHeight="1" x14ac:dyDescent="0.2">
      <c r="A14577" s="2" t="s">
        <v>14567</v>
      </c>
      <c r="B14577" s="3">
        <v>63662.699019999993</v>
      </c>
    </row>
    <row r="14578" spans="1:2" ht="12.75" customHeight="1" x14ac:dyDescent="0.2">
      <c r="A14578" s="2" t="s">
        <v>14568</v>
      </c>
      <c r="B14578" s="3">
        <v>66266.449831999984</v>
      </c>
    </row>
    <row r="14579" spans="1:2" ht="12.75" customHeight="1" x14ac:dyDescent="0.2">
      <c r="A14579" s="2" t="s">
        <v>14569</v>
      </c>
      <c r="B14579" s="3">
        <v>65510.29982800001</v>
      </c>
    </row>
    <row r="14580" spans="1:2" ht="12.75" customHeight="1" x14ac:dyDescent="0.2">
      <c r="A14580" s="2" t="s">
        <v>14570</v>
      </c>
      <c r="B14580" s="3">
        <v>67614.168076000016</v>
      </c>
    </row>
    <row r="14581" spans="1:2" ht="12.75" customHeight="1" x14ac:dyDescent="0.2">
      <c r="A14581" s="2" t="s">
        <v>14571</v>
      </c>
      <c r="B14581" s="3">
        <v>67086.127196000016</v>
      </c>
    </row>
    <row r="14582" spans="1:2" ht="12.75" customHeight="1" x14ac:dyDescent="0.2">
      <c r="A14582" s="2" t="s">
        <v>14572</v>
      </c>
      <c r="B14582" s="3">
        <v>66046.161088000023</v>
      </c>
    </row>
    <row r="14583" spans="1:2" ht="12.75" customHeight="1" x14ac:dyDescent="0.2">
      <c r="A14583" s="2" t="s">
        <v>14573</v>
      </c>
      <c r="B14583" s="3">
        <v>65846.395880000025</v>
      </c>
    </row>
    <row r="14584" spans="1:2" ht="12.75" customHeight="1" x14ac:dyDescent="0.2">
      <c r="A14584" s="2" t="s">
        <v>14574</v>
      </c>
      <c r="B14584" s="3">
        <v>64030.992979999966</v>
      </c>
    </row>
    <row r="14585" spans="1:2" ht="12.75" customHeight="1" x14ac:dyDescent="0.2">
      <c r="A14585" s="2" t="s">
        <v>14575</v>
      </c>
      <c r="B14585" s="3">
        <v>61911.301732</v>
      </c>
    </row>
    <row r="14586" spans="1:2" ht="12.75" customHeight="1" x14ac:dyDescent="0.2">
      <c r="A14586" s="2" t="s">
        <v>14576</v>
      </c>
      <c r="B14586" s="3">
        <v>60368.700076000023</v>
      </c>
    </row>
    <row r="14587" spans="1:2" ht="12.75" customHeight="1" x14ac:dyDescent="0.2">
      <c r="A14587" s="2" t="s">
        <v>14577</v>
      </c>
      <c r="B14587" s="3">
        <v>59738.334611999962</v>
      </c>
    </row>
    <row r="14588" spans="1:2" ht="12.75" customHeight="1" x14ac:dyDescent="0.2">
      <c r="A14588" s="2" t="s">
        <v>14578</v>
      </c>
      <c r="B14588" s="3">
        <v>58780.997616000037</v>
      </c>
    </row>
    <row r="14589" spans="1:2" ht="12.75" customHeight="1" x14ac:dyDescent="0.2">
      <c r="A14589" s="2" t="s">
        <v>14579</v>
      </c>
      <c r="B14589" s="3">
        <v>56297.68602000003</v>
      </c>
    </row>
    <row r="14590" spans="1:2" ht="12.75" customHeight="1" x14ac:dyDescent="0.2">
      <c r="A14590" s="2" t="s">
        <v>14580</v>
      </c>
      <c r="B14590" s="3">
        <v>55485.908699999993</v>
      </c>
    </row>
    <row r="14591" spans="1:2" ht="12.75" customHeight="1" x14ac:dyDescent="0.2">
      <c r="A14591" s="2" t="s">
        <v>14581</v>
      </c>
      <c r="B14591" s="3">
        <v>54454.482268000022</v>
      </c>
    </row>
    <row r="14592" spans="1:2" ht="12.75" customHeight="1" x14ac:dyDescent="0.2">
      <c r="A14592" s="2" t="s">
        <v>14582</v>
      </c>
      <c r="B14592" s="3">
        <v>54813.278699999973</v>
      </c>
    </row>
    <row r="14593" spans="1:2" ht="12.75" customHeight="1" x14ac:dyDescent="0.2">
      <c r="A14593" s="2" t="s">
        <v>14583</v>
      </c>
      <c r="B14593" s="3">
        <v>55371.556015999995</v>
      </c>
    </row>
    <row r="14594" spans="1:2" ht="12.75" customHeight="1" x14ac:dyDescent="0.2">
      <c r="A14594" s="2" t="s">
        <v>14584</v>
      </c>
      <c r="B14594" s="3">
        <v>51804.809904000045</v>
      </c>
    </row>
    <row r="14595" spans="1:2" ht="12.75" customHeight="1" x14ac:dyDescent="0.2">
      <c r="A14595" s="2" t="s">
        <v>14585</v>
      </c>
      <c r="B14595" s="3">
        <v>48760.413283999973</v>
      </c>
    </row>
    <row r="14596" spans="1:2" ht="12.75" customHeight="1" x14ac:dyDescent="0.2">
      <c r="A14596" s="2" t="s">
        <v>14586</v>
      </c>
      <c r="B14596" s="3">
        <v>45933.397555999996</v>
      </c>
    </row>
    <row r="14597" spans="1:2" ht="12.75" customHeight="1" x14ac:dyDescent="0.2">
      <c r="A14597" s="2" t="s">
        <v>14587</v>
      </c>
      <c r="B14597" s="3">
        <v>43953.706624000035</v>
      </c>
    </row>
    <row r="14598" spans="1:2" ht="12.75" customHeight="1" x14ac:dyDescent="0.2">
      <c r="A14598" s="2" t="s">
        <v>14588</v>
      </c>
      <c r="B14598" s="3">
        <v>41335.669495999988</v>
      </c>
    </row>
    <row r="14599" spans="1:2" ht="12.75" customHeight="1" x14ac:dyDescent="0.2">
      <c r="A14599" s="2" t="s">
        <v>14589</v>
      </c>
      <c r="B14599" s="3">
        <v>39345.749323999982</v>
      </c>
    </row>
    <row r="14600" spans="1:2" ht="12.75" customHeight="1" x14ac:dyDescent="0.2">
      <c r="A14600" s="2" t="s">
        <v>14590</v>
      </c>
      <c r="B14600" s="3">
        <v>36692.162351999999</v>
      </c>
    </row>
    <row r="14601" spans="1:2" ht="12.75" customHeight="1" x14ac:dyDescent="0.2">
      <c r="A14601" s="2" t="s">
        <v>14591</v>
      </c>
      <c r="B14601" s="3">
        <v>35868.849876000007</v>
      </c>
    </row>
    <row r="14602" spans="1:2" ht="12.75" customHeight="1" x14ac:dyDescent="0.2">
      <c r="A14602" s="2" t="s">
        <v>14592</v>
      </c>
      <c r="B14602" s="3">
        <v>34534.013211999998</v>
      </c>
    </row>
    <row r="14603" spans="1:2" ht="12.75" customHeight="1" x14ac:dyDescent="0.2">
      <c r="A14603" s="2" t="s">
        <v>14593</v>
      </c>
      <c r="B14603" s="3">
        <v>33113.072820000038</v>
      </c>
    </row>
    <row r="14604" spans="1:2" ht="12.75" customHeight="1" x14ac:dyDescent="0.2">
      <c r="A14604" s="2" t="s">
        <v>14594</v>
      </c>
      <c r="B14604" s="3">
        <v>31459.386147999987</v>
      </c>
    </row>
    <row r="14605" spans="1:2" ht="12.75" customHeight="1" x14ac:dyDescent="0.2">
      <c r="A14605" s="2" t="s">
        <v>14595</v>
      </c>
      <c r="B14605" s="3">
        <v>30913.307468000032</v>
      </c>
    </row>
    <row r="14606" spans="1:2" ht="12.75" customHeight="1" x14ac:dyDescent="0.2">
      <c r="A14606" s="2" t="s">
        <v>14596</v>
      </c>
      <c r="B14606" s="3">
        <v>29892.045716000008</v>
      </c>
    </row>
    <row r="14607" spans="1:2" ht="12.75" customHeight="1" x14ac:dyDescent="0.2">
      <c r="A14607" s="2" t="s">
        <v>14597</v>
      </c>
      <c r="B14607" s="3">
        <v>28925.835971999986</v>
      </c>
    </row>
    <row r="14608" spans="1:2" ht="12.75" customHeight="1" x14ac:dyDescent="0.2">
      <c r="A14608" s="2" t="s">
        <v>14598</v>
      </c>
      <c r="B14608" s="3">
        <v>28158.092152000001</v>
      </c>
    </row>
    <row r="14609" spans="1:2" ht="12.75" customHeight="1" x14ac:dyDescent="0.2">
      <c r="A14609" s="2" t="s">
        <v>14599</v>
      </c>
      <c r="B14609" s="3">
        <v>28143.560456000017</v>
      </c>
    </row>
    <row r="14610" spans="1:2" ht="12.75" customHeight="1" x14ac:dyDescent="0.2">
      <c r="A14610" s="2" t="s">
        <v>14600</v>
      </c>
      <c r="B14610" s="3">
        <v>27418.701640000014</v>
      </c>
    </row>
    <row r="14611" spans="1:2" ht="12.75" customHeight="1" x14ac:dyDescent="0.2">
      <c r="A14611" s="2" t="s">
        <v>14601</v>
      </c>
      <c r="B14611" s="3">
        <v>27483.08046000003</v>
      </c>
    </row>
    <row r="14612" spans="1:2" ht="12.75" customHeight="1" x14ac:dyDescent="0.2">
      <c r="A14612" s="2" t="s">
        <v>14602</v>
      </c>
      <c r="B14612" s="3">
        <v>27290.707140000064</v>
      </c>
    </row>
    <row r="14613" spans="1:2" ht="12.75" customHeight="1" x14ac:dyDescent="0.2">
      <c r="A14613" s="2" t="s">
        <v>14603</v>
      </c>
      <c r="B14613" s="3">
        <v>26842.302659999983</v>
      </c>
    </row>
    <row r="14614" spans="1:2" ht="12.75" customHeight="1" x14ac:dyDescent="0.2">
      <c r="A14614" s="2" t="s">
        <v>14604</v>
      </c>
      <c r="B14614" s="3">
        <v>26600.129843999963</v>
      </c>
    </row>
    <row r="14615" spans="1:2" ht="12.75" customHeight="1" x14ac:dyDescent="0.2">
      <c r="A14615" s="2" t="s">
        <v>14605</v>
      </c>
      <c r="B14615" s="3">
        <v>27166.472059999993</v>
      </c>
    </row>
    <row r="14616" spans="1:2" ht="12.75" customHeight="1" x14ac:dyDescent="0.2">
      <c r="A14616" s="2" t="s">
        <v>14606</v>
      </c>
      <c r="B14616" s="3">
        <v>27404.73973200002</v>
      </c>
    </row>
    <row r="14617" spans="1:2" ht="12.75" customHeight="1" x14ac:dyDescent="0.2">
      <c r="A14617" s="2" t="s">
        <v>14607</v>
      </c>
      <c r="B14617" s="3">
        <v>28545.797687999995</v>
      </c>
    </row>
    <row r="14618" spans="1:2" ht="12.75" customHeight="1" x14ac:dyDescent="0.2">
      <c r="A14618" s="2" t="s">
        <v>14608</v>
      </c>
      <c r="B14618" s="3">
        <v>28029.127851999983</v>
      </c>
    </row>
    <row r="14619" spans="1:2" ht="12.75" customHeight="1" x14ac:dyDescent="0.2">
      <c r="A14619" s="2" t="s">
        <v>14609</v>
      </c>
      <c r="B14619" s="3">
        <v>28193.445168000006</v>
      </c>
    </row>
    <row r="14620" spans="1:2" ht="12.75" customHeight="1" x14ac:dyDescent="0.2">
      <c r="A14620" s="2" t="s">
        <v>14610</v>
      </c>
      <c r="B14620" s="3">
        <v>28088.052551999979</v>
      </c>
    </row>
    <row r="14621" spans="1:2" ht="12.75" customHeight="1" x14ac:dyDescent="0.2">
      <c r="A14621" s="2" t="s">
        <v>14611</v>
      </c>
      <c r="B14621" s="3">
        <v>30210.61526800003</v>
      </c>
    </row>
    <row r="14622" spans="1:2" ht="12.75" customHeight="1" x14ac:dyDescent="0.2">
      <c r="A14622" s="2" t="s">
        <v>14612</v>
      </c>
      <c r="B14622" s="3">
        <v>31441.919411999992</v>
      </c>
    </row>
    <row r="14623" spans="1:2" ht="12.75" customHeight="1" x14ac:dyDescent="0.2">
      <c r="A14623" s="2" t="s">
        <v>14613</v>
      </c>
      <c r="B14623" s="3">
        <v>33564.64439999999</v>
      </c>
    </row>
    <row r="14624" spans="1:2" ht="12.75" customHeight="1" x14ac:dyDescent="0.2">
      <c r="A14624" s="2" t="s">
        <v>14614</v>
      </c>
      <c r="B14624" s="3">
        <v>35896.513259999971</v>
      </c>
    </row>
    <row r="14625" spans="1:2" ht="12.75" customHeight="1" x14ac:dyDescent="0.2">
      <c r="A14625" s="2" t="s">
        <v>14615</v>
      </c>
      <c r="B14625" s="3">
        <v>38230.807487999999</v>
      </c>
    </row>
    <row r="14626" spans="1:2" ht="12.75" customHeight="1" x14ac:dyDescent="0.2">
      <c r="A14626" s="2" t="s">
        <v>14616</v>
      </c>
      <c r="B14626" s="3">
        <v>40709.747516000032</v>
      </c>
    </row>
    <row r="14627" spans="1:2" ht="12.75" customHeight="1" x14ac:dyDescent="0.2">
      <c r="A14627" s="2" t="s">
        <v>14617</v>
      </c>
      <c r="B14627" s="3">
        <v>43031.857399999979</v>
      </c>
    </row>
    <row r="14628" spans="1:2" ht="12.75" customHeight="1" x14ac:dyDescent="0.2">
      <c r="A14628" s="2" t="s">
        <v>14618</v>
      </c>
      <c r="B14628" s="3">
        <v>46497.839407999978</v>
      </c>
    </row>
    <row r="14629" spans="1:2" ht="12.75" customHeight="1" x14ac:dyDescent="0.2">
      <c r="A14629" s="2" t="s">
        <v>14619</v>
      </c>
      <c r="B14629" s="3">
        <v>48887.275820000003</v>
      </c>
    </row>
    <row r="14630" spans="1:2" ht="12.75" customHeight="1" x14ac:dyDescent="0.2">
      <c r="A14630" s="2" t="s">
        <v>14620</v>
      </c>
      <c r="B14630" s="3">
        <v>49691.589660000012</v>
      </c>
    </row>
    <row r="14631" spans="1:2" ht="12.75" customHeight="1" x14ac:dyDescent="0.2">
      <c r="A14631" s="2" t="s">
        <v>14621</v>
      </c>
      <c r="B14631" s="3">
        <v>51691.933567999964</v>
      </c>
    </row>
    <row r="14632" spans="1:2" ht="12.75" customHeight="1" x14ac:dyDescent="0.2">
      <c r="A14632" s="2" t="s">
        <v>14622</v>
      </c>
      <c r="B14632" s="3">
        <v>53773.924255999998</v>
      </c>
    </row>
    <row r="14633" spans="1:2" ht="12.75" customHeight="1" x14ac:dyDescent="0.2">
      <c r="A14633" s="2" t="s">
        <v>14623</v>
      </c>
      <c r="B14633" s="3">
        <v>56084.262583999989</v>
      </c>
    </row>
    <row r="14634" spans="1:2" ht="12.75" customHeight="1" x14ac:dyDescent="0.2">
      <c r="A14634" s="2" t="s">
        <v>14624</v>
      </c>
      <c r="B14634" s="3">
        <v>57494.464472000021</v>
      </c>
    </row>
    <row r="14635" spans="1:2" ht="12.75" customHeight="1" x14ac:dyDescent="0.2">
      <c r="A14635" s="2" t="s">
        <v>14625</v>
      </c>
      <c r="B14635" s="3">
        <v>57243.844340000061</v>
      </c>
    </row>
    <row r="14636" spans="1:2" ht="12.75" customHeight="1" x14ac:dyDescent="0.2">
      <c r="A14636" s="2" t="s">
        <v>14626</v>
      </c>
      <c r="B14636" s="3">
        <v>57132.586204000057</v>
      </c>
    </row>
    <row r="14637" spans="1:2" ht="12.75" customHeight="1" x14ac:dyDescent="0.2">
      <c r="A14637" s="2" t="s">
        <v>14627</v>
      </c>
      <c r="B14637" s="3">
        <v>57191.818100000033</v>
      </c>
    </row>
    <row r="14638" spans="1:2" ht="12.75" customHeight="1" x14ac:dyDescent="0.2">
      <c r="A14638" s="2" t="s">
        <v>14628</v>
      </c>
      <c r="B14638" s="3">
        <v>56697.919983999978</v>
      </c>
    </row>
    <row r="14639" spans="1:2" ht="12.75" customHeight="1" x14ac:dyDescent="0.2">
      <c r="A14639" s="2" t="s">
        <v>14629</v>
      </c>
      <c r="B14639" s="3">
        <v>54930.509871999959</v>
      </c>
    </row>
    <row r="14640" spans="1:2" ht="12.75" customHeight="1" x14ac:dyDescent="0.2">
      <c r="A14640" s="2" t="s">
        <v>14630</v>
      </c>
      <c r="B14640" s="3">
        <v>52595.652660000073</v>
      </c>
    </row>
    <row r="14641" spans="1:2" ht="12.75" customHeight="1" x14ac:dyDescent="0.2">
      <c r="A14641" s="2" t="s">
        <v>14631</v>
      </c>
      <c r="B14641" s="3">
        <v>52762.035292</v>
      </c>
    </row>
    <row r="14642" spans="1:2" ht="12.75" customHeight="1" x14ac:dyDescent="0.2">
      <c r="A14642" s="2" t="s">
        <v>14632</v>
      </c>
      <c r="B14642" s="3">
        <v>52217.951208000057</v>
      </c>
    </row>
    <row r="14643" spans="1:2" ht="12.75" customHeight="1" x14ac:dyDescent="0.2">
      <c r="A14643" s="2" t="s">
        <v>14633</v>
      </c>
      <c r="B14643" s="3">
        <v>50251.762872000087</v>
      </c>
    </row>
    <row r="14644" spans="1:2" ht="12.75" customHeight="1" x14ac:dyDescent="0.2">
      <c r="A14644" s="2" t="s">
        <v>14634</v>
      </c>
      <c r="B14644" s="3">
        <v>48463.91131199996</v>
      </c>
    </row>
    <row r="14645" spans="1:2" ht="12.75" customHeight="1" x14ac:dyDescent="0.2">
      <c r="A14645" s="2" t="s">
        <v>14635</v>
      </c>
      <c r="B14645" s="3">
        <v>48514.880288000044</v>
      </c>
    </row>
    <row r="14646" spans="1:2" ht="12.75" customHeight="1" x14ac:dyDescent="0.2">
      <c r="A14646" s="2" t="s">
        <v>14636</v>
      </c>
      <c r="B14646" s="3">
        <v>48213.861684000047</v>
      </c>
    </row>
    <row r="14647" spans="1:2" ht="12.75" customHeight="1" x14ac:dyDescent="0.2">
      <c r="A14647" s="2" t="s">
        <v>14637</v>
      </c>
      <c r="B14647" s="3">
        <v>47918.484580000113</v>
      </c>
    </row>
    <row r="14648" spans="1:2" ht="12.75" customHeight="1" x14ac:dyDescent="0.2">
      <c r="A14648" s="2" t="s">
        <v>14638</v>
      </c>
      <c r="B14648" s="3">
        <v>49597.472620000051</v>
      </c>
    </row>
    <row r="14649" spans="1:2" ht="12.75" customHeight="1" x14ac:dyDescent="0.2">
      <c r="A14649" s="2" t="s">
        <v>14639</v>
      </c>
      <c r="B14649" s="3">
        <v>51144.670236000042</v>
      </c>
    </row>
    <row r="14650" spans="1:2" ht="12.75" customHeight="1" x14ac:dyDescent="0.2">
      <c r="A14650" s="2" t="s">
        <v>14640</v>
      </c>
      <c r="B14650" s="3">
        <v>51124.393360000024</v>
      </c>
    </row>
    <row r="14651" spans="1:2" ht="12.75" customHeight="1" x14ac:dyDescent="0.2">
      <c r="A14651" s="2" t="s">
        <v>14641</v>
      </c>
      <c r="B14651" s="3">
        <v>48074.868388000039</v>
      </c>
    </row>
    <row r="14652" spans="1:2" ht="12.75" customHeight="1" x14ac:dyDescent="0.2">
      <c r="A14652" s="2" t="s">
        <v>14642</v>
      </c>
      <c r="B14652" s="3">
        <v>47830.11569999998</v>
      </c>
    </row>
    <row r="14653" spans="1:2" ht="12.75" customHeight="1" x14ac:dyDescent="0.2">
      <c r="A14653" s="2" t="s">
        <v>14643</v>
      </c>
      <c r="B14653" s="3">
        <v>46198.147199999927</v>
      </c>
    </row>
    <row r="14654" spans="1:2" ht="12.75" customHeight="1" x14ac:dyDescent="0.2">
      <c r="A14654" s="2" t="s">
        <v>14644</v>
      </c>
      <c r="B14654" s="3">
        <v>47227.019556000036</v>
      </c>
    </row>
    <row r="14655" spans="1:2" ht="12.75" customHeight="1" x14ac:dyDescent="0.2">
      <c r="A14655" s="2" t="s">
        <v>14645</v>
      </c>
      <c r="B14655" s="3">
        <v>43537.582068000018</v>
      </c>
    </row>
    <row r="14656" spans="1:2" ht="12.75" customHeight="1" x14ac:dyDescent="0.2">
      <c r="A14656" s="2" t="s">
        <v>14646</v>
      </c>
      <c r="B14656" s="3">
        <v>44305.302211999988</v>
      </c>
    </row>
    <row r="14657" spans="1:2" ht="12.75" customHeight="1" x14ac:dyDescent="0.2">
      <c r="A14657" s="2" t="s">
        <v>14647</v>
      </c>
      <c r="B14657" s="3">
        <v>44449.781776000076</v>
      </c>
    </row>
    <row r="14658" spans="1:2" ht="12.75" customHeight="1" x14ac:dyDescent="0.2">
      <c r="A14658" s="2" t="s">
        <v>14648</v>
      </c>
      <c r="B14658" s="3">
        <v>49150.888739999988</v>
      </c>
    </row>
    <row r="14659" spans="1:2" ht="12.75" customHeight="1" x14ac:dyDescent="0.2">
      <c r="A14659" s="2" t="s">
        <v>14649</v>
      </c>
      <c r="B14659" s="3">
        <v>58510.937703999916</v>
      </c>
    </row>
    <row r="14660" spans="1:2" ht="12.75" customHeight="1" x14ac:dyDescent="0.2">
      <c r="A14660" s="2" t="s">
        <v>14650</v>
      </c>
      <c r="B14660" s="3">
        <v>60284.544444000087</v>
      </c>
    </row>
    <row r="14661" spans="1:2" ht="12.75" customHeight="1" x14ac:dyDescent="0.2">
      <c r="A14661" s="2" t="s">
        <v>14651</v>
      </c>
      <c r="B14661" s="3">
        <v>58345.101448000001</v>
      </c>
    </row>
    <row r="14662" spans="1:2" ht="12.75" customHeight="1" x14ac:dyDescent="0.2">
      <c r="A14662" s="2" t="s">
        <v>14652</v>
      </c>
      <c r="B14662" s="3">
        <v>54958.410672000049</v>
      </c>
    </row>
    <row r="14663" spans="1:2" ht="12.75" customHeight="1" x14ac:dyDescent="0.2">
      <c r="A14663" s="2" t="s">
        <v>14653</v>
      </c>
      <c r="B14663" s="3">
        <v>59072.015959999961</v>
      </c>
    </row>
    <row r="14664" spans="1:2" ht="12.75" customHeight="1" x14ac:dyDescent="0.2">
      <c r="A14664" s="2" t="s">
        <v>14654</v>
      </c>
      <c r="B14664" s="3">
        <v>60896.91863999996</v>
      </c>
    </row>
    <row r="14665" spans="1:2" ht="12.75" customHeight="1" x14ac:dyDescent="0.2">
      <c r="A14665" s="2" t="s">
        <v>14655</v>
      </c>
      <c r="B14665" s="3">
        <v>61443.309048000083</v>
      </c>
    </row>
    <row r="14666" spans="1:2" ht="12.75" customHeight="1" x14ac:dyDescent="0.2">
      <c r="A14666" s="2" t="s">
        <v>14656</v>
      </c>
      <c r="B14666" s="3">
        <v>62147.935659999988</v>
      </c>
    </row>
    <row r="14667" spans="1:2" ht="12.75" customHeight="1" x14ac:dyDescent="0.2">
      <c r="A14667" s="2" t="s">
        <v>14657</v>
      </c>
      <c r="B14667" s="3">
        <v>61619.382908000058</v>
      </c>
    </row>
    <row r="14668" spans="1:2" ht="12.75" customHeight="1" x14ac:dyDescent="0.2">
      <c r="A14668" s="2" t="s">
        <v>14658</v>
      </c>
      <c r="B14668" s="3">
        <v>62614.774716000022</v>
      </c>
    </row>
    <row r="14669" spans="1:2" ht="12.75" customHeight="1" x14ac:dyDescent="0.2">
      <c r="A14669" s="2" t="s">
        <v>14659</v>
      </c>
      <c r="B14669" s="3">
        <v>63085.030036000011</v>
      </c>
    </row>
    <row r="14670" spans="1:2" ht="12.75" customHeight="1" x14ac:dyDescent="0.2">
      <c r="A14670" s="2" t="s">
        <v>14660</v>
      </c>
      <c r="B14670" s="3">
        <v>64717.696135999991</v>
      </c>
    </row>
    <row r="14671" spans="1:2" ht="12.75" customHeight="1" x14ac:dyDescent="0.2">
      <c r="A14671" s="2" t="s">
        <v>14661</v>
      </c>
      <c r="B14671" s="3">
        <v>66513.640472000014</v>
      </c>
    </row>
    <row r="14672" spans="1:2" ht="12.75" customHeight="1" x14ac:dyDescent="0.2">
      <c r="A14672" s="2" t="s">
        <v>14662</v>
      </c>
      <c r="B14672" s="3">
        <v>68781.051915999953</v>
      </c>
    </row>
    <row r="14673" spans="1:2" ht="12.75" customHeight="1" x14ac:dyDescent="0.2">
      <c r="A14673" s="2" t="s">
        <v>14663</v>
      </c>
      <c r="B14673" s="3">
        <v>68448.667347999944</v>
      </c>
    </row>
    <row r="14674" spans="1:2" ht="12.75" customHeight="1" x14ac:dyDescent="0.2">
      <c r="A14674" s="2" t="s">
        <v>14664</v>
      </c>
      <c r="B14674" s="3">
        <v>69843.201935999983</v>
      </c>
    </row>
    <row r="14675" spans="1:2" ht="12.75" customHeight="1" x14ac:dyDescent="0.2">
      <c r="A14675" s="2" t="s">
        <v>14665</v>
      </c>
      <c r="B14675" s="3">
        <v>69124.365239999985</v>
      </c>
    </row>
    <row r="14676" spans="1:2" ht="12.75" customHeight="1" x14ac:dyDescent="0.2">
      <c r="A14676" s="2" t="s">
        <v>14666</v>
      </c>
      <c r="B14676" s="3">
        <v>68377.597368000032</v>
      </c>
    </row>
    <row r="14677" spans="1:2" ht="12.75" customHeight="1" x14ac:dyDescent="0.2">
      <c r="A14677" s="2" t="s">
        <v>14667</v>
      </c>
      <c r="B14677" s="3">
        <v>66573.387444000007</v>
      </c>
    </row>
    <row r="14678" spans="1:2" ht="12.75" customHeight="1" x14ac:dyDescent="0.2">
      <c r="A14678" s="2" t="s">
        <v>14668</v>
      </c>
      <c r="B14678" s="3">
        <v>64975.321276000075</v>
      </c>
    </row>
    <row r="14679" spans="1:2" ht="12.75" customHeight="1" x14ac:dyDescent="0.2">
      <c r="A14679" s="2" t="s">
        <v>14669</v>
      </c>
      <c r="B14679" s="3">
        <v>63852.977583999986</v>
      </c>
    </row>
    <row r="14680" spans="1:2" ht="12.75" customHeight="1" x14ac:dyDescent="0.2">
      <c r="A14680" s="2" t="s">
        <v>14670</v>
      </c>
      <c r="B14680" s="3">
        <v>65910.259708000012</v>
      </c>
    </row>
    <row r="14681" spans="1:2" ht="12.75" customHeight="1" x14ac:dyDescent="0.2">
      <c r="A14681" s="2" t="s">
        <v>14671</v>
      </c>
      <c r="B14681" s="3">
        <v>63231.477372000001</v>
      </c>
    </row>
    <row r="14682" spans="1:2" ht="12.75" customHeight="1" x14ac:dyDescent="0.2">
      <c r="A14682" s="2" t="s">
        <v>14672</v>
      </c>
      <c r="B14682" s="3">
        <v>62019.360087999994</v>
      </c>
    </row>
    <row r="14683" spans="1:2" ht="12.75" customHeight="1" x14ac:dyDescent="0.2">
      <c r="A14683" s="2" t="s">
        <v>14673</v>
      </c>
      <c r="B14683" s="3">
        <v>61248.808152000034</v>
      </c>
    </row>
    <row r="14684" spans="1:2" ht="12.75" customHeight="1" x14ac:dyDescent="0.2">
      <c r="A14684" s="2" t="s">
        <v>14674</v>
      </c>
      <c r="B14684" s="3">
        <v>59090.157616000011</v>
      </c>
    </row>
    <row r="14685" spans="1:2" ht="12.75" customHeight="1" x14ac:dyDescent="0.2">
      <c r="A14685" s="2" t="s">
        <v>14675</v>
      </c>
      <c r="B14685" s="3">
        <v>58223.076455999981</v>
      </c>
    </row>
    <row r="14686" spans="1:2" ht="12.75" customHeight="1" x14ac:dyDescent="0.2">
      <c r="A14686" s="2" t="s">
        <v>14676</v>
      </c>
      <c r="B14686" s="3">
        <v>56437.833883999949</v>
      </c>
    </row>
    <row r="14687" spans="1:2" ht="12.75" customHeight="1" x14ac:dyDescent="0.2">
      <c r="A14687" s="2" t="s">
        <v>14677</v>
      </c>
      <c r="B14687" s="3">
        <v>55617.949731999957</v>
      </c>
    </row>
    <row r="14688" spans="1:2" ht="12.75" customHeight="1" x14ac:dyDescent="0.2">
      <c r="A14688" s="2" t="s">
        <v>14678</v>
      </c>
      <c r="B14688" s="3">
        <v>54741.342555999989</v>
      </c>
    </row>
    <row r="14689" spans="1:2" ht="12.75" customHeight="1" x14ac:dyDescent="0.2">
      <c r="A14689" s="2" t="s">
        <v>14679</v>
      </c>
      <c r="B14689" s="3">
        <v>55637.736507999936</v>
      </c>
    </row>
    <row r="14690" spans="1:2" ht="12.75" customHeight="1" x14ac:dyDescent="0.2">
      <c r="A14690" s="2" t="s">
        <v>14680</v>
      </c>
      <c r="B14690" s="3">
        <v>52768.362784000004</v>
      </c>
    </row>
    <row r="14691" spans="1:2" ht="12.75" customHeight="1" x14ac:dyDescent="0.2">
      <c r="A14691" s="2" t="s">
        <v>14681</v>
      </c>
      <c r="B14691" s="3">
        <v>50395.294707999965</v>
      </c>
    </row>
    <row r="14692" spans="1:2" ht="12.75" customHeight="1" x14ac:dyDescent="0.2">
      <c r="A14692" s="2" t="s">
        <v>14682</v>
      </c>
      <c r="B14692" s="3">
        <v>47288.667663999971</v>
      </c>
    </row>
    <row r="14693" spans="1:2" ht="12.75" customHeight="1" x14ac:dyDescent="0.2">
      <c r="A14693" s="2" t="s">
        <v>14683</v>
      </c>
      <c r="B14693" s="3">
        <v>44231.94653999999</v>
      </c>
    </row>
    <row r="14694" spans="1:2" ht="12.75" customHeight="1" x14ac:dyDescent="0.2">
      <c r="A14694" s="2" t="s">
        <v>14684</v>
      </c>
      <c r="B14694" s="3">
        <v>41856.134655999995</v>
      </c>
    </row>
    <row r="14695" spans="1:2" ht="12.75" customHeight="1" x14ac:dyDescent="0.2">
      <c r="A14695" s="2" t="s">
        <v>14685</v>
      </c>
      <c r="B14695" s="3">
        <v>39826.819671999991</v>
      </c>
    </row>
    <row r="14696" spans="1:2" ht="12.75" customHeight="1" x14ac:dyDescent="0.2">
      <c r="A14696" s="2" t="s">
        <v>14686</v>
      </c>
      <c r="B14696" s="3">
        <v>38472.523523999989</v>
      </c>
    </row>
    <row r="14697" spans="1:2" ht="12.75" customHeight="1" x14ac:dyDescent="0.2">
      <c r="A14697" s="2" t="s">
        <v>14687</v>
      </c>
      <c r="B14697" s="3">
        <v>37508.461932000013</v>
      </c>
    </row>
    <row r="14698" spans="1:2" ht="12.75" customHeight="1" x14ac:dyDescent="0.2">
      <c r="A14698" s="2" t="s">
        <v>14688</v>
      </c>
      <c r="B14698" s="3">
        <v>35166.758399999992</v>
      </c>
    </row>
    <row r="14699" spans="1:2" ht="12.75" customHeight="1" x14ac:dyDescent="0.2">
      <c r="A14699" s="2" t="s">
        <v>14689</v>
      </c>
      <c r="B14699" s="3">
        <v>33383.443312000018</v>
      </c>
    </row>
    <row r="14700" spans="1:2" ht="12.75" customHeight="1" x14ac:dyDescent="0.2">
      <c r="A14700" s="2" t="s">
        <v>14690</v>
      </c>
      <c r="B14700" s="3">
        <v>31687.595432000042</v>
      </c>
    </row>
    <row r="14701" spans="1:2" ht="12.75" customHeight="1" x14ac:dyDescent="0.2">
      <c r="A14701" s="2" t="s">
        <v>14691</v>
      </c>
      <c r="B14701" s="3">
        <v>30547.829516000005</v>
      </c>
    </row>
    <row r="14702" spans="1:2" ht="12.75" customHeight="1" x14ac:dyDescent="0.2">
      <c r="A14702" s="2" t="s">
        <v>14692</v>
      </c>
      <c r="B14702" s="3">
        <v>30215.719227999976</v>
      </c>
    </row>
    <row r="14703" spans="1:2" ht="12.75" customHeight="1" x14ac:dyDescent="0.2">
      <c r="A14703" s="2" t="s">
        <v>14693</v>
      </c>
      <c r="B14703" s="3">
        <v>29482.293003999985</v>
      </c>
    </row>
    <row r="14704" spans="1:2" ht="12.75" customHeight="1" x14ac:dyDescent="0.2">
      <c r="A14704" s="2" t="s">
        <v>14694</v>
      </c>
      <c r="B14704" s="3">
        <v>28791.282368000037</v>
      </c>
    </row>
    <row r="14705" spans="1:2" ht="12.75" customHeight="1" x14ac:dyDescent="0.2">
      <c r="A14705" s="2" t="s">
        <v>14695</v>
      </c>
      <c r="B14705" s="3">
        <v>28640.885260000006</v>
      </c>
    </row>
    <row r="14706" spans="1:2" ht="12.75" customHeight="1" x14ac:dyDescent="0.2">
      <c r="A14706" s="2" t="s">
        <v>14696</v>
      </c>
      <c r="B14706" s="3">
        <v>28153.113836</v>
      </c>
    </row>
    <row r="14707" spans="1:2" ht="12.75" customHeight="1" x14ac:dyDescent="0.2">
      <c r="A14707" s="2" t="s">
        <v>14697</v>
      </c>
      <c r="B14707" s="3">
        <v>27918.862928000035</v>
      </c>
    </row>
    <row r="14708" spans="1:2" ht="12.75" customHeight="1" x14ac:dyDescent="0.2">
      <c r="A14708" s="2" t="s">
        <v>14698</v>
      </c>
      <c r="B14708" s="3">
        <v>27042.941535999969</v>
      </c>
    </row>
    <row r="14709" spans="1:2" ht="12.75" customHeight="1" x14ac:dyDescent="0.2">
      <c r="A14709" s="2" t="s">
        <v>14699</v>
      </c>
      <c r="B14709" s="3">
        <v>27681.360612000015</v>
      </c>
    </row>
    <row r="14710" spans="1:2" ht="12.75" customHeight="1" x14ac:dyDescent="0.2">
      <c r="A14710" s="2" t="s">
        <v>14700</v>
      </c>
      <c r="B14710" s="3">
        <v>27915.695048000005</v>
      </c>
    </row>
    <row r="14711" spans="1:2" ht="12.75" customHeight="1" x14ac:dyDescent="0.2">
      <c r="A14711" s="2" t="s">
        <v>14701</v>
      </c>
      <c r="B14711" s="3">
        <v>27933.700071999967</v>
      </c>
    </row>
    <row r="14712" spans="1:2" ht="12.75" customHeight="1" x14ac:dyDescent="0.2">
      <c r="A14712" s="2" t="s">
        <v>14702</v>
      </c>
      <c r="B14712" s="3">
        <v>28224.597884000003</v>
      </c>
    </row>
    <row r="14713" spans="1:2" ht="12.75" customHeight="1" x14ac:dyDescent="0.2">
      <c r="A14713" s="2" t="s">
        <v>14703</v>
      </c>
      <c r="B14713" s="3">
        <v>28603.754515999964</v>
      </c>
    </row>
    <row r="14714" spans="1:2" ht="12.75" customHeight="1" x14ac:dyDescent="0.2">
      <c r="A14714" s="2" t="s">
        <v>14704</v>
      </c>
      <c r="B14714" s="3">
        <v>28527.398943999979</v>
      </c>
    </row>
    <row r="14715" spans="1:2" ht="12.75" customHeight="1" x14ac:dyDescent="0.2">
      <c r="A14715" s="2" t="s">
        <v>14705</v>
      </c>
      <c r="B14715" s="3">
        <v>29225.561859999965</v>
      </c>
    </row>
    <row r="14716" spans="1:2" ht="12.75" customHeight="1" x14ac:dyDescent="0.2">
      <c r="A14716" s="2" t="s">
        <v>14706</v>
      </c>
      <c r="B14716" s="3">
        <v>29416.06669999997</v>
      </c>
    </row>
    <row r="14717" spans="1:2" ht="12.75" customHeight="1" x14ac:dyDescent="0.2">
      <c r="A14717" s="2" t="s">
        <v>14707</v>
      </c>
      <c r="B14717" s="3">
        <v>31919.551992000026</v>
      </c>
    </row>
    <row r="14718" spans="1:2" ht="12.75" customHeight="1" x14ac:dyDescent="0.2">
      <c r="A14718" s="2" t="s">
        <v>14708</v>
      </c>
      <c r="B14718" s="3">
        <v>32266.53913199994</v>
      </c>
    </row>
    <row r="14719" spans="1:2" ht="12.75" customHeight="1" x14ac:dyDescent="0.2">
      <c r="A14719" s="2" t="s">
        <v>14709</v>
      </c>
      <c r="B14719" s="3">
        <v>34157.674707999999</v>
      </c>
    </row>
    <row r="14720" spans="1:2" ht="12.75" customHeight="1" x14ac:dyDescent="0.2">
      <c r="A14720" s="2" t="s">
        <v>14710</v>
      </c>
      <c r="B14720" s="3">
        <v>36084.812379999967</v>
      </c>
    </row>
    <row r="14721" spans="1:2" ht="12.75" customHeight="1" x14ac:dyDescent="0.2">
      <c r="A14721" s="2" t="s">
        <v>14711</v>
      </c>
      <c r="B14721" s="3">
        <v>38611.475152000028</v>
      </c>
    </row>
    <row r="14722" spans="1:2" ht="12.75" customHeight="1" x14ac:dyDescent="0.2">
      <c r="A14722" s="2" t="s">
        <v>14712</v>
      </c>
      <c r="B14722" s="3">
        <v>41257.036244000039</v>
      </c>
    </row>
    <row r="14723" spans="1:2" ht="12.75" customHeight="1" x14ac:dyDescent="0.2">
      <c r="A14723" s="2" t="s">
        <v>14713</v>
      </c>
      <c r="B14723" s="3">
        <v>43201.997855999958</v>
      </c>
    </row>
    <row r="14724" spans="1:2" ht="12.75" customHeight="1" x14ac:dyDescent="0.2">
      <c r="A14724" s="2" t="s">
        <v>14714</v>
      </c>
      <c r="B14724" s="3">
        <v>45902.81993999995</v>
      </c>
    </row>
    <row r="14725" spans="1:2" ht="12.75" customHeight="1" x14ac:dyDescent="0.2">
      <c r="A14725" s="2" t="s">
        <v>14715</v>
      </c>
      <c r="B14725" s="3">
        <v>48391.925211999944</v>
      </c>
    </row>
    <row r="14726" spans="1:2" ht="12.75" customHeight="1" x14ac:dyDescent="0.2">
      <c r="A14726" s="2" t="s">
        <v>14716</v>
      </c>
      <c r="B14726" s="3">
        <v>50394.850703999975</v>
      </c>
    </row>
    <row r="14727" spans="1:2" ht="12.75" customHeight="1" x14ac:dyDescent="0.2">
      <c r="A14727" s="2" t="s">
        <v>14717</v>
      </c>
      <c r="B14727" s="3">
        <v>52044.563688000031</v>
      </c>
    </row>
    <row r="14728" spans="1:2" ht="12.75" customHeight="1" x14ac:dyDescent="0.2">
      <c r="A14728" s="2" t="s">
        <v>14718</v>
      </c>
      <c r="B14728" s="3">
        <v>54230.638188000034</v>
      </c>
    </row>
    <row r="14729" spans="1:2" ht="12.75" customHeight="1" x14ac:dyDescent="0.2">
      <c r="A14729" s="2" t="s">
        <v>14719</v>
      </c>
      <c r="B14729" s="3">
        <v>56148.485023999994</v>
      </c>
    </row>
    <row r="14730" spans="1:2" ht="12.75" customHeight="1" x14ac:dyDescent="0.2">
      <c r="A14730" s="2" t="s">
        <v>14720</v>
      </c>
      <c r="B14730" s="3">
        <v>56576.854080000019</v>
      </c>
    </row>
    <row r="14731" spans="1:2" ht="12.75" customHeight="1" x14ac:dyDescent="0.2">
      <c r="A14731" s="2" t="s">
        <v>14721</v>
      </c>
      <c r="B14731" s="3">
        <v>56572.183363999975</v>
      </c>
    </row>
    <row r="14732" spans="1:2" ht="12.75" customHeight="1" x14ac:dyDescent="0.2">
      <c r="A14732" s="2" t="s">
        <v>14722</v>
      </c>
      <c r="B14732" s="3">
        <v>54826.49754400002</v>
      </c>
    </row>
    <row r="14733" spans="1:2" ht="12.75" customHeight="1" x14ac:dyDescent="0.2">
      <c r="A14733" s="2" t="s">
        <v>14723</v>
      </c>
      <c r="B14733" s="3">
        <v>55040.488244000022</v>
      </c>
    </row>
    <row r="14734" spans="1:2" ht="12.75" customHeight="1" x14ac:dyDescent="0.2">
      <c r="A14734" s="2" t="s">
        <v>14724</v>
      </c>
      <c r="B14734" s="3">
        <v>54673.986823999956</v>
      </c>
    </row>
    <row r="14735" spans="1:2" ht="12.75" customHeight="1" x14ac:dyDescent="0.2">
      <c r="A14735" s="2" t="s">
        <v>14725</v>
      </c>
      <c r="B14735" s="3">
        <v>53905.906828000021</v>
      </c>
    </row>
    <row r="14736" spans="1:2" ht="12.75" customHeight="1" x14ac:dyDescent="0.2">
      <c r="A14736" s="2" t="s">
        <v>14726</v>
      </c>
      <c r="B14736" s="3">
        <v>52583.62971199998</v>
      </c>
    </row>
    <row r="14737" spans="1:2" ht="12.75" customHeight="1" x14ac:dyDescent="0.2">
      <c r="A14737" s="2" t="s">
        <v>14727</v>
      </c>
      <c r="B14737" s="3">
        <v>52290.728184</v>
      </c>
    </row>
    <row r="14738" spans="1:2" ht="12.75" customHeight="1" x14ac:dyDescent="0.2">
      <c r="A14738" s="2" t="s">
        <v>14728</v>
      </c>
      <c r="B14738" s="3">
        <v>51195.12034400001</v>
      </c>
    </row>
    <row r="14739" spans="1:2" ht="12.75" customHeight="1" x14ac:dyDescent="0.2">
      <c r="A14739" s="2" t="s">
        <v>14729</v>
      </c>
      <c r="B14739" s="3">
        <v>49854.097940000072</v>
      </c>
    </row>
    <row r="14740" spans="1:2" ht="12.75" customHeight="1" x14ac:dyDescent="0.2">
      <c r="A14740" s="2" t="s">
        <v>14730</v>
      </c>
      <c r="B14740" s="3">
        <v>50792.396960000049</v>
      </c>
    </row>
    <row r="14741" spans="1:2" ht="12.75" customHeight="1" x14ac:dyDescent="0.2">
      <c r="A14741" s="2" t="s">
        <v>14731</v>
      </c>
      <c r="B14741" s="3">
        <v>53035.948584000049</v>
      </c>
    </row>
    <row r="14742" spans="1:2" ht="12.75" customHeight="1" x14ac:dyDescent="0.2">
      <c r="A14742" s="2" t="s">
        <v>14732</v>
      </c>
      <c r="B14742" s="3">
        <v>51139.368396000042</v>
      </c>
    </row>
    <row r="14743" spans="1:2" ht="12.75" customHeight="1" x14ac:dyDescent="0.2">
      <c r="A14743" s="2" t="s">
        <v>14733</v>
      </c>
      <c r="B14743" s="3">
        <v>51821.641683999966</v>
      </c>
    </row>
    <row r="14744" spans="1:2" ht="12.75" customHeight="1" x14ac:dyDescent="0.2">
      <c r="A14744" s="2" t="s">
        <v>14734</v>
      </c>
      <c r="B14744" s="3">
        <v>45034.731247999967</v>
      </c>
    </row>
    <row r="14745" spans="1:2" ht="12.75" customHeight="1" x14ac:dyDescent="0.2">
      <c r="A14745" s="2" t="s">
        <v>14735</v>
      </c>
      <c r="B14745" s="3">
        <v>49793.545083999983</v>
      </c>
    </row>
    <row r="14746" spans="1:2" ht="12.75" customHeight="1" x14ac:dyDescent="0.2">
      <c r="A14746" s="2" t="s">
        <v>14736</v>
      </c>
      <c r="B14746" s="3">
        <v>45570.510811999928</v>
      </c>
    </row>
    <row r="14747" spans="1:2" ht="12.75" customHeight="1" x14ac:dyDescent="0.2">
      <c r="A14747" s="2" t="s">
        <v>14737</v>
      </c>
      <c r="B14747" s="3">
        <v>47867.530240000058</v>
      </c>
    </row>
    <row r="14748" spans="1:2" ht="12.75" customHeight="1" x14ac:dyDescent="0.2">
      <c r="A14748" s="2" t="s">
        <v>14738</v>
      </c>
      <c r="B14748" s="3">
        <v>49085.794372000164</v>
      </c>
    </row>
    <row r="14749" spans="1:2" ht="12.75" customHeight="1" x14ac:dyDescent="0.2">
      <c r="A14749" s="2" t="s">
        <v>14739</v>
      </c>
      <c r="B14749" s="3">
        <v>45072.053071999871</v>
      </c>
    </row>
    <row r="14750" spans="1:2" ht="12.75" customHeight="1" x14ac:dyDescent="0.2">
      <c r="A14750" s="2" t="s">
        <v>14740</v>
      </c>
      <c r="B14750" s="3">
        <v>49936.220183999969</v>
      </c>
    </row>
    <row r="14751" spans="1:2" ht="12.75" customHeight="1" x14ac:dyDescent="0.2">
      <c r="A14751" s="2" t="s">
        <v>14741</v>
      </c>
      <c r="B14751" s="3">
        <v>50293.949144000071</v>
      </c>
    </row>
    <row r="14752" spans="1:2" ht="12.75" customHeight="1" x14ac:dyDescent="0.2">
      <c r="A14752" s="2" t="s">
        <v>14742</v>
      </c>
      <c r="B14752" s="3">
        <v>46316.98830399994</v>
      </c>
    </row>
    <row r="14753" spans="1:2" ht="12.75" customHeight="1" x14ac:dyDescent="0.2">
      <c r="A14753" s="2" t="s">
        <v>14743</v>
      </c>
      <c r="B14753" s="3">
        <v>43773.799376000054</v>
      </c>
    </row>
    <row r="14754" spans="1:2" ht="12.75" customHeight="1" x14ac:dyDescent="0.2">
      <c r="A14754" s="2" t="s">
        <v>14744</v>
      </c>
      <c r="B14754" s="3">
        <v>43235.080607999997</v>
      </c>
    </row>
    <row r="14755" spans="1:2" ht="12.75" customHeight="1" x14ac:dyDescent="0.2">
      <c r="A14755" s="2" t="s">
        <v>14745</v>
      </c>
      <c r="B14755" s="3">
        <v>41572.837356000142</v>
      </c>
    </row>
    <row r="14756" spans="1:2" ht="12.75" customHeight="1" x14ac:dyDescent="0.2">
      <c r="A14756" s="2" t="s">
        <v>14746</v>
      </c>
      <c r="B14756" s="3">
        <v>45863.23881199993</v>
      </c>
    </row>
    <row r="14757" spans="1:2" ht="12.75" customHeight="1" x14ac:dyDescent="0.2">
      <c r="A14757" s="2" t="s">
        <v>14747</v>
      </c>
      <c r="B14757" s="3">
        <v>44553.497676000072</v>
      </c>
    </row>
    <row r="14758" spans="1:2" ht="12.75" customHeight="1" x14ac:dyDescent="0.2">
      <c r="A14758" s="2" t="s">
        <v>14748</v>
      </c>
      <c r="B14758" s="3">
        <v>43510.370951999997</v>
      </c>
    </row>
    <row r="14759" spans="1:2" ht="12.75" customHeight="1" x14ac:dyDescent="0.2">
      <c r="A14759" s="2" t="s">
        <v>14749</v>
      </c>
      <c r="B14759" s="3">
        <v>44981.184740000062</v>
      </c>
    </row>
    <row r="14760" spans="1:2" ht="12.75" customHeight="1" x14ac:dyDescent="0.2">
      <c r="A14760" s="2" t="s">
        <v>14750</v>
      </c>
      <c r="B14760" s="3">
        <v>44872.881719999968</v>
      </c>
    </row>
    <row r="14761" spans="1:2" ht="12.75" customHeight="1" x14ac:dyDescent="0.2">
      <c r="A14761" s="2" t="s">
        <v>14751</v>
      </c>
      <c r="B14761" s="3">
        <v>45348.640920000013</v>
      </c>
    </row>
    <row r="14762" spans="1:2" ht="12.75" customHeight="1" x14ac:dyDescent="0.2">
      <c r="A14762" s="2" t="s">
        <v>14752</v>
      </c>
      <c r="B14762" s="3">
        <v>46547.863028000022</v>
      </c>
    </row>
    <row r="14763" spans="1:2" ht="12.75" customHeight="1" x14ac:dyDescent="0.2">
      <c r="A14763" s="2" t="s">
        <v>14753</v>
      </c>
      <c r="B14763" s="3">
        <v>49440.816232000048</v>
      </c>
    </row>
    <row r="14764" spans="1:2" ht="12.75" customHeight="1" x14ac:dyDescent="0.2">
      <c r="A14764" s="2" t="s">
        <v>14754</v>
      </c>
      <c r="B14764" s="3">
        <v>50213.121735999979</v>
      </c>
    </row>
    <row r="14765" spans="1:2" ht="12.75" customHeight="1" x14ac:dyDescent="0.2">
      <c r="A14765" s="2" t="s">
        <v>14755</v>
      </c>
      <c r="B14765" s="3">
        <v>52842.848163999974</v>
      </c>
    </row>
    <row r="14766" spans="1:2" ht="12.75" customHeight="1" x14ac:dyDescent="0.2">
      <c r="A14766" s="2" t="s">
        <v>14756</v>
      </c>
      <c r="B14766" s="3">
        <v>55121.699587999952</v>
      </c>
    </row>
    <row r="14767" spans="1:2" ht="12.75" customHeight="1" x14ac:dyDescent="0.2">
      <c r="A14767" s="2" t="s">
        <v>14757</v>
      </c>
      <c r="B14767" s="3">
        <v>53445.419615999897</v>
      </c>
    </row>
    <row r="14768" spans="1:2" ht="12.75" customHeight="1" x14ac:dyDescent="0.2">
      <c r="A14768" s="2" t="s">
        <v>14758</v>
      </c>
      <c r="B14768" s="3">
        <v>55955.291455999941</v>
      </c>
    </row>
    <row r="14769" spans="1:2" ht="12.75" customHeight="1" x14ac:dyDescent="0.2">
      <c r="A14769" s="2" t="s">
        <v>14759</v>
      </c>
      <c r="B14769" s="3">
        <v>58515.56722400002</v>
      </c>
    </row>
    <row r="14770" spans="1:2" ht="12.75" customHeight="1" x14ac:dyDescent="0.2">
      <c r="A14770" s="2" t="s">
        <v>14760</v>
      </c>
      <c r="B14770" s="3">
        <v>59632.982779999991</v>
      </c>
    </row>
    <row r="14771" spans="1:2" ht="12.75" customHeight="1" x14ac:dyDescent="0.2">
      <c r="A14771" s="2" t="s">
        <v>14761</v>
      </c>
      <c r="B14771" s="3">
        <v>61979.216895999991</v>
      </c>
    </row>
    <row r="14772" spans="1:2" ht="12.75" customHeight="1" x14ac:dyDescent="0.2">
      <c r="A14772" s="2" t="s">
        <v>14762</v>
      </c>
      <c r="B14772" s="3">
        <v>64580.774692000101</v>
      </c>
    </row>
    <row r="14773" spans="1:2" ht="12.75" customHeight="1" x14ac:dyDescent="0.2">
      <c r="A14773" s="2" t="s">
        <v>14763</v>
      </c>
      <c r="B14773" s="3">
        <v>63232.801968000058</v>
      </c>
    </row>
    <row r="14774" spans="1:2" ht="12.75" customHeight="1" x14ac:dyDescent="0.2">
      <c r="A14774" s="2" t="s">
        <v>14764</v>
      </c>
      <c r="B14774" s="3">
        <v>63768.778508000032</v>
      </c>
    </row>
    <row r="14775" spans="1:2" ht="12.75" customHeight="1" x14ac:dyDescent="0.2">
      <c r="A14775" s="2" t="s">
        <v>14765</v>
      </c>
      <c r="B14775" s="3">
        <v>63721.427488000103</v>
      </c>
    </row>
    <row r="14776" spans="1:2" ht="12.75" customHeight="1" x14ac:dyDescent="0.2">
      <c r="A14776" s="2" t="s">
        <v>14766</v>
      </c>
      <c r="B14776" s="3">
        <v>63298.237852000137</v>
      </c>
    </row>
    <row r="14777" spans="1:2" ht="12.75" customHeight="1" x14ac:dyDescent="0.2">
      <c r="A14777" s="2" t="s">
        <v>14767</v>
      </c>
      <c r="B14777" s="3">
        <v>63128.739579999972</v>
      </c>
    </row>
    <row r="14778" spans="1:2" ht="12.75" customHeight="1" x14ac:dyDescent="0.2">
      <c r="A14778" s="2" t="s">
        <v>14768</v>
      </c>
      <c r="B14778" s="3">
        <v>61626.763244000053</v>
      </c>
    </row>
    <row r="14779" spans="1:2" ht="12.75" customHeight="1" x14ac:dyDescent="0.2">
      <c r="A14779" s="2" t="s">
        <v>14769</v>
      </c>
      <c r="B14779" s="3">
        <v>60301.53121999999</v>
      </c>
    </row>
    <row r="14780" spans="1:2" ht="12.75" customHeight="1" x14ac:dyDescent="0.2">
      <c r="A14780" s="2" t="s">
        <v>14770</v>
      </c>
      <c r="B14780" s="3">
        <v>59386.521244000018</v>
      </c>
    </row>
    <row r="14781" spans="1:2" ht="12.75" customHeight="1" x14ac:dyDescent="0.2">
      <c r="A14781" s="2" t="s">
        <v>14771</v>
      </c>
      <c r="B14781" s="3">
        <v>57926.843444000042</v>
      </c>
    </row>
    <row r="14782" spans="1:2" ht="12.75" customHeight="1" x14ac:dyDescent="0.2">
      <c r="A14782" s="2" t="s">
        <v>14772</v>
      </c>
      <c r="B14782" s="3">
        <v>56577.072756000023</v>
      </c>
    </row>
    <row r="14783" spans="1:2" ht="12.75" customHeight="1" x14ac:dyDescent="0.2">
      <c r="A14783" s="2" t="s">
        <v>14773</v>
      </c>
      <c r="B14783" s="3">
        <v>56012.784331999959</v>
      </c>
    </row>
    <row r="14784" spans="1:2" ht="12.75" customHeight="1" x14ac:dyDescent="0.2">
      <c r="A14784" s="2" t="s">
        <v>14774</v>
      </c>
      <c r="B14784" s="3">
        <v>55259.142020000007</v>
      </c>
    </row>
    <row r="14785" spans="1:2" ht="12.75" customHeight="1" x14ac:dyDescent="0.2">
      <c r="A14785" s="2" t="s">
        <v>14775</v>
      </c>
      <c r="B14785" s="3">
        <v>55586.210367999971</v>
      </c>
    </row>
    <row r="14786" spans="1:2" ht="12.75" customHeight="1" x14ac:dyDescent="0.2">
      <c r="A14786" s="2" t="s">
        <v>14776</v>
      </c>
      <c r="B14786" s="3">
        <v>52259.880467999996</v>
      </c>
    </row>
    <row r="14787" spans="1:2" ht="12.75" customHeight="1" x14ac:dyDescent="0.2">
      <c r="A14787" s="2" t="s">
        <v>14777</v>
      </c>
      <c r="B14787" s="3">
        <v>49503.537344000033</v>
      </c>
    </row>
    <row r="14788" spans="1:2" ht="12.75" customHeight="1" x14ac:dyDescent="0.2">
      <c r="A14788" s="2" t="s">
        <v>14778</v>
      </c>
      <c r="B14788" s="3">
        <v>46909.254807999976</v>
      </c>
    </row>
    <row r="14789" spans="1:2" ht="12.75" customHeight="1" x14ac:dyDescent="0.2">
      <c r="A14789" s="2" t="s">
        <v>14779</v>
      </c>
      <c r="B14789" s="3">
        <v>44830.564656000017</v>
      </c>
    </row>
    <row r="14790" spans="1:2" ht="12.75" customHeight="1" x14ac:dyDescent="0.2">
      <c r="A14790" s="2" t="s">
        <v>14780</v>
      </c>
      <c r="B14790" s="3">
        <v>42186.902252000007</v>
      </c>
    </row>
    <row r="14791" spans="1:2" ht="12.75" customHeight="1" x14ac:dyDescent="0.2">
      <c r="A14791" s="2" t="s">
        <v>14781</v>
      </c>
      <c r="B14791" s="3">
        <v>39698.087495999971</v>
      </c>
    </row>
    <row r="14792" spans="1:2" ht="12.75" customHeight="1" x14ac:dyDescent="0.2">
      <c r="A14792" s="2" t="s">
        <v>14782</v>
      </c>
      <c r="B14792" s="3">
        <v>37906.003187999973</v>
      </c>
    </row>
    <row r="14793" spans="1:2" ht="12.75" customHeight="1" x14ac:dyDescent="0.2">
      <c r="A14793" s="2" t="s">
        <v>14783</v>
      </c>
      <c r="B14793" s="3">
        <v>35626.888084000006</v>
      </c>
    </row>
    <row r="14794" spans="1:2" ht="12.75" customHeight="1" x14ac:dyDescent="0.2">
      <c r="A14794" s="2" t="s">
        <v>14784</v>
      </c>
      <c r="B14794" s="3">
        <v>33609.805131999958</v>
      </c>
    </row>
    <row r="14795" spans="1:2" ht="12.75" customHeight="1" x14ac:dyDescent="0.2">
      <c r="A14795" s="2" t="s">
        <v>14785</v>
      </c>
      <c r="B14795" s="3">
        <v>32463.465071999952</v>
      </c>
    </row>
    <row r="14796" spans="1:2" ht="12.75" customHeight="1" x14ac:dyDescent="0.2">
      <c r="A14796" s="2" t="s">
        <v>14786</v>
      </c>
      <c r="B14796" s="3">
        <v>31005.507304000017</v>
      </c>
    </row>
    <row r="14797" spans="1:2" ht="12.75" customHeight="1" x14ac:dyDescent="0.2">
      <c r="A14797" s="2" t="s">
        <v>14787</v>
      </c>
      <c r="B14797" s="3">
        <v>29990.418571999999</v>
      </c>
    </row>
    <row r="14798" spans="1:2" ht="12.75" customHeight="1" x14ac:dyDescent="0.2">
      <c r="A14798" s="2" t="s">
        <v>14788</v>
      </c>
      <c r="B14798" s="3">
        <v>30326.358315999976</v>
      </c>
    </row>
    <row r="14799" spans="1:2" ht="12.75" customHeight="1" x14ac:dyDescent="0.2">
      <c r="A14799" s="2" t="s">
        <v>14789</v>
      </c>
      <c r="B14799" s="3">
        <v>29820.128540000023</v>
      </c>
    </row>
    <row r="14800" spans="1:2" ht="12.75" customHeight="1" x14ac:dyDescent="0.2">
      <c r="A14800" s="2" t="s">
        <v>14790</v>
      </c>
      <c r="B14800" s="3">
        <v>28499.818364000042</v>
      </c>
    </row>
    <row r="14801" spans="1:2" ht="12.75" customHeight="1" x14ac:dyDescent="0.2">
      <c r="A14801" s="2" t="s">
        <v>14791</v>
      </c>
      <c r="B14801" s="3">
        <v>29868.394431999954</v>
      </c>
    </row>
    <row r="14802" spans="1:2" ht="12.75" customHeight="1" x14ac:dyDescent="0.2">
      <c r="A14802" s="2" t="s">
        <v>14792</v>
      </c>
      <c r="B14802" s="3">
        <v>28900.172000000002</v>
      </c>
    </row>
    <row r="14803" spans="1:2" ht="12.75" customHeight="1" x14ac:dyDescent="0.2">
      <c r="A14803" s="2" t="s">
        <v>14793</v>
      </c>
      <c r="B14803" s="3">
        <v>27781.817644000021</v>
      </c>
    </row>
    <row r="14804" spans="1:2" ht="12.75" customHeight="1" x14ac:dyDescent="0.2">
      <c r="A14804" s="2" t="s">
        <v>14794</v>
      </c>
      <c r="B14804" s="3">
        <v>27726.093360000006</v>
      </c>
    </row>
    <row r="14805" spans="1:2" ht="12.75" customHeight="1" x14ac:dyDescent="0.2">
      <c r="A14805" s="2" t="s">
        <v>14795</v>
      </c>
      <c r="B14805" s="3">
        <v>27709.102288000024</v>
      </c>
    </row>
    <row r="14806" spans="1:2" ht="12.75" customHeight="1" x14ac:dyDescent="0.2">
      <c r="A14806" s="2" t="s">
        <v>14796</v>
      </c>
      <c r="B14806" s="3">
        <v>27225.23588399998</v>
      </c>
    </row>
    <row r="14807" spans="1:2" ht="12.75" customHeight="1" x14ac:dyDescent="0.2">
      <c r="A14807" s="2" t="s">
        <v>14797</v>
      </c>
      <c r="B14807" s="3">
        <v>27648.423011999999</v>
      </c>
    </row>
    <row r="14808" spans="1:2" ht="12.75" customHeight="1" x14ac:dyDescent="0.2">
      <c r="A14808" s="2" t="s">
        <v>14798</v>
      </c>
      <c r="B14808" s="3">
        <v>27726.396787999976</v>
      </c>
    </row>
    <row r="14809" spans="1:2" ht="12.75" customHeight="1" x14ac:dyDescent="0.2">
      <c r="A14809" s="2" t="s">
        <v>14799</v>
      </c>
      <c r="B14809" s="3">
        <v>27788.056624000026</v>
      </c>
    </row>
    <row r="14810" spans="1:2" ht="12.75" customHeight="1" x14ac:dyDescent="0.2">
      <c r="A14810" s="2" t="s">
        <v>14800</v>
      </c>
      <c r="B14810" s="3">
        <v>27823.874955999985</v>
      </c>
    </row>
    <row r="14811" spans="1:2" ht="12.75" customHeight="1" x14ac:dyDescent="0.2">
      <c r="A14811" s="2" t="s">
        <v>14801</v>
      </c>
      <c r="B14811" s="3">
        <v>28420.903039999976</v>
      </c>
    </row>
    <row r="14812" spans="1:2" ht="12.75" customHeight="1" x14ac:dyDescent="0.2">
      <c r="A14812" s="2" t="s">
        <v>14802</v>
      </c>
      <c r="B14812" s="3">
        <v>28900.451864000031</v>
      </c>
    </row>
    <row r="14813" spans="1:2" ht="12.75" customHeight="1" x14ac:dyDescent="0.2">
      <c r="A14813" s="2" t="s">
        <v>14803</v>
      </c>
      <c r="B14813" s="3">
        <v>31295.430444000016</v>
      </c>
    </row>
    <row r="14814" spans="1:2" ht="12.75" customHeight="1" x14ac:dyDescent="0.2">
      <c r="A14814" s="2" t="s">
        <v>14804</v>
      </c>
      <c r="B14814" s="3">
        <v>30758.815099999982</v>
      </c>
    </row>
    <row r="14815" spans="1:2" ht="12.75" customHeight="1" x14ac:dyDescent="0.2">
      <c r="A14815" s="2" t="s">
        <v>14805</v>
      </c>
      <c r="B14815" s="3">
        <v>32150.934427999968</v>
      </c>
    </row>
    <row r="14816" spans="1:2" ht="12.75" customHeight="1" x14ac:dyDescent="0.2">
      <c r="A14816" s="2" t="s">
        <v>14806</v>
      </c>
      <c r="B14816" s="3">
        <v>33702.612068000046</v>
      </c>
    </row>
    <row r="14817" spans="1:2" ht="12.75" customHeight="1" x14ac:dyDescent="0.2">
      <c r="A14817" s="2" t="s">
        <v>14807</v>
      </c>
      <c r="B14817" s="3">
        <v>36312.787600000011</v>
      </c>
    </row>
    <row r="14818" spans="1:2" ht="12.75" customHeight="1" x14ac:dyDescent="0.2">
      <c r="A14818" s="2" t="s">
        <v>14808</v>
      </c>
      <c r="B14818" s="3">
        <v>38034.668347999992</v>
      </c>
    </row>
    <row r="14819" spans="1:2" ht="12.75" customHeight="1" x14ac:dyDescent="0.2">
      <c r="A14819" s="2" t="s">
        <v>14809</v>
      </c>
      <c r="B14819" s="3">
        <v>40392.546955999911</v>
      </c>
    </row>
    <row r="14820" spans="1:2" ht="12.75" customHeight="1" x14ac:dyDescent="0.2">
      <c r="A14820" s="2" t="s">
        <v>14810</v>
      </c>
      <c r="B14820" s="3">
        <v>44382.212372000024</v>
      </c>
    </row>
    <row r="14821" spans="1:2" ht="12.75" customHeight="1" x14ac:dyDescent="0.2">
      <c r="A14821" s="2" t="s">
        <v>14811</v>
      </c>
      <c r="B14821" s="3">
        <v>47503.312779999957</v>
      </c>
    </row>
    <row r="14822" spans="1:2" ht="12.75" customHeight="1" x14ac:dyDescent="0.2">
      <c r="A14822" s="2" t="s">
        <v>14812</v>
      </c>
      <c r="B14822" s="3">
        <v>49936.331431999963</v>
      </c>
    </row>
    <row r="14823" spans="1:2" ht="12.75" customHeight="1" x14ac:dyDescent="0.2">
      <c r="A14823" s="2" t="s">
        <v>14813</v>
      </c>
      <c r="B14823" s="3">
        <v>52460.891004000026</v>
      </c>
    </row>
    <row r="14824" spans="1:2" ht="12.75" customHeight="1" x14ac:dyDescent="0.2">
      <c r="A14824" s="2" t="s">
        <v>14814</v>
      </c>
      <c r="B14824" s="3">
        <v>55206.741676000078</v>
      </c>
    </row>
    <row r="14825" spans="1:2" ht="12.75" customHeight="1" x14ac:dyDescent="0.2">
      <c r="A14825" s="2" t="s">
        <v>14815</v>
      </c>
      <c r="B14825" s="3">
        <v>57872.039503999986</v>
      </c>
    </row>
    <row r="14826" spans="1:2" ht="12.75" customHeight="1" x14ac:dyDescent="0.2">
      <c r="A14826" s="2" t="s">
        <v>14816</v>
      </c>
      <c r="B14826" s="3">
        <v>57559.946595999994</v>
      </c>
    </row>
    <row r="14827" spans="1:2" ht="12.75" customHeight="1" x14ac:dyDescent="0.2">
      <c r="A14827" s="2" t="s">
        <v>14817</v>
      </c>
      <c r="B14827" s="3">
        <v>56288.622848000006</v>
      </c>
    </row>
    <row r="14828" spans="1:2" ht="12.75" customHeight="1" x14ac:dyDescent="0.2">
      <c r="A14828" s="2" t="s">
        <v>14818</v>
      </c>
      <c r="B14828" s="3">
        <v>55016.323599999938</v>
      </c>
    </row>
    <row r="14829" spans="1:2" ht="12.75" customHeight="1" x14ac:dyDescent="0.2">
      <c r="A14829" s="2" t="s">
        <v>14819</v>
      </c>
      <c r="B14829" s="3">
        <v>55791.183012000038</v>
      </c>
    </row>
    <row r="14830" spans="1:2" ht="12.75" customHeight="1" x14ac:dyDescent="0.2">
      <c r="A14830" s="2" t="s">
        <v>14820</v>
      </c>
      <c r="B14830" s="3">
        <v>57057.097659999941</v>
      </c>
    </row>
    <row r="14831" spans="1:2" ht="12.75" customHeight="1" x14ac:dyDescent="0.2">
      <c r="A14831" s="2" t="s">
        <v>14821</v>
      </c>
      <c r="B14831" s="3">
        <v>55340.537944000083</v>
      </c>
    </row>
    <row r="14832" spans="1:2" ht="12.75" customHeight="1" x14ac:dyDescent="0.2">
      <c r="A14832" s="2" t="s">
        <v>14822</v>
      </c>
      <c r="B14832" s="3">
        <v>52381.458659999946</v>
      </c>
    </row>
    <row r="14833" spans="1:2" ht="12.75" customHeight="1" x14ac:dyDescent="0.2">
      <c r="A14833" s="2" t="s">
        <v>14823</v>
      </c>
      <c r="B14833" s="3">
        <v>52133.779883999967</v>
      </c>
    </row>
    <row r="14834" spans="1:2" ht="12.75" customHeight="1" x14ac:dyDescent="0.2">
      <c r="A14834" s="2" t="s">
        <v>14824</v>
      </c>
      <c r="B14834" s="3">
        <v>49223.07216400007</v>
      </c>
    </row>
    <row r="14835" spans="1:2" ht="12.75" customHeight="1" x14ac:dyDescent="0.2">
      <c r="A14835" s="2" t="s">
        <v>14825</v>
      </c>
      <c r="B14835" s="3">
        <v>50034.796164000029</v>
      </c>
    </row>
    <row r="14836" spans="1:2" ht="12.75" customHeight="1" x14ac:dyDescent="0.2">
      <c r="A14836" s="2" t="s">
        <v>14826</v>
      </c>
      <c r="B14836" s="3">
        <v>50692.088031999927</v>
      </c>
    </row>
    <row r="14837" spans="1:2" ht="12.75" customHeight="1" x14ac:dyDescent="0.2">
      <c r="A14837" s="2" t="s">
        <v>14827</v>
      </c>
      <c r="B14837" s="3">
        <v>50562.263035999989</v>
      </c>
    </row>
    <row r="14838" spans="1:2" ht="12.75" customHeight="1" x14ac:dyDescent="0.2">
      <c r="A14838" s="2" t="s">
        <v>14828</v>
      </c>
      <c r="B14838" s="3">
        <v>50070.40016399997</v>
      </c>
    </row>
    <row r="14839" spans="1:2" ht="12.75" customHeight="1" x14ac:dyDescent="0.2">
      <c r="A14839" s="2" t="s">
        <v>14829</v>
      </c>
      <c r="B14839" s="3">
        <v>51875.802459999963</v>
      </c>
    </row>
    <row r="14840" spans="1:2" ht="12.75" customHeight="1" x14ac:dyDescent="0.2">
      <c r="A14840" s="2" t="s">
        <v>14830</v>
      </c>
      <c r="B14840" s="3">
        <v>46872.018364000018</v>
      </c>
    </row>
    <row r="14841" spans="1:2" ht="12.75" customHeight="1" x14ac:dyDescent="0.2">
      <c r="A14841" s="2" t="s">
        <v>14831</v>
      </c>
      <c r="B14841" s="3">
        <v>54600.172884000065</v>
      </c>
    </row>
    <row r="14842" spans="1:2" ht="12.75" customHeight="1" x14ac:dyDescent="0.2">
      <c r="A14842" s="2" t="s">
        <v>14832</v>
      </c>
      <c r="B14842" s="3">
        <v>55684.935880000041</v>
      </c>
    </row>
    <row r="14843" spans="1:2" ht="12.75" customHeight="1" x14ac:dyDescent="0.2">
      <c r="A14843" s="2" t="s">
        <v>14833</v>
      </c>
      <c r="B14843" s="3">
        <v>54367.578164000035</v>
      </c>
    </row>
    <row r="14844" spans="1:2" ht="12.75" customHeight="1" x14ac:dyDescent="0.2">
      <c r="A14844" s="2" t="s">
        <v>14834</v>
      </c>
      <c r="B14844" s="3">
        <v>50394.004839999994</v>
      </c>
    </row>
    <row r="14845" spans="1:2" ht="12.75" customHeight="1" x14ac:dyDescent="0.2">
      <c r="A14845" s="2" t="s">
        <v>14835</v>
      </c>
      <c r="B14845" s="3">
        <v>50425.287000000055</v>
      </c>
    </row>
    <row r="14846" spans="1:2" ht="12.75" customHeight="1" x14ac:dyDescent="0.2">
      <c r="A14846" s="2" t="s">
        <v>14836</v>
      </c>
      <c r="B14846" s="3">
        <v>55964.417623999972</v>
      </c>
    </row>
    <row r="14847" spans="1:2" ht="12.75" customHeight="1" x14ac:dyDescent="0.2">
      <c r="A14847" s="2" t="s">
        <v>14837</v>
      </c>
      <c r="B14847" s="3">
        <v>59042.491772000023</v>
      </c>
    </row>
    <row r="14848" spans="1:2" ht="12.75" customHeight="1" x14ac:dyDescent="0.2">
      <c r="A14848" s="2" t="s">
        <v>14838</v>
      </c>
      <c r="B14848" s="3">
        <v>53897.304151999975</v>
      </c>
    </row>
    <row r="14849" spans="1:2" ht="12.75" customHeight="1" x14ac:dyDescent="0.2">
      <c r="A14849" s="2" t="s">
        <v>14839</v>
      </c>
      <c r="B14849" s="3">
        <v>53076.703660000065</v>
      </c>
    </row>
    <row r="14850" spans="1:2" ht="12.75" customHeight="1" x14ac:dyDescent="0.2">
      <c r="A14850" s="2" t="s">
        <v>14840</v>
      </c>
      <c r="B14850" s="3">
        <v>60751.138948000116</v>
      </c>
    </row>
    <row r="14851" spans="1:2" ht="12.75" customHeight="1" x14ac:dyDescent="0.2">
      <c r="A14851" s="2" t="s">
        <v>14841</v>
      </c>
      <c r="B14851" s="3">
        <v>58370.512947999974</v>
      </c>
    </row>
    <row r="14852" spans="1:2" ht="12.75" customHeight="1" x14ac:dyDescent="0.2">
      <c r="A14852" s="2" t="s">
        <v>14842</v>
      </c>
      <c r="B14852" s="3">
        <v>57976.461624000076</v>
      </c>
    </row>
    <row r="14853" spans="1:2" ht="12.75" customHeight="1" x14ac:dyDescent="0.2">
      <c r="A14853" s="2" t="s">
        <v>14843</v>
      </c>
      <c r="B14853" s="3">
        <v>55803.77557999998</v>
      </c>
    </row>
    <row r="14854" spans="1:2" ht="12.75" customHeight="1" x14ac:dyDescent="0.2">
      <c r="A14854" s="2" t="s">
        <v>14844</v>
      </c>
      <c r="B14854" s="3">
        <v>51921.087604000022</v>
      </c>
    </row>
    <row r="14855" spans="1:2" ht="12.75" customHeight="1" x14ac:dyDescent="0.2">
      <c r="A14855" s="2" t="s">
        <v>14845</v>
      </c>
      <c r="B14855" s="3">
        <v>51588.586643999966</v>
      </c>
    </row>
    <row r="14856" spans="1:2" ht="12.75" customHeight="1" x14ac:dyDescent="0.2">
      <c r="A14856" s="2" t="s">
        <v>14846</v>
      </c>
      <c r="B14856" s="3">
        <v>48843.273952000003</v>
      </c>
    </row>
    <row r="14857" spans="1:2" ht="12.75" customHeight="1" x14ac:dyDescent="0.2">
      <c r="A14857" s="2" t="s">
        <v>14847</v>
      </c>
      <c r="B14857" s="3">
        <v>46432.712179999973</v>
      </c>
    </row>
    <row r="14858" spans="1:2" ht="12.75" customHeight="1" x14ac:dyDescent="0.2">
      <c r="A14858" s="2" t="s">
        <v>14848</v>
      </c>
      <c r="B14858" s="3">
        <v>50235.11288800004</v>
      </c>
    </row>
    <row r="14859" spans="1:2" ht="12.75" customHeight="1" x14ac:dyDescent="0.2">
      <c r="A14859" s="2" t="s">
        <v>14849</v>
      </c>
      <c r="B14859" s="3">
        <v>52076.789312000023</v>
      </c>
    </row>
    <row r="14860" spans="1:2" ht="12.75" customHeight="1" x14ac:dyDescent="0.2">
      <c r="A14860" s="2" t="s">
        <v>14850</v>
      </c>
      <c r="B14860" s="3">
        <v>51300.640320000086</v>
      </c>
    </row>
    <row r="14861" spans="1:2" ht="12.75" customHeight="1" x14ac:dyDescent="0.2">
      <c r="A14861" s="2" t="s">
        <v>14851</v>
      </c>
      <c r="B14861" s="3">
        <v>54493.069063999967</v>
      </c>
    </row>
    <row r="14862" spans="1:2" ht="12.75" customHeight="1" x14ac:dyDescent="0.2">
      <c r="A14862" s="2" t="s">
        <v>14852</v>
      </c>
      <c r="B14862" s="3">
        <v>56727.946907999925</v>
      </c>
    </row>
    <row r="14863" spans="1:2" ht="12.75" customHeight="1" x14ac:dyDescent="0.2">
      <c r="A14863" s="2" t="s">
        <v>14853</v>
      </c>
      <c r="B14863" s="3">
        <v>58101.675807999978</v>
      </c>
    </row>
    <row r="14864" spans="1:2" ht="12.75" customHeight="1" x14ac:dyDescent="0.2">
      <c r="A14864" s="2" t="s">
        <v>14854</v>
      </c>
      <c r="B14864" s="3">
        <v>64330.942232000045</v>
      </c>
    </row>
    <row r="14865" spans="1:2" ht="12.75" customHeight="1" x14ac:dyDescent="0.2">
      <c r="A14865" s="2" t="s">
        <v>14855</v>
      </c>
      <c r="B14865" s="3">
        <v>67480.929023999997</v>
      </c>
    </row>
    <row r="14866" spans="1:2" ht="12.75" customHeight="1" x14ac:dyDescent="0.2">
      <c r="A14866" s="2" t="s">
        <v>14856</v>
      </c>
      <c r="B14866" s="3">
        <v>67300.381184000013</v>
      </c>
    </row>
    <row r="14867" spans="1:2" ht="12.75" customHeight="1" x14ac:dyDescent="0.2">
      <c r="A14867" s="2" t="s">
        <v>14857</v>
      </c>
      <c r="B14867" s="3">
        <v>69139.568724000026</v>
      </c>
    </row>
    <row r="14868" spans="1:2" ht="12.75" customHeight="1" x14ac:dyDescent="0.2">
      <c r="A14868" s="2" t="s">
        <v>14858</v>
      </c>
      <c r="B14868" s="3">
        <v>71127.52576800005</v>
      </c>
    </row>
    <row r="14869" spans="1:2" ht="12.75" customHeight="1" x14ac:dyDescent="0.2">
      <c r="A14869" s="2" t="s">
        <v>14859</v>
      </c>
      <c r="B14869" s="3">
        <v>70466.397224000058</v>
      </c>
    </row>
    <row r="14870" spans="1:2" ht="12.75" customHeight="1" x14ac:dyDescent="0.2">
      <c r="A14870" s="2" t="s">
        <v>14860</v>
      </c>
      <c r="B14870" s="3">
        <v>67829.837044</v>
      </c>
    </row>
    <row r="14871" spans="1:2" ht="12.75" customHeight="1" x14ac:dyDescent="0.2">
      <c r="A14871" s="2" t="s">
        <v>14861</v>
      </c>
      <c r="B14871" s="3">
        <v>65629.018955999927</v>
      </c>
    </row>
    <row r="14872" spans="1:2" ht="12.75" customHeight="1" x14ac:dyDescent="0.2">
      <c r="A14872" s="2" t="s">
        <v>14862</v>
      </c>
      <c r="B14872" s="3">
        <v>63675.295271999959</v>
      </c>
    </row>
    <row r="14873" spans="1:2" ht="12.75" customHeight="1" x14ac:dyDescent="0.2">
      <c r="A14873" s="2" t="s">
        <v>14863</v>
      </c>
      <c r="B14873" s="3">
        <v>62482.908660000001</v>
      </c>
    </row>
    <row r="14874" spans="1:2" ht="12.75" customHeight="1" x14ac:dyDescent="0.2">
      <c r="A14874" s="2" t="s">
        <v>14864</v>
      </c>
      <c r="B14874" s="3">
        <v>62149.964464000004</v>
      </c>
    </row>
    <row r="14875" spans="1:2" ht="12.75" customHeight="1" x14ac:dyDescent="0.2">
      <c r="A14875" s="2" t="s">
        <v>14865</v>
      </c>
      <c r="B14875" s="3">
        <v>61529.481500000016</v>
      </c>
    </row>
    <row r="14876" spans="1:2" ht="12.75" customHeight="1" x14ac:dyDescent="0.2">
      <c r="A14876" s="2" t="s">
        <v>14866</v>
      </c>
      <c r="B14876" s="3">
        <v>60476.555516000037</v>
      </c>
    </row>
    <row r="14877" spans="1:2" ht="12.75" customHeight="1" x14ac:dyDescent="0.2">
      <c r="A14877" s="2" t="s">
        <v>14867</v>
      </c>
      <c r="B14877" s="3">
        <v>59214.757428000034</v>
      </c>
    </row>
    <row r="14878" spans="1:2" ht="12.75" customHeight="1" x14ac:dyDescent="0.2">
      <c r="A14878" s="2" t="s">
        <v>14868</v>
      </c>
      <c r="B14878" s="3">
        <v>56724.706539999985</v>
      </c>
    </row>
    <row r="14879" spans="1:2" ht="12.75" customHeight="1" x14ac:dyDescent="0.2">
      <c r="A14879" s="2" t="s">
        <v>14869</v>
      </c>
      <c r="B14879" s="3">
        <v>55681.63427599999</v>
      </c>
    </row>
    <row r="14880" spans="1:2" ht="12.75" customHeight="1" x14ac:dyDescent="0.2">
      <c r="A14880" s="2" t="s">
        <v>14870</v>
      </c>
      <c r="B14880" s="3">
        <v>54959.056979999972</v>
      </c>
    </row>
    <row r="14881" spans="1:2" ht="12.75" customHeight="1" x14ac:dyDescent="0.2">
      <c r="A14881" s="2" t="s">
        <v>14871</v>
      </c>
      <c r="B14881" s="3">
        <v>57047.990376000031</v>
      </c>
    </row>
    <row r="14882" spans="1:2" ht="12.75" customHeight="1" x14ac:dyDescent="0.2">
      <c r="A14882" s="2" t="s">
        <v>14872</v>
      </c>
      <c r="B14882" s="3">
        <v>53620.056792000003</v>
      </c>
    </row>
    <row r="14883" spans="1:2" ht="12.75" customHeight="1" x14ac:dyDescent="0.2">
      <c r="A14883" s="2" t="s">
        <v>14873</v>
      </c>
      <c r="B14883" s="3">
        <v>51456.486196000049</v>
      </c>
    </row>
    <row r="14884" spans="1:2" ht="12.75" customHeight="1" x14ac:dyDescent="0.2">
      <c r="A14884" s="2" t="s">
        <v>14874</v>
      </c>
      <c r="B14884" s="3">
        <v>48117.617348000007</v>
      </c>
    </row>
    <row r="14885" spans="1:2" ht="12.75" customHeight="1" x14ac:dyDescent="0.2">
      <c r="A14885" s="2" t="s">
        <v>14875</v>
      </c>
      <c r="B14885" s="3">
        <v>46027.041367999984</v>
      </c>
    </row>
    <row r="14886" spans="1:2" ht="12.75" customHeight="1" x14ac:dyDescent="0.2">
      <c r="A14886" s="2" t="s">
        <v>14876</v>
      </c>
      <c r="B14886" s="3">
        <v>43630.662615999958</v>
      </c>
    </row>
    <row r="14887" spans="1:2" ht="12.75" customHeight="1" x14ac:dyDescent="0.2">
      <c r="A14887" s="2" t="s">
        <v>14877</v>
      </c>
      <c r="B14887" s="3">
        <v>41116.594671999934</v>
      </c>
    </row>
    <row r="14888" spans="1:2" ht="12.75" customHeight="1" x14ac:dyDescent="0.2">
      <c r="A14888" s="2" t="s">
        <v>14878</v>
      </c>
      <c r="B14888" s="3">
        <v>38326.736728000018</v>
      </c>
    </row>
    <row r="14889" spans="1:2" ht="12.75" customHeight="1" x14ac:dyDescent="0.2">
      <c r="A14889" s="2" t="s">
        <v>14879</v>
      </c>
      <c r="B14889" s="3">
        <v>36971.954608</v>
      </c>
    </row>
    <row r="14890" spans="1:2" ht="12.75" customHeight="1" x14ac:dyDescent="0.2">
      <c r="A14890" s="2" t="s">
        <v>14880</v>
      </c>
      <c r="B14890" s="3">
        <v>35226.211028000005</v>
      </c>
    </row>
    <row r="14891" spans="1:2" ht="12.75" customHeight="1" x14ac:dyDescent="0.2">
      <c r="A14891" s="2" t="s">
        <v>14881</v>
      </c>
      <c r="B14891" s="3">
        <v>33556.249400000001</v>
      </c>
    </row>
    <row r="14892" spans="1:2" ht="12.75" customHeight="1" x14ac:dyDescent="0.2">
      <c r="A14892" s="2" t="s">
        <v>14882</v>
      </c>
      <c r="B14892" s="3">
        <v>32408.075388000019</v>
      </c>
    </row>
    <row r="14893" spans="1:2" ht="12.75" customHeight="1" x14ac:dyDescent="0.2">
      <c r="A14893" s="2" t="s">
        <v>14883</v>
      </c>
      <c r="B14893" s="3">
        <v>31444.048568000002</v>
      </c>
    </row>
    <row r="14894" spans="1:2" ht="12.75" customHeight="1" x14ac:dyDescent="0.2">
      <c r="A14894" s="2" t="s">
        <v>14884</v>
      </c>
      <c r="B14894" s="3">
        <v>30408.024043999994</v>
      </c>
    </row>
    <row r="14895" spans="1:2" ht="12.75" customHeight="1" x14ac:dyDescent="0.2">
      <c r="A14895" s="2" t="s">
        <v>14885</v>
      </c>
      <c r="B14895" s="3">
        <v>29795.300555999962</v>
      </c>
    </row>
    <row r="14896" spans="1:2" ht="12.75" customHeight="1" x14ac:dyDescent="0.2">
      <c r="A14896" s="2" t="s">
        <v>14886</v>
      </c>
      <c r="B14896" s="3">
        <v>28678.893195999968</v>
      </c>
    </row>
    <row r="14897" spans="1:2" ht="12.75" customHeight="1" x14ac:dyDescent="0.2">
      <c r="A14897" s="2" t="s">
        <v>14887</v>
      </c>
      <c r="B14897" s="3">
        <v>28427.870904000007</v>
      </c>
    </row>
    <row r="14898" spans="1:2" ht="12.75" customHeight="1" x14ac:dyDescent="0.2">
      <c r="A14898" s="2" t="s">
        <v>14888</v>
      </c>
      <c r="B14898" s="3">
        <v>27922.972855999986</v>
      </c>
    </row>
    <row r="14899" spans="1:2" ht="12.75" customHeight="1" x14ac:dyDescent="0.2">
      <c r="A14899" s="2" t="s">
        <v>14889</v>
      </c>
      <c r="B14899" s="3">
        <v>27912.829179999979</v>
      </c>
    </row>
    <row r="14900" spans="1:2" ht="12.75" customHeight="1" x14ac:dyDescent="0.2">
      <c r="A14900" s="2" t="s">
        <v>14890</v>
      </c>
      <c r="B14900" s="3">
        <v>27777.125311999993</v>
      </c>
    </row>
    <row r="14901" spans="1:2" ht="12.75" customHeight="1" x14ac:dyDescent="0.2">
      <c r="A14901" s="2" t="s">
        <v>14891</v>
      </c>
      <c r="B14901" s="3">
        <v>27861.488819999991</v>
      </c>
    </row>
    <row r="14902" spans="1:2" ht="12.75" customHeight="1" x14ac:dyDescent="0.2">
      <c r="A14902" s="2" t="s">
        <v>14892</v>
      </c>
      <c r="B14902" s="3">
        <v>27703.198884000023</v>
      </c>
    </row>
    <row r="14903" spans="1:2" ht="12.75" customHeight="1" x14ac:dyDescent="0.2">
      <c r="A14903" s="2" t="s">
        <v>14893</v>
      </c>
      <c r="B14903" s="3">
        <v>27611.849048000015</v>
      </c>
    </row>
    <row r="14904" spans="1:2" ht="12.75" customHeight="1" x14ac:dyDescent="0.2">
      <c r="A14904" s="2" t="s">
        <v>14894</v>
      </c>
      <c r="B14904" s="3">
        <v>28202.782464000004</v>
      </c>
    </row>
    <row r="14905" spans="1:2" ht="12.75" customHeight="1" x14ac:dyDescent="0.2">
      <c r="A14905" s="2" t="s">
        <v>14895</v>
      </c>
      <c r="B14905" s="3">
        <v>27904.001371999981</v>
      </c>
    </row>
    <row r="14906" spans="1:2" ht="12.75" customHeight="1" x14ac:dyDescent="0.2">
      <c r="A14906" s="2" t="s">
        <v>14896</v>
      </c>
      <c r="B14906" s="3">
        <v>28056.493563999949</v>
      </c>
    </row>
    <row r="14907" spans="1:2" ht="12.75" customHeight="1" x14ac:dyDescent="0.2">
      <c r="A14907" s="2" t="s">
        <v>14897</v>
      </c>
      <c r="B14907" s="3">
        <v>28655.346075999976</v>
      </c>
    </row>
    <row r="14908" spans="1:2" ht="12.75" customHeight="1" x14ac:dyDescent="0.2">
      <c r="A14908" s="2" t="s">
        <v>14898</v>
      </c>
      <c r="B14908" s="3">
        <v>29118.597079999981</v>
      </c>
    </row>
    <row r="14909" spans="1:2" ht="12.75" customHeight="1" x14ac:dyDescent="0.2">
      <c r="A14909" s="2" t="s">
        <v>14899</v>
      </c>
      <c r="B14909" s="3">
        <v>31107.878667999954</v>
      </c>
    </row>
    <row r="14910" spans="1:2" ht="12.75" customHeight="1" x14ac:dyDescent="0.2">
      <c r="A14910" s="2" t="s">
        <v>14900</v>
      </c>
      <c r="B14910" s="3">
        <v>31129.431043999986</v>
      </c>
    </row>
    <row r="14911" spans="1:2" ht="12.75" customHeight="1" x14ac:dyDescent="0.2">
      <c r="A14911" s="2" t="s">
        <v>14901</v>
      </c>
      <c r="B14911" s="3">
        <v>32886.786227999968</v>
      </c>
    </row>
    <row r="14912" spans="1:2" ht="12.75" customHeight="1" x14ac:dyDescent="0.2">
      <c r="A14912" s="2" t="s">
        <v>14902</v>
      </c>
      <c r="B14912" s="3">
        <v>35835.83360000002</v>
      </c>
    </row>
    <row r="14913" spans="1:2" ht="12.75" customHeight="1" x14ac:dyDescent="0.2">
      <c r="A14913" s="2" t="s">
        <v>14903</v>
      </c>
      <c r="B14913" s="3">
        <v>38131.488444000017</v>
      </c>
    </row>
    <row r="14914" spans="1:2" ht="12.75" customHeight="1" x14ac:dyDescent="0.2">
      <c r="A14914" s="2" t="s">
        <v>14904</v>
      </c>
      <c r="B14914" s="3">
        <v>40590.638524000002</v>
      </c>
    </row>
    <row r="14915" spans="1:2" ht="12.75" customHeight="1" x14ac:dyDescent="0.2">
      <c r="A14915" s="2" t="s">
        <v>14905</v>
      </c>
      <c r="B14915" s="3">
        <v>43072.046635999977</v>
      </c>
    </row>
    <row r="14916" spans="1:2" ht="12.75" customHeight="1" x14ac:dyDescent="0.2">
      <c r="A14916" s="2" t="s">
        <v>14906</v>
      </c>
      <c r="B14916" s="3">
        <v>45306.071176000005</v>
      </c>
    </row>
    <row r="14917" spans="1:2" ht="12.75" customHeight="1" x14ac:dyDescent="0.2">
      <c r="A14917" s="2" t="s">
        <v>14907</v>
      </c>
      <c r="B14917" s="3">
        <v>47195.215755999961</v>
      </c>
    </row>
    <row r="14918" spans="1:2" ht="12.75" customHeight="1" x14ac:dyDescent="0.2">
      <c r="A14918" s="2" t="s">
        <v>14908</v>
      </c>
      <c r="B14918" s="3">
        <v>50320.025271999999</v>
      </c>
    </row>
    <row r="14919" spans="1:2" ht="12.75" customHeight="1" x14ac:dyDescent="0.2">
      <c r="A14919" s="2" t="s">
        <v>14909</v>
      </c>
      <c r="B14919" s="3">
        <v>51252.077292000009</v>
      </c>
    </row>
    <row r="14920" spans="1:2" ht="12.75" customHeight="1" x14ac:dyDescent="0.2">
      <c r="A14920" s="2" t="s">
        <v>14910</v>
      </c>
      <c r="B14920" s="3">
        <v>52973.05069600002</v>
      </c>
    </row>
    <row r="14921" spans="1:2" ht="12.75" customHeight="1" x14ac:dyDescent="0.2">
      <c r="A14921" s="2" t="s">
        <v>14911</v>
      </c>
      <c r="B14921" s="3">
        <v>56107.015503999995</v>
      </c>
    </row>
    <row r="14922" spans="1:2" ht="12.75" customHeight="1" x14ac:dyDescent="0.2">
      <c r="A14922" s="2" t="s">
        <v>14912</v>
      </c>
      <c r="B14922" s="3">
        <v>56290.97092400003</v>
      </c>
    </row>
    <row r="14923" spans="1:2" ht="12.75" customHeight="1" x14ac:dyDescent="0.2">
      <c r="A14923" s="2" t="s">
        <v>14913</v>
      </c>
      <c r="B14923" s="3">
        <v>55043.027444000028</v>
      </c>
    </row>
    <row r="14924" spans="1:2" ht="12.75" customHeight="1" x14ac:dyDescent="0.2">
      <c r="A14924" s="2" t="s">
        <v>14914</v>
      </c>
      <c r="B14924" s="3">
        <v>53702.508471999987</v>
      </c>
    </row>
    <row r="14925" spans="1:2" ht="12.75" customHeight="1" x14ac:dyDescent="0.2">
      <c r="A14925" s="2" t="s">
        <v>14915</v>
      </c>
      <c r="B14925" s="3">
        <v>56074.82600000003</v>
      </c>
    </row>
    <row r="14926" spans="1:2" ht="12.75" customHeight="1" x14ac:dyDescent="0.2">
      <c r="A14926" s="2" t="s">
        <v>14916</v>
      </c>
      <c r="B14926" s="3">
        <v>55890.12409200002</v>
      </c>
    </row>
    <row r="14927" spans="1:2" ht="12.75" customHeight="1" x14ac:dyDescent="0.2">
      <c r="A14927" s="2" t="s">
        <v>14917</v>
      </c>
      <c r="B14927" s="3">
        <v>55365.372396000057</v>
      </c>
    </row>
    <row r="14928" spans="1:2" ht="12.75" customHeight="1" x14ac:dyDescent="0.2">
      <c r="A14928" s="2" t="s">
        <v>14918</v>
      </c>
      <c r="B14928" s="3">
        <v>54681.436632000012</v>
      </c>
    </row>
    <row r="14929" spans="1:2" ht="12.75" customHeight="1" x14ac:dyDescent="0.2">
      <c r="A14929" s="2" t="s">
        <v>14919</v>
      </c>
      <c r="B14929" s="3">
        <v>55300.127628000075</v>
      </c>
    </row>
    <row r="14930" spans="1:2" ht="12.75" customHeight="1" x14ac:dyDescent="0.2">
      <c r="A14930" s="2" t="s">
        <v>14920</v>
      </c>
      <c r="B14930" s="3">
        <v>55978.525660000007</v>
      </c>
    </row>
    <row r="14931" spans="1:2" ht="12.75" customHeight="1" x14ac:dyDescent="0.2">
      <c r="A14931" s="2" t="s">
        <v>14921</v>
      </c>
      <c r="B14931" s="3">
        <v>57442.87409600005</v>
      </c>
    </row>
    <row r="14932" spans="1:2" ht="12.75" customHeight="1" x14ac:dyDescent="0.2">
      <c r="A14932" s="2" t="s">
        <v>14922</v>
      </c>
      <c r="B14932" s="3">
        <v>53376.547588000016</v>
      </c>
    </row>
    <row r="14933" spans="1:2" ht="12.75" customHeight="1" x14ac:dyDescent="0.2">
      <c r="A14933" s="2" t="s">
        <v>14923</v>
      </c>
      <c r="B14933" s="3">
        <v>51080.106476000059</v>
      </c>
    </row>
    <row r="14934" spans="1:2" ht="12.75" customHeight="1" x14ac:dyDescent="0.2">
      <c r="A14934" s="2" t="s">
        <v>14924</v>
      </c>
      <c r="B14934" s="3">
        <v>51672.618055999999</v>
      </c>
    </row>
    <row r="14935" spans="1:2" ht="12.75" customHeight="1" x14ac:dyDescent="0.2">
      <c r="A14935" s="2" t="s">
        <v>14925</v>
      </c>
      <c r="B14935" s="3">
        <v>54081.233640000079</v>
      </c>
    </row>
    <row r="14936" spans="1:2" ht="12.75" customHeight="1" x14ac:dyDescent="0.2">
      <c r="A14936" s="2" t="s">
        <v>14926</v>
      </c>
      <c r="B14936" s="3">
        <v>56377.889816000061</v>
      </c>
    </row>
    <row r="14937" spans="1:2" ht="12.75" customHeight="1" x14ac:dyDescent="0.2">
      <c r="A14937" s="2" t="s">
        <v>14927</v>
      </c>
      <c r="B14937" s="3">
        <v>60916.426279999963</v>
      </c>
    </row>
    <row r="14938" spans="1:2" ht="12.75" customHeight="1" x14ac:dyDescent="0.2">
      <c r="A14938" s="2" t="s">
        <v>14928</v>
      </c>
      <c r="B14938" s="3">
        <v>56477.000499999995</v>
      </c>
    </row>
    <row r="14939" spans="1:2" ht="12.75" customHeight="1" x14ac:dyDescent="0.2">
      <c r="A14939" s="2" t="s">
        <v>14929</v>
      </c>
      <c r="B14939" s="3">
        <v>58705.901080000054</v>
      </c>
    </row>
    <row r="14940" spans="1:2" ht="12.75" customHeight="1" x14ac:dyDescent="0.2">
      <c r="A14940" s="2" t="s">
        <v>14930</v>
      </c>
      <c r="B14940" s="3">
        <v>60131.907275999998</v>
      </c>
    </row>
    <row r="14941" spans="1:2" ht="12.75" customHeight="1" x14ac:dyDescent="0.2">
      <c r="A14941" s="2" t="s">
        <v>14931</v>
      </c>
      <c r="B14941" s="3">
        <v>54691.235256000102</v>
      </c>
    </row>
    <row r="14942" spans="1:2" ht="12.75" customHeight="1" x14ac:dyDescent="0.2">
      <c r="A14942" s="2" t="s">
        <v>14932</v>
      </c>
      <c r="B14942" s="3">
        <v>55066.384127999925</v>
      </c>
    </row>
    <row r="14943" spans="1:2" ht="12.75" customHeight="1" x14ac:dyDescent="0.2">
      <c r="A14943" s="2" t="s">
        <v>14933</v>
      </c>
      <c r="B14943" s="3">
        <v>60241.258839999922</v>
      </c>
    </row>
    <row r="14944" spans="1:2" ht="12.75" customHeight="1" x14ac:dyDescent="0.2">
      <c r="A14944" s="2" t="s">
        <v>14934</v>
      </c>
      <c r="B14944" s="3">
        <v>58093.264875999994</v>
      </c>
    </row>
    <row r="14945" spans="1:2" ht="12.75" customHeight="1" x14ac:dyDescent="0.2">
      <c r="A14945" s="2" t="s">
        <v>14935</v>
      </c>
      <c r="B14945" s="3">
        <v>57927.501872000059</v>
      </c>
    </row>
    <row r="14946" spans="1:2" ht="12.75" customHeight="1" x14ac:dyDescent="0.2">
      <c r="A14946" s="2" t="s">
        <v>14936</v>
      </c>
      <c r="B14946" s="3">
        <v>54621.904392000055</v>
      </c>
    </row>
    <row r="14947" spans="1:2" ht="12.75" customHeight="1" x14ac:dyDescent="0.2">
      <c r="A14947" s="2" t="s">
        <v>14937</v>
      </c>
      <c r="B14947" s="3">
        <v>59446.43119199996</v>
      </c>
    </row>
    <row r="14948" spans="1:2" ht="12.75" customHeight="1" x14ac:dyDescent="0.2">
      <c r="A14948" s="2" t="s">
        <v>14938</v>
      </c>
      <c r="B14948" s="3">
        <v>57938.276800000043</v>
      </c>
    </row>
    <row r="14949" spans="1:2" ht="12.75" customHeight="1" x14ac:dyDescent="0.2">
      <c r="A14949" s="2" t="s">
        <v>14939</v>
      </c>
      <c r="B14949" s="3">
        <v>54434.025032000092</v>
      </c>
    </row>
    <row r="14950" spans="1:2" ht="12.75" customHeight="1" x14ac:dyDescent="0.2">
      <c r="A14950" s="2" t="s">
        <v>14940</v>
      </c>
      <c r="B14950" s="3">
        <v>58567.556460000102</v>
      </c>
    </row>
    <row r="14951" spans="1:2" ht="12.75" customHeight="1" x14ac:dyDescent="0.2">
      <c r="A14951" s="2" t="s">
        <v>14941</v>
      </c>
      <c r="B14951" s="3">
        <v>53749.68372799996</v>
      </c>
    </row>
    <row r="14952" spans="1:2" ht="12.75" customHeight="1" x14ac:dyDescent="0.2">
      <c r="A14952" s="2" t="s">
        <v>14942</v>
      </c>
      <c r="B14952" s="3">
        <v>57682.988251999966</v>
      </c>
    </row>
    <row r="14953" spans="1:2" ht="12.75" customHeight="1" x14ac:dyDescent="0.2">
      <c r="A14953" s="2" t="s">
        <v>14943</v>
      </c>
      <c r="B14953" s="3">
        <v>64249.347432000002</v>
      </c>
    </row>
    <row r="14954" spans="1:2" ht="12.75" customHeight="1" x14ac:dyDescent="0.2">
      <c r="A14954" s="2" t="s">
        <v>14944</v>
      </c>
      <c r="B14954" s="3">
        <v>57047.733024000074</v>
      </c>
    </row>
    <row r="14955" spans="1:2" ht="12.75" customHeight="1" x14ac:dyDescent="0.2">
      <c r="A14955" s="2" t="s">
        <v>14945</v>
      </c>
      <c r="B14955" s="3">
        <v>55204.476919999979</v>
      </c>
    </row>
    <row r="14956" spans="1:2" ht="12.75" customHeight="1" x14ac:dyDescent="0.2">
      <c r="A14956" s="2" t="s">
        <v>14946</v>
      </c>
      <c r="B14956" s="3">
        <v>60660.406504000021</v>
      </c>
    </row>
    <row r="14957" spans="1:2" ht="12.75" customHeight="1" x14ac:dyDescent="0.2">
      <c r="A14957" s="2" t="s">
        <v>14947</v>
      </c>
      <c r="B14957" s="3">
        <v>54949.322940000086</v>
      </c>
    </row>
    <row r="14958" spans="1:2" ht="12.75" customHeight="1" x14ac:dyDescent="0.2">
      <c r="A14958" s="2" t="s">
        <v>14948</v>
      </c>
      <c r="B14958" s="3">
        <v>59400.139111999968</v>
      </c>
    </row>
    <row r="14959" spans="1:2" ht="12.75" customHeight="1" x14ac:dyDescent="0.2">
      <c r="A14959" s="2" t="s">
        <v>14949</v>
      </c>
      <c r="B14959" s="3">
        <v>62377.001680000059</v>
      </c>
    </row>
    <row r="14960" spans="1:2" ht="12.75" customHeight="1" x14ac:dyDescent="0.2">
      <c r="A14960" s="2" t="s">
        <v>14950</v>
      </c>
      <c r="B14960" s="3">
        <v>65990.996976000024</v>
      </c>
    </row>
    <row r="14961" spans="1:2" ht="12.75" customHeight="1" x14ac:dyDescent="0.2">
      <c r="A14961" s="2" t="s">
        <v>14951</v>
      </c>
      <c r="B14961" s="3">
        <v>66460.395000000077</v>
      </c>
    </row>
    <row r="14962" spans="1:2" ht="12.75" customHeight="1" x14ac:dyDescent="0.2">
      <c r="A14962" s="2" t="s">
        <v>14952</v>
      </c>
      <c r="B14962" s="3">
        <v>64477.659719999952</v>
      </c>
    </row>
    <row r="14963" spans="1:2" ht="12.75" customHeight="1" x14ac:dyDescent="0.2">
      <c r="A14963" s="2" t="s">
        <v>14953</v>
      </c>
      <c r="B14963" s="3">
        <v>64761.00335600003</v>
      </c>
    </row>
    <row r="14964" spans="1:2" ht="12.75" customHeight="1" x14ac:dyDescent="0.2">
      <c r="A14964" s="2" t="s">
        <v>14954</v>
      </c>
      <c r="B14964" s="3">
        <v>67017.277956000093</v>
      </c>
    </row>
    <row r="14965" spans="1:2" ht="12.75" customHeight="1" x14ac:dyDescent="0.2">
      <c r="A14965" s="2" t="s">
        <v>14955</v>
      </c>
      <c r="B14965" s="3">
        <v>70416.669903999951</v>
      </c>
    </row>
    <row r="14966" spans="1:2" ht="12.75" customHeight="1" x14ac:dyDescent="0.2">
      <c r="A14966" s="2" t="s">
        <v>14956</v>
      </c>
      <c r="B14966" s="3">
        <v>67338.328296000036</v>
      </c>
    </row>
    <row r="14967" spans="1:2" ht="12.75" customHeight="1" x14ac:dyDescent="0.2">
      <c r="A14967" s="2" t="s">
        <v>14957</v>
      </c>
      <c r="B14967" s="3">
        <v>67437.846087999962</v>
      </c>
    </row>
    <row r="14968" spans="1:2" ht="12.75" customHeight="1" x14ac:dyDescent="0.2">
      <c r="A14968" s="2" t="s">
        <v>14958</v>
      </c>
      <c r="B14968" s="3">
        <v>67269.751424000016</v>
      </c>
    </row>
    <row r="14969" spans="1:2" ht="12.75" customHeight="1" x14ac:dyDescent="0.2">
      <c r="A14969" s="2" t="s">
        <v>14959</v>
      </c>
      <c r="B14969" s="3">
        <v>66117.098700000031</v>
      </c>
    </row>
    <row r="14970" spans="1:2" ht="12.75" customHeight="1" x14ac:dyDescent="0.2">
      <c r="A14970" s="2" t="s">
        <v>14960</v>
      </c>
      <c r="B14970" s="3">
        <v>64417.968843999981</v>
      </c>
    </row>
    <row r="14971" spans="1:2" ht="12.75" customHeight="1" x14ac:dyDescent="0.2">
      <c r="A14971" s="2" t="s">
        <v>14961</v>
      </c>
      <c r="B14971" s="3">
        <v>63825.708032000024</v>
      </c>
    </row>
    <row r="14972" spans="1:2" ht="12.75" customHeight="1" x14ac:dyDescent="0.2">
      <c r="A14972" s="2" t="s">
        <v>14962</v>
      </c>
      <c r="B14972" s="3">
        <v>63587.499879999945</v>
      </c>
    </row>
    <row r="14973" spans="1:2" ht="12.75" customHeight="1" x14ac:dyDescent="0.2">
      <c r="A14973" s="2" t="s">
        <v>14963</v>
      </c>
      <c r="B14973" s="3">
        <v>62014.089227999997</v>
      </c>
    </row>
    <row r="14974" spans="1:2" ht="12.75" customHeight="1" x14ac:dyDescent="0.2">
      <c r="A14974" s="2" t="s">
        <v>14964</v>
      </c>
      <c r="B14974" s="3">
        <v>60062.396556000014</v>
      </c>
    </row>
    <row r="14975" spans="1:2" ht="12.75" customHeight="1" x14ac:dyDescent="0.2">
      <c r="A14975" s="2" t="s">
        <v>14965</v>
      </c>
      <c r="B14975" s="3">
        <v>59537.832192000023</v>
      </c>
    </row>
    <row r="14976" spans="1:2" ht="12.75" customHeight="1" x14ac:dyDescent="0.2">
      <c r="A14976" s="2" t="s">
        <v>14966</v>
      </c>
      <c r="B14976" s="3">
        <v>57910.28179999999</v>
      </c>
    </row>
    <row r="14977" spans="1:2" ht="12.75" customHeight="1" x14ac:dyDescent="0.2">
      <c r="A14977" s="2" t="s">
        <v>14967</v>
      </c>
      <c r="B14977" s="3">
        <v>57535.614980000028</v>
      </c>
    </row>
    <row r="14978" spans="1:2" ht="12.75" customHeight="1" x14ac:dyDescent="0.2">
      <c r="A14978" s="2" t="s">
        <v>14968</v>
      </c>
      <c r="B14978" s="3">
        <v>54998.754475999951</v>
      </c>
    </row>
    <row r="14979" spans="1:2" ht="12.75" customHeight="1" x14ac:dyDescent="0.2">
      <c r="A14979" s="2" t="s">
        <v>14969</v>
      </c>
      <c r="B14979" s="3">
        <v>51532.920347999978</v>
      </c>
    </row>
    <row r="14980" spans="1:2" ht="12.75" customHeight="1" x14ac:dyDescent="0.2">
      <c r="A14980" s="2" t="s">
        <v>14970</v>
      </c>
      <c r="B14980" s="3">
        <v>47040.574708</v>
      </c>
    </row>
    <row r="14981" spans="1:2" ht="12.75" customHeight="1" x14ac:dyDescent="0.2">
      <c r="A14981" s="2" t="s">
        <v>14971</v>
      </c>
      <c r="B14981" s="3">
        <v>44751.807131999994</v>
      </c>
    </row>
    <row r="14982" spans="1:2" ht="12.75" customHeight="1" x14ac:dyDescent="0.2">
      <c r="A14982" s="2" t="s">
        <v>14972</v>
      </c>
      <c r="B14982" s="3">
        <v>41911.740523999943</v>
      </c>
    </row>
    <row r="14983" spans="1:2" ht="12.75" customHeight="1" x14ac:dyDescent="0.2">
      <c r="A14983" s="2" t="s">
        <v>14973</v>
      </c>
      <c r="B14983" s="3">
        <v>39718.564212000005</v>
      </c>
    </row>
    <row r="14984" spans="1:2" ht="12.75" customHeight="1" x14ac:dyDescent="0.2">
      <c r="A14984" s="2" t="s">
        <v>14974</v>
      </c>
      <c r="B14984" s="3">
        <v>39094.122452000003</v>
      </c>
    </row>
    <row r="14985" spans="1:2" ht="12.75" customHeight="1" x14ac:dyDescent="0.2">
      <c r="A14985" s="2" t="s">
        <v>14975</v>
      </c>
      <c r="B14985" s="3">
        <v>37422.520215999968</v>
      </c>
    </row>
    <row r="14986" spans="1:2" ht="12.75" customHeight="1" x14ac:dyDescent="0.2">
      <c r="A14986" s="2" t="s">
        <v>14976</v>
      </c>
      <c r="B14986" s="3">
        <v>35229.391332000043</v>
      </c>
    </row>
    <row r="14987" spans="1:2" ht="12.75" customHeight="1" x14ac:dyDescent="0.2">
      <c r="A14987" s="2" t="s">
        <v>14977</v>
      </c>
      <c r="B14987" s="3">
        <v>33837.730999999992</v>
      </c>
    </row>
    <row r="14988" spans="1:2" ht="12.75" customHeight="1" x14ac:dyDescent="0.2">
      <c r="A14988" s="2" t="s">
        <v>14978</v>
      </c>
      <c r="B14988" s="3">
        <v>32407.87869199998</v>
      </c>
    </row>
    <row r="14989" spans="1:2" ht="12.75" customHeight="1" x14ac:dyDescent="0.2">
      <c r="A14989" s="2" t="s">
        <v>14979</v>
      </c>
      <c r="B14989" s="3">
        <v>32421.408083999948</v>
      </c>
    </row>
    <row r="14990" spans="1:2" ht="12.75" customHeight="1" x14ac:dyDescent="0.2">
      <c r="A14990" s="2" t="s">
        <v>14980</v>
      </c>
      <c r="B14990" s="3">
        <v>31723.718119999936</v>
      </c>
    </row>
    <row r="14991" spans="1:2" ht="12.75" customHeight="1" x14ac:dyDescent="0.2">
      <c r="A14991" s="2" t="s">
        <v>14981</v>
      </c>
      <c r="B14991" s="3">
        <v>30554.567099999989</v>
      </c>
    </row>
    <row r="14992" spans="1:2" ht="12.75" customHeight="1" x14ac:dyDescent="0.2">
      <c r="A14992" s="2" t="s">
        <v>14982</v>
      </c>
      <c r="B14992" s="3">
        <v>29782.748171999952</v>
      </c>
    </row>
    <row r="14993" spans="1:2" ht="12.75" customHeight="1" x14ac:dyDescent="0.2">
      <c r="A14993" s="2" t="s">
        <v>14983</v>
      </c>
      <c r="B14993" s="3">
        <v>29351.179472000011</v>
      </c>
    </row>
    <row r="14994" spans="1:2" ht="12.75" customHeight="1" x14ac:dyDescent="0.2">
      <c r="A14994" s="2" t="s">
        <v>14984</v>
      </c>
      <c r="B14994" s="3">
        <v>29023.24632000002</v>
      </c>
    </row>
    <row r="14995" spans="1:2" ht="12.75" customHeight="1" x14ac:dyDescent="0.2">
      <c r="A14995" s="2" t="s">
        <v>14985</v>
      </c>
      <c r="B14995" s="3">
        <v>28697.758263999975</v>
      </c>
    </row>
    <row r="14996" spans="1:2" ht="12.75" customHeight="1" x14ac:dyDescent="0.2">
      <c r="A14996" s="2" t="s">
        <v>14986</v>
      </c>
      <c r="B14996" s="3">
        <v>28760.506099999948</v>
      </c>
    </row>
    <row r="14997" spans="1:2" ht="12.75" customHeight="1" x14ac:dyDescent="0.2">
      <c r="A14997" s="2" t="s">
        <v>14987</v>
      </c>
      <c r="B14997" s="3">
        <v>28609.305035999998</v>
      </c>
    </row>
    <row r="14998" spans="1:2" ht="12.75" customHeight="1" x14ac:dyDescent="0.2">
      <c r="A14998" s="2" t="s">
        <v>14988</v>
      </c>
      <c r="B14998" s="3">
        <v>28215.276220000003</v>
      </c>
    </row>
    <row r="14999" spans="1:2" ht="12.75" customHeight="1" x14ac:dyDescent="0.2">
      <c r="A14999" s="2" t="s">
        <v>14989</v>
      </c>
      <c r="B14999" s="3">
        <v>28772.421443999985</v>
      </c>
    </row>
    <row r="15000" spans="1:2" ht="12.75" customHeight="1" x14ac:dyDescent="0.2">
      <c r="A15000" s="2" t="s">
        <v>14990</v>
      </c>
      <c r="B15000" s="3">
        <v>28550.923503999991</v>
      </c>
    </row>
    <row r="15001" spans="1:2" ht="12.75" customHeight="1" x14ac:dyDescent="0.2">
      <c r="A15001" s="2" t="s">
        <v>14991</v>
      </c>
      <c r="B15001" s="3">
        <v>28828.820236000014</v>
      </c>
    </row>
    <row r="15002" spans="1:2" ht="12.75" customHeight="1" x14ac:dyDescent="0.2">
      <c r="A15002" s="2" t="s">
        <v>14992</v>
      </c>
      <c r="B15002" s="3">
        <v>29470.807476000009</v>
      </c>
    </row>
    <row r="15003" spans="1:2" ht="12.75" customHeight="1" x14ac:dyDescent="0.2">
      <c r="A15003" s="2" t="s">
        <v>14993</v>
      </c>
      <c r="B15003" s="3">
        <v>30956.41770000006</v>
      </c>
    </row>
    <row r="15004" spans="1:2" ht="12.75" customHeight="1" x14ac:dyDescent="0.2">
      <c r="A15004" s="2" t="s">
        <v>14994</v>
      </c>
      <c r="B15004" s="3">
        <v>31155.540527999936</v>
      </c>
    </row>
    <row r="15005" spans="1:2" ht="12.75" customHeight="1" x14ac:dyDescent="0.2">
      <c r="A15005" s="2" t="s">
        <v>14995</v>
      </c>
      <c r="B15005" s="3">
        <v>33177.49004400002</v>
      </c>
    </row>
    <row r="15006" spans="1:2" ht="12.75" customHeight="1" x14ac:dyDescent="0.2">
      <c r="A15006" s="2" t="s">
        <v>14996</v>
      </c>
      <c r="B15006" s="3">
        <v>32884.938235999987</v>
      </c>
    </row>
    <row r="15007" spans="1:2" ht="12.75" customHeight="1" x14ac:dyDescent="0.2">
      <c r="A15007" s="2" t="s">
        <v>14997</v>
      </c>
      <c r="B15007" s="3">
        <v>34385.193315999961</v>
      </c>
    </row>
    <row r="15008" spans="1:2" ht="12.75" customHeight="1" x14ac:dyDescent="0.2">
      <c r="A15008" s="2" t="s">
        <v>14998</v>
      </c>
      <c r="B15008" s="3">
        <v>35972.519467999991</v>
      </c>
    </row>
    <row r="15009" spans="1:2" ht="12.75" customHeight="1" x14ac:dyDescent="0.2">
      <c r="A15009" s="2" t="s">
        <v>14999</v>
      </c>
      <c r="B15009" s="3">
        <v>38823.315844000019</v>
      </c>
    </row>
    <row r="15010" spans="1:2" ht="12.75" customHeight="1" x14ac:dyDescent="0.2">
      <c r="A15010" s="2" t="s">
        <v>15000</v>
      </c>
      <c r="B15010" s="3">
        <v>40898.221267999965</v>
      </c>
    </row>
    <row r="15011" spans="1:2" ht="12.75" customHeight="1" x14ac:dyDescent="0.2">
      <c r="A15011" s="2" t="s">
        <v>15001</v>
      </c>
      <c r="B15011" s="3">
        <v>42580.530680000018</v>
      </c>
    </row>
    <row r="15012" spans="1:2" ht="12.75" customHeight="1" x14ac:dyDescent="0.2">
      <c r="A15012" s="2" t="s">
        <v>15002</v>
      </c>
      <c r="B15012" s="3">
        <v>46520.965667999961</v>
      </c>
    </row>
    <row r="15013" spans="1:2" ht="12.75" customHeight="1" x14ac:dyDescent="0.2">
      <c r="A15013" s="2" t="s">
        <v>15003</v>
      </c>
      <c r="B15013" s="3">
        <v>48359.005891999899</v>
      </c>
    </row>
    <row r="15014" spans="1:2" ht="12.75" customHeight="1" x14ac:dyDescent="0.2">
      <c r="A15014" s="2" t="s">
        <v>15004</v>
      </c>
      <c r="B15014" s="3">
        <v>50626.581804000103</v>
      </c>
    </row>
    <row r="15015" spans="1:2" ht="12.75" customHeight="1" x14ac:dyDescent="0.2">
      <c r="A15015" s="2" t="s">
        <v>15005</v>
      </c>
      <c r="B15015" s="3">
        <v>52438.195591999916</v>
      </c>
    </row>
    <row r="15016" spans="1:2" ht="12.75" customHeight="1" x14ac:dyDescent="0.2">
      <c r="A15016" s="2" t="s">
        <v>15006</v>
      </c>
      <c r="B15016" s="3">
        <v>53374.447352000032</v>
      </c>
    </row>
    <row r="15017" spans="1:2" ht="12.75" customHeight="1" x14ac:dyDescent="0.2">
      <c r="A15017" s="2" t="s">
        <v>15007</v>
      </c>
      <c r="B15017" s="3">
        <v>56340.772192000062</v>
      </c>
    </row>
    <row r="15018" spans="1:2" ht="12.75" customHeight="1" x14ac:dyDescent="0.2">
      <c r="A15018" s="2" t="s">
        <v>15008</v>
      </c>
      <c r="B15018" s="3">
        <v>58503.583980000003</v>
      </c>
    </row>
    <row r="15019" spans="1:2" ht="12.75" customHeight="1" x14ac:dyDescent="0.2">
      <c r="A15019" s="2" t="s">
        <v>15009</v>
      </c>
      <c r="B15019" s="3">
        <v>59925.217951999992</v>
      </c>
    </row>
    <row r="15020" spans="1:2" ht="12.75" customHeight="1" x14ac:dyDescent="0.2">
      <c r="A15020" s="2" t="s">
        <v>15010</v>
      </c>
      <c r="B15020" s="3">
        <v>59129.506059999971</v>
      </c>
    </row>
    <row r="15021" spans="1:2" ht="12.75" customHeight="1" x14ac:dyDescent="0.2">
      <c r="A15021" s="2" t="s">
        <v>15011</v>
      </c>
      <c r="B15021" s="3">
        <v>65900.308155999941</v>
      </c>
    </row>
    <row r="15022" spans="1:2" ht="12.75" customHeight="1" x14ac:dyDescent="0.2">
      <c r="A15022" s="2" t="s">
        <v>15012</v>
      </c>
      <c r="B15022" s="3">
        <v>66571.769804000025</v>
      </c>
    </row>
    <row r="15023" spans="1:2" ht="12.75" customHeight="1" x14ac:dyDescent="0.2">
      <c r="A15023" s="2" t="s">
        <v>15013</v>
      </c>
      <c r="B15023" s="3">
        <v>65938.164315999908</v>
      </c>
    </row>
    <row r="15024" spans="1:2" ht="12.75" customHeight="1" x14ac:dyDescent="0.2">
      <c r="A15024" s="2" t="s">
        <v>15014</v>
      </c>
      <c r="B15024" s="3">
        <v>68424.060980000053</v>
      </c>
    </row>
    <row r="15025" spans="1:2" ht="12.75" customHeight="1" x14ac:dyDescent="0.2">
      <c r="A15025" s="2" t="s">
        <v>15015</v>
      </c>
      <c r="B15025" s="3">
        <v>62388.58684399991</v>
      </c>
    </row>
    <row r="15026" spans="1:2" ht="12.75" customHeight="1" x14ac:dyDescent="0.2">
      <c r="A15026" s="2" t="s">
        <v>15016</v>
      </c>
      <c r="B15026" s="3">
        <v>60278.433468000068</v>
      </c>
    </row>
    <row r="15027" spans="1:2" ht="12.75" customHeight="1" x14ac:dyDescent="0.2">
      <c r="A15027" s="2" t="s">
        <v>15017</v>
      </c>
      <c r="B15027" s="3">
        <v>57941.723876000091</v>
      </c>
    </row>
    <row r="15028" spans="1:2" ht="12.75" customHeight="1" x14ac:dyDescent="0.2">
      <c r="A15028" s="2" t="s">
        <v>15018</v>
      </c>
      <c r="B15028" s="3">
        <v>58146.156496000054</v>
      </c>
    </row>
    <row r="15029" spans="1:2" ht="12.75" customHeight="1" x14ac:dyDescent="0.2">
      <c r="A15029" s="2" t="s">
        <v>15019</v>
      </c>
      <c r="B15029" s="3">
        <v>57075.511543999928</v>
      </c>
    </row>
    <row r="15030" spans="1:2" ht="12.75" customHeight="1" x14ac:dyDescent="0.2">
      <c r="A15030" s="2" t="s">
        <v>15020</v>
      </c>
      <c r="B15030" s="3">
        <v>54959.581792000019</v>
      </c>
    </row>
    <row r="15031" spans="1:2" ht="12.75" customHeight="1" x14ac:dyDescent="0.2">
      <c r="A15031" s="2" t="s">
        <v>15021</v>
      </c>
      <c r="B15031" s="3">
        <v>53352.819356000044</v>
      </c>
    </row>
    <row r="15032" spans="1:2" ht="12.75" customHeight="1" x14ac:dyDescent="0.2">
      <c r="A15032" s="2" t="s">
        <v>15022</v>
      </c>
      <c r="B15032" s="3">
        <v>60031.490027999949</v>
      </c>
    </row>
    <row r="15033" spans="1:2" ht="12.75" customHeight="1" x14ac:dyDescent="0.2">
      <c r="A15033" s="2" t="s">
        <v>15023</v>
      </c>
      <c r="B15033" s="3">
        <v>57189.356871999989</v>
      </c>
    </row>
    <row r="15034" spans="1:2" ht="12.75" customHeight="1" x14ac:dyDescent="0.2">
      <c r="A15034" s="2" t="s">
        <v>15024</v>
      </c>
      <c r="B15034" s="3">
        <v>54576.298015999899</v>
      </c>
    </row>
    <row r="15035" spans="1:2" ht="12.75" customHeight="1" x14ac:dyDescent="0.2">
      <c r="A15035" s="2" t="s">
        <v>15025</v>
      </c>
      <c r="B15035" s="3">
        <v>54928.144600000029</v>
      </c>
    </row>
    <row r="15036" spans="1:2" ht="12.75" customHeight="1" x14ac:dyDescent="0.2">
      <c r="A15036" s="2" t="s">
        <v>15026</v>
      </c>
      <c r="B15036" s="3">
        <v>54090.351196000018</v>
      </c>
    </row>
    <row r="15037" spans="1:2" ht="12.75" customHeight="1" x14ac:dyDescent="0.2">
      <c r="A15037" s="2" t="s">
        <v>15027</v>
      </c>
      <c r="B15037" s="3">
        <v>53813.880812000076</v>
      </c>
    </row>
    <row r="15038" spans="1:2" ht="12.75" customHeight="1" x14ac:dyDescent="0.2">
      <c r="A15038" s="2" t="s">
        <v>15028</v>
      </c>
      <c r="B15038" s="3">
        <v>49531.054319999996</v>
      </c>
    </row>
    <row r="15039" spans="1:2" ht="12.75" customHeight="1" x14ac:dyDescent="0.2">
      <c r="A15039" s="2" t="s">
        <v>15029</v>
      </c>
      <c r="B15039" s="3">
        <v>51799.604188000005</v>
      </c>
    </row>
    <row r="15040" spans="1:2" ht="12.75" customHeight="1" x14ac:dyDescent="0.2">
      <c r="A15040" s="2" t="s">
        <v>15030</v>
      </c>
      <c r="B15040" s="3">
        <v>53032.73338799995</v>
      </c>
    </row>
    <row r="15041" spans="1:2" ht="12.75" customHeight="1" x14ac:dyDescent="0.2">
      <c r="A15041" s="2" t="s">
        <v>15031</v>
      </c>
      <c r="B15041" s="3">
        <v>49964.678311999989</v>
      </c>
    </row>
    <row r="15042" spans="1:2" ht="12.75" customHeight="1" x14ac:dyDescent="0.2">
      <c r="A15042" s="2" t="s">
        <v>15032</v>
      </c>
      <c r="B15042" s="3">
        <v>47868.626424000002</v>
      </c>
    </row>
    <row r="15043" spans="1:2" ht="12.75" customHeight="1" x14ac:dyDescent="0.2">
      <c r="A15043" s="2" t="s">
        <v>15033</v>
      </c>
      <c r="B15043" s="3">
        <v>50466.224356000013</v>
      </c>
    </row>
    <row r="15044" spans="1:2" ht="12.75" customHeight="1" x14ac:dyDescent="0.2">
      <c r="A15044" s="2" t="s">
        <v>15034</v>
      </c>
      <c r="B15044" s="3">
        <v>49836.883215999944</v>
      </c>
    </row>
    <row r="15045" spans="1:2" ht="12.75" customHeight="1" x14ac:dyDescent="0.2">
      <c r="A15045" s="2" t="s">
        <v>15035</v>
      </c>
      <c r="B15045" s="3">
        <v>48900.015620000006</v>
      </c>
    </row>
    <row r="15046" spans="1:2" ht="12.75" customHeight="1" x14ac:dyDescent="0.2">
      <c r="A15046" s="2" t="s">
        <v>15036</v>
      </c>
      <c r="B15046" s="3">
        <v>50319.902816000023</v>
      </c>
    </row>
    <row r="15047" spans="1:2" ht="12.75" customHeight="1" x14ac:dyDescent="0.2">
      <c r="A15047" s="2" t="s">
        <v>15037</v>
      </c>
      <c r="B15047" s="3">
        <v>45704.581227999981</v>
      </c>
    </row>
    <row r="15048" spans="1:2" ht="12.75" customHeight="1" x14ac:dyDescent="0.2">
      <c r="A15048" s="2" t="s">
        <v>15038</v>
      </c>
      <c r="B15048" s="3">
        <v>50404.999876000096</v>
      </c>
    </row>
    <row r="15049" spans="1:2" ht="12.75" customHeight="1" x14ac:dyDescent="0.2">
      <c r="A15049" s="2" t="s">
        <v>15039</v>
      </c>
      <c r="B15049" s="3">
        <v>44085.955320000001</v>
      </c>
    </row>
    <row r="15050" spans="1:2" ht="12.75" customHeight="1" x14ac:dyDescent="0.2">
      <c r="A15050" s="2" t="s">
        <v>15040</v>
      </c>
      <c r="B15050" s="3">
        <v>45000.594183999987</v>
      </c>
    </row>
    <row r="15051" spans="1:2" ht="12.75" customHeight="1" x14ac:dyDescent="0.2">
      <c r="A15051" s="2" t="s">
        <v>15041</v>
      </c>
      <c r="B15051" s="3">
        <v>47554.967883999998</v>
      </c>
    </row>
    <row r="15052" spans="1:2" ht="12.75" customHeight="1" x14ac:dyDescent="0.2">
      <c r="A15052" s="2" t="s">
        <v>15042</v>
      </c>
      <c r="B15052" s="3">
        <v>45883.325139999986</v>
      </c>
    </row>
    <row r="15053" spans="1:2" ht="12.75" customHeight="1" x14ac:dyDescent="0.2">
      <c r="A15053" s="2" t="s">
        <v>15043</v>
      </c>
      <c r="B15053" s="3">
        <v>49219.06657199996</v>
      </c>
    </row>
    <row r="15054" spans="1:2" ht="12.75" customHeight="1" x14ac:dyDescent="0.2">
      <c r="A15054" s="2" t="s">
        <v>15044</v>
      </c>
      <c r="B15054" s="3">
        <v>56867.013908000015</v>
      </c>
    </row>
    <row r="15055" spans="1:2" ht="12.75" customHeight="1" x14ac:dyDescent="0.2">
      <c r="A15055" s="2" t="s">
        <v>15045</v>
      </c>
      <c r="B15055" s="3">
        <v>54784.518756000012</v>
      </c>
    </row>
    <row r="15056" spans="1:2" ht="12.75" customHeight="1" x14ac:dyDescent="0.2">
      <c r="A15056" s="2" t="s">
        <v>15046</v>
      </c>
      <c r="B15056" s="3">
        <v>55681.407444000004</v>
      </c>
    </row>
    <row r="15057" spans="1:2" ht="12.75" customHeight="1" x14ac:dyDescent="0.2">
      <c r="A15057" s="2" t="s">
        <v>15047</v>
      </c>
      <c r="B15057" s="3">
        <v>56708.815952000019</v>
      </c>
    </row>
    <row r="15058" spans="1:2" ht="12.75" customHeight="1" x14ac:dyDescent="0.2">
      <c r="A15058" s="2" t="s">
        <v>15048</v>
      </c>
      <c r="B15058" s="3">
        <v>61045.400964000022</v>
      </c>
    </row>
    <row r="15059" spans="1:2" ht="12.75" customHeight="1" x14ac:dyDescent="0.2">
      <c r="A15059" s="2" t="s">
        <v>15049</v>
      </c>
      <c r="B15059" s="3">
        <v>60760.983659999991</v>
      </c>
    </row>
    <row r="15060" spans="1:2" ht="12.75" customHeight="1" x14ac:dyDescent="0.2">
      <c r="A15060" s="2" t="s">
        <v>15050</v>
      </c>
      <c r="B15060" s="3">
        <v>63696.984659999966</v>
      </c>
    </row>
    <row r="15061" spans="1:2" ht="12.75" customHeight="1" x14ac:dyDescent="0.2">
      <c r="A15061" s="2" t="s">
        <v>15051</v>
      </c>
      <c r="B15061" s="3">
        <v>64812.846056000053</v>
      </c>
    </row>
    <row r="15062" spans="1:2" ht="12.75" customHeight="1" x14ac:dyDescent="0.2">
      <c r="A15062" s="2" t="s">
        <v>15052</v>
      </c>
      <c r="B15062" s="3">
        <v>63575.774712000028</v>
      </c>
    </row>
    <row r="15063" spans="1:2" ht="12.75" customHeight="1" x14ac:dyDescent="0.2">
      <c r="A15063" s="2" t="s">
        <v>15053</v>
      </c>
      <c r="B15063" s="3">
        <v>61803.190187999993</v>
      </c>
    </row>
    <row r="15064" spans="1:2" ht="12.75" customHeight="1" x14ac:dyDescent="0.2">
      <c r="A15064" s="2" t="s">
        <v>15054</v>
      </c>
      <c r="B15064" s="3">
        <v>61474.300843999961</v>
      </c>
    </row>
    <row r="15065" spans="1:2" ht="12.75" customHeight="1" x14ac:dyDescent="0.2">
      <c r="A15065" s="2" t="s">
        <v>15055</v>
      </c>
      <c r="B15065" s="3">
        <v>61002.49477599997</v>
      </c>
    </row>
    <row r="15066" spans="1:2" ht="12.75" customHeight="1" x14ac:dyDescent="0.2">
      <c r="A15066" s="2" t="s">
        <v>15056</v>
      </c>
      <c r="B15066" s="3">
        <v>59210.237999999983</v>
      </c>
    </row>
    <row r="15067" spans="1:2" ht="12.75" customHeight="1" x14ac:dyDescent="0.2">
      <c r="A15067" s="2" t="s">
        <v>15057</v>
      </c>
      <c r="B15067" s="3">
        <v>58165.744900000027</v>
      </c>
    </row>
    <row r="15068" spans="1:2" ht="12.75" customHeight="1" x14ac:dyDescent="0.2">
      <c r="A15068" s="2" t="s">
        <v>15058</v>
      </c>
      <c r="B15068" s="3">
        <v>56829.603535999995</v>
      </c>
    </row>
    <row r="15069" spans="1:2" ht="12.75" customHeight="1" x14ac:dyDescent="0.2">
      <c r="A15069" s="2" t="s">
        <v>15059</v>
      </c>
      <c r="B15069" s="3">
        <v>56089.57518</v>
      </c>
    </row>
    <row r="15070" spans="1:2" ht="12.75" customHeight="1" x14ac:dyDescent="0.2">
      <c r="A15070" s="2" t="s">
        <v>15060</v>
      </c>
      <c r="B15070" s="3">
        <v>54271.591755999987</v>
      </c>
    </row>
    <row r="15071" spans="1:2" ht="12.75" customHeight="1" x14ac:dyDescent="0.2">
      <c r="A15071" s="2" t="s">
        <v>15061</v>
      </c>
      <c r="B15071" s="3">
        <v>52997.098984000011</v>
      </c>
    </row>
    <row r="15072" spans="1:2" ht="12.75" customHeight="1" x14ac:dyDescent="0.2">
      <c r="A15072" s="2" t="s">
        <v>15062</v>
      </c>
      <c r="B15072" s="3">
        <v>53272.680055999946</v>
      </c>
    </row>
    <row r="15073" spans="1:2" ht="12.75" customHeight="1" x14ac:dyDescent="0.2">
      <c r="A15073" s="2" t="s">
        <v>15063</v>
      </c>
      <c r="B15073" s="3">
        <v>53837.468036000013</v>
      </c>
    </row>
    <row r="15074" spans="1:2" ht="12.75" customHeight="1" x14ac:dyDescent="0.2">
      <c r="A15074" s="2" t="s">
        <v>15064</v>
      </c>
      <c r="B15074" s="3">
        <v>51260.481419999975</v>
      </c>
    </row>
    <row r="15075" spans="1:2" ht="12.75" customHeight="1" x14ac:dyDescent="0.2">
      <c r="A15075" s="2" t="s">
        <v>15065</v>
      </c>
      <c r="B15075" s="3">
        <v>49640.086420000021</v>
      </c>
    </row>
    <row r="15076" spans="1:2" ht="12.75" customHeight="1" x14ac:dyDescent="0.2">
      <c r="A15076" s="2" t="s">
        <v>15066</v>
      </c>
      <c r="B15076" s="3">
        <v>47294.519803999981</v>
      </c>
    </row>
    <row r="15077" spans="1:2" ht="12.75" customHeight="1" x14ac:dyDescent="0.2">
      <c r="A15077" s="2" t="s">
        <v>15067</v>
      </c>
      <c r="B15077" s="3">
        <v>46036.768615999979</v>
      </c>
    </row>
    <row r="15078" spans="1:2" ht="12.75" customHeight="1" x14ac:dyDescent="0.2">
      <c r="A15078" s="2" t="s">
        <v>15068</v>
      </c>
      <c r="B15078" s="3">
        <v>43735.479415999966</v>
      </c>
    </row>
    <row r="15079" spans="1:2" ht="12.75" customHeight="1" x14ac:dyDescent="0.2">
      <c r="A15079" s="2" t="s">
        <v>15069</v>
      </c>
      <c r="B15079" s="3">
        <v>42078.895876000002</v>
      </c>
    </row>
    <row r="15080" spans="1:2" ht="12.75" customHeight="1" x14ac:dyDescent="0.2">
      <c r="A15080" s="2" t="s">
        <v>15070</v>
      </c>
      <c r="B15080" s="3">
        <v>40165.417124</v>
      </c>
    </row>
    <row r="15081" spans="1:2" ht="12.75" customHeight="1" x14ac:dyDescent="0.2">
      <c r="A15081" s="2" t="s">
        <v>15071</v>
      </c>
      <c r="B15081" s="3">
        <v>38715.014004000004</v>
      </c>
    </row>
    <row r="15082" spans="1:2" ht="12.75" customHeight="1" x14ac:dyDescent="0.2">
      <c r="A15082" s="2" t="s">
        <v>15072</v>
      </c>
      <c r="B15082" s="3">
        <v>36744.557971999988</v>
      </c>
    </row>
    <row r="15083" spans="1:2" ht="12.75" customHeight="1" x14ac:dyDescent="0.2">
      <c r="A15083" s="2" t="s">
        <v>15073</v>
      </c>
      <c r="B15083" s="3">
        <v>35463.116483999991</v>
      </c>
    </row>
    <row r="15084" spans="1:2" ht="12.75" customHeight="1" x14ac:dyDescent="0.2">
      <c r="A15084" s="2" t="s">
        <v>15074</v>
      </c>
      <c r="B15084" s="3">
        <v>34134.66778000004</v>
      </c>
    </row>
    <row r="15085" spans="1:2" ht="12.75" customHeight="1" x14ac:dyDescent="0.2">
      <c r="A15085" s="2" t="s">
        <v>15075</v>
      </c>
      <c r="B15085" s="3">
        <v>33046.278695999972</v>
      </c>
    </row>
    <row r="15086" spans="1:2" ht="12.75" customHeight="1" x14ac:dyDescent="0.2">
      <c r="A15086" s="2" t="s">
        <v>15076</v>
      </c>
      <c r="B15086" s="3">
        <v>31850.705295999986</v>
      </c>
    </row>
    <row r="15087" spans="1:2" ht="12.75" customHeight="1" x14ac:dyDescent="0.2">
      <c r="A15087" s="2" t="s">
        <v>15077</v>
      </c>
      <c r="B15087" s="3">
        <v>30771.300852000011</v>
      </c>
    </row>
    <row r="15088" spans="1:2" ht="12.75" customHeight="1" x14ac:dyDescent="0.2">
      <c r="A15088" s="2" t="s">
        <v>15078</v>
      </c>
      <c r="B15088" s="3">
        <v>30028.408651999987</v>
      </c>
    </row>
    <row r="15089" spans="1:2" ht="12.75" customHeight="1" x14ac:dyDescent="0.2">
      <c r="A15089" s="2" t="s">
        <v>15079</v>
      </c>
      <c r="B15089" s="3">
        <v>29619.377847999971</v>
      </c>
    </row>
    <row r="15090" spans="1:2" ht="12.75" customHeight="1" x14ac:dyDescent="0.2">
      <c r="A15090" s="2" t="s">
        <v>15080</v>
      </c>
      <c r="B15090" s="3">
        <v>29141.759311999969</v>
      </c>
    </row>
    <row r="15091" spans="1:2" ht="12.75" customHeight="1" x14ac:dyDescent="0.2">
      <c r="A15091" s="2" t="s">
        <v>15081</v>
      </c>
      <c r="B15091" s="3">
        <v>28956.691575999979</v>
      </c>
    </row>
    <row r="15092" spans="1:2" ht="12.75" customHeight="1" x14ac:dyDescent="0.2">
      <c r="A15092" s="2" t="s">
        <v>15082</v>
      </c>
      <c r="B15092" s="3">
        <v>29249.56573599999</v>
      </c>
    </row>
    <row r="15093" spans="1:2" ht="12.75" customHeight="1" x14ac:dyDescent="0.2">
      <c r="A15093" s="2" t="s">
        <v>15083</v>
      </c>
      <c r="B15093" s="3">
        <v>28008.570231999995</v>
      </c>
    </row>
    <row r="15094" spans="1:2" ht="12.75" customHeight="1" x14ac:dyDescent="0.2">
      <c r="A15094" s="2" t="s">
        <v>15084</v>
      </c>
      <c r="B15094" s="3">
        <v>27780.598588000008</v>
      </c>
    </row>
    <row r="15095" spans="1:2" ht="12.75" customHeight="1" x14ac:dyDescent="0.2">
      <c r="A15095" s="2" t="s">
        <v>15085</v>
      </c>
      <c r="B15095" s="3">
        <v>27322.927791999984</v>
      </c>
    </row>
    <row r="15096" spans="1:2" ht="12.75" customHeight="1" x14ac:dyDescent="0.2">
      <c r="A15096" s="2" t="s">
        <v>15086</v>
      </c>
      <c r="B15096" s="3">
        <v>27713.789735999984</v>
      </c>
    </row>
    <row r="15097" spans="1:2" ht="12.75" customHeight="1" x14ac:dyDescent="0.2">
      <c r="A15097" s="2" t="s">
        <v>15087</v>
      </c>
      <c r="B15097" s="3">
        <v>29038.224279999988</v>
      </c>
    </row>
    <row r="15098" spans="1:2" ht="12.75" customHeight="1" x14ac:dyDescent="0.2">
      <c r="A15098" s="2" t="s">
        <v>15088</v>
      </c>
      <c r="B15098" s="3">
        <v>29145.469055999976</v>
      </c>
    </row>
    <row r="15099" spans="1:2" ht="12.75" customHeight="1" x14ac:dyDescent="0.2">
      <c r="A15099" s="2" t="s">
        <v>15089</v>
      </c>
      <c r="B15099" s="3">
        <v>29097.247804000053</v>
      </c>
    </row>
    <row r="15100" spans="1:2" ht="12.75" customHeight="1" x14ac:dyDescent="0.2">
      <c r="A15100" s="2" t="s">
        <v>15090</v>
      </c>
      <c r="B15100" s="3">
        <v>29503.166096000044</v>
      </c>
    </row>
    <row r="15101" spans="1:2" ht="12.75" customHeight="1" x14ac:dyDescent="0.2">
      <c r="A15101" s="2" t="s">
        <v>15091</v>
      </c>
      <c r="B15101" s="3">
        <v>29834.904971999971</v>
      </c>
    </row>
    <row r="15102" spans="1:2" ht="12.75" customHeight="1" x14ac:dyDescent="0.2">
      <c r="A15102" s="2" t="s">
        <v>15092</v>
      </c>
      <c r="B15102" s="3">
        <v>29293.728067999949</v>
      </c>
    </row>
    <row r="15103" spans="1:2" ht="12.75" customHeight="1" x14ac:dyDescent="0.2">
      <c r="A15103" s="2" t="s">
        <v>15093</v>
      </c>
      <c r="B15103" s="3">
        <v>30586.879668000063</v>
      </c>
    </row>
    <row r="15104" spans="1:2" ht="12.75" customHeight="1" x14ac:dyDescent="0.2">
      <c r="A15104" s="2" t="s">
        <v>15094</v>
      </c>
      <c r="B15104" s="3">
        <v>30729.402207999996</v>
      </c>
    </row>
    <row r="15105" spans="1:2" ht="12.75" customHeight="1" x14ac:dyDescent="0.2">
      <c r="A15105" s="2" t="s">
        <v>15095</v>
      </c>
      <c r="B15105" s="3">
        <v>31267.068616</v>
      </c>
    </row>
    <row r="15106" spans="1:2" ht="12.75" customHeight="1" x14ac:dyDescent="0.2">
      <c r="A15106" s="2" t="s">
        <v>15096</v>
      </c>
      <c r="B15106" s="3">
        <v>31553.538095999993</v>
      </c>
    </row>
    <row r="15107" spans="1:2" ht="12.75" customHeight="1" x14ac:dyDescent="0.2">
      <c r="A15107" s="2" t="s">
        <v>15097</v>
      </c>
      <c r="B15107" s="3">
        <v>32553.664848000029</v>
      </c>
    </row>
    <row r="15108" spans="1:2" ht="12.75" customHeight="1" x14ac:dyDescent="0.2">
      <c r="A15108" s="2" t="s">
        <v>15098</v>
      </c>
      <c r="B15108" s="3">
        <v>32969.199644000008</v>
      </c>
    </row>
    <row r="15109" spans="1:2" ht="12.75" customHeight="1" x14ac:dyDescent="0.2">
      <c r="A15109" s="2" t="s">
        <v>15099</v>
      </c>
      <c r="B15109" s="3">
        <v>35781.630595999995</v>
      </c>
    </row>
    <row r="15110" spans="1:2" ht="12.75" customHeight="1" x14ac:dyDescent="0.2">
      <c r="A15110" s="2" t="s">
        <v>15100</v>
      </c>
      <c r="B15110" s="3">
        <v>37764.16770399997</v>
      </c>
    </row>
    <row r="15111" spans="1:2" ht="12.75" customHeight="1" x14ac:dyDescent="0.2">
      <c r="A15111" s="2" t="s">
        <v>15101</v>
      </c>
      <c r="B15111" s="3">
        <v>39225.027388000002</v>
      </c>
    </row>
    <row r="15112" spans="1:2" ht="12.75" customHeight="1" x14ac:dyDescent="0.2">
      <c r="A15112" s="2" t="s">
        <v>15102</v>
      </c>
      <c r="B15112" s="3">
        <v>40509.681863999976</v>
      </c>
    </row>
    <row r="15113" spans="1:2" ht="12.75" customHeight="1" x14ac:dyDescent="0.2">
      <c r="A15113" s="2" t="s">
        <v>15103</v>
      </c>
      <c r="B15113" s="3">
        <v>43338.631804000011</v>
      </c>
    </row>
    <row r="15114" spans="1:2" ht="12.75" customHeight="1" x14ac:dyDescent="0.2">
      <c r="A15114" s="2" t="s">
        <v>15104</v>
      </c>
      <c r="B15114" s="3">
        <v>46757.764583999968</v>
      </c>
    </row>
    <row r="15115" spans="1:2" ht="12.75" customHeight="1" x14ac:dyDescent="0.2">
      <c r="A15115" s="2" t="s">
        <v>15105</v>
      </c>
      <c r="B15115" s="3">
        <v>48104.913363999956</v>
      </c>
    </row>
    <row r="15116" spans="1:2" ht="12.75" customHeight="1" x14ac:dyDescent="0.2">
      <c r="A15116" s="2" t="s">
        <v>15106</v>
      </c>
      <c r="B15116" s="3">
        <v>50156.026991999992</v>
      </c>
    </row>
    <row r="15117" spans="1:2" ht="12.75" customHeight="1" x14ac:dyDescent="0.2">
      <c r="A15117" s="2" t="s">
        <v>15107</v>
      </c>
      <c r="B15117" s="3">
        <v>52737.682348000017</v>
      </c>
    </row>
    <row r="15118" spans="1:2" ht="12.75" customHeight="1" x14ac:dyDescent="0.2">
      <c r="A15118" s="2" t="s">
        <v>15108</v>
      </c>
      <c r="B15118" s="3">
        <v>53885.573827999993</v>
      </c>
    </row>
    <row r="15119" spans="1:2" ht="12.75" customHeight="1" x14ac:dyDescent="0.2">
      <c r="A15119" s="2" t="s">
        <v>15109</v>
      </c>
      <c r="B15119" s="3">
        <v>54580.770691999984</v>
      </c>
    </row>
    <row r="15120" spans="1:2" ht="12.75" customHeight="1" x14ac:dyDescent="0.2">
      <c r="A15120" s="2" t="s">
        <v>15110</v>
      </c>
      <c r="B15120" s="3">
        <v>53429.495147999973</v>
      </c>
    </row>
    <row r="15121" spans="1:2" ht="12.75" customHeight="1" x14ac:dyDescent="0.2">
      <c r="A15121" s="2" t="s">
        <v>15111</v>
      </c>
      <c r="B15121" s="3">
        <v>55724.160435999976</v>
      </c>
    </row>
    <row r="15122" spans="1:2" ht="12.75" customHeight="1" x14ac:dyDescent="0.2">
      <c r="A15122" s="2" t="s">
        <v>15112</v>
      </c>
      <c r="B15122" s="3">
        <v>56343.631608000003</v>
      </c>
    </row>
    <row r="15123" spans="1:2" ht="12.75" customHeight="1" x14ac:dyDescent="0.2">
      <c r="A15123" s="2" t="s">
        <v>15113</v>
      </c>
      <c r="B15123" s="3">
        <v>55139.971564000007</v>
      </c>
    </row>
    <row r="15124" spans="1:2" ht="12.75" customHeight="1" x14ac:dyDescent="0.2">
      <c r="A15124" s="2" t="s">
        <v>15114</v>
      </c>
      <c r="B15124" s="3">
        <v>56702.397547999935</v>
      </c>
    </row>
    <row r="15125" spans="1:2" ht="12.75" customHeight="1" x14ac:dyDescent="0.2">
      <c r="A15125" s="2" t="s">
        <v>15115</v>
      </c>
      <c r="B15125" s="3">
        <v>59896.652419999991</v>
      </c>
    </row>
    <row r="15126" spans="1:2" ht="12.75" customHeight="1" x14ac:dyDescent="0.2">
      <c r="A15126" s="2" t="s">
        <v>15116</v>
      </c>
      <c r="B15126" s="3">
        <v>58414.737447999978</v>
      </c>
    </row>
    <row r="15127" spans="1:2" ht="12.75" customHeight="1" x14ac:dyDescent="0.2">
      <c r="A15127" s="2" t="s">
        <v>15117</v>
      </c>
      <c r="B15127" s="3">
        <v>62216.048988000046</v>
      </c>
    </row>
    <row r="15128" spans="1:2" ht="12.75" customHeight="1" x14ac:dyDescent="0.2">
      <c r="A15128" s="2" t="s">
        <v>15118</v>
      </c>
      <c r="B15128" s="3">
        <v>59946.564720000002</v>
      </c>
    </row>
    <row r="15129" spans="1:2" ht="12.75" customHeight="1" x14ac:dyDescent="0.2">
      <c r="A15129" s="2" t="s">
        <v>15119</v>
      </c>
      <c r="B15129" s="3">
        <v>63359.487376000005</v>
      </c>
    </row>
    <row r="15130" spans="1:2" ht="12.75" customHeight="1" x14ac:dyDescent="0.2">
      <c r="A15130" s="2" t="s">
        <v>15120</v>
      </c>
      <c r="B15130" s="3">
        <v>58685.276892000053</v>
      </c>
    </row>
    <row r="15131" spans="1:2" ht="12.75" customHeight="1" x14ac:dyDescent="0.2">
      <c r="A15131" s="2" t="s">
        <v>15121</v>
      </c>
      <c r="B15131" s="3">
        <v>61504.269243999996</v>
      </c>
    </row>
    <row r="15132" spans="1:2" ht="12.75" customHeight="1" x14ac:dyDescent="0.2">
      <c r="A15132" s="2" t="s">
        <v>15122</v>
      </c>
      <c r="B15132" s="3">
        <v>62678.921415999997</v>
      </c>
    </row>
    <row r="15133" spans="1:2" ht="12.75" customHeight="1" x14ac:dyDescent="0.2">
      <c r="A15133" s="2" t="s">
        <v>15123</v>
      </c>
      <c r="B15133" s="3">
        <v>63723.167348000017</v>
      </c>
    </row>
    <row r="15134" spans="1:2" ht="12.75" customHeight="1" x14ac:dyDescent="0.2">
      <c r="A15134" s="2" t="s">
        <v>15124</v>
      </c>
      <c r="B15134" s="3">
        <v>61386.852591999981</v>
      </c>
    </row>
    <row r="15135" spans="1:2" ht="12.75" customHeight="1" x14ac:dyDescent="0.2">
      <c r="A15135" s="2" t="s">
        <v>15125</v>
      </c>
      <c r="B15135" s="3">
        <v>61330.301824000031</v>
      </c>
    </row>
    <row r="15136" spans="1:2" ht="12.75" customHeight="1" x14ac:dyDescent="0.2">
      <c r="A15136" s="2" t="s">
        <v>15126</v>
      </c>
      <c r="B15136" s="3">
        <v>55335.916283999955</v>
      </c>
    </row>
    <row r="15137" spans="1:2" ht="12.75" customHeight="1" x14ac:dyDescent="0.2">
      <c r="A15137" s="2" t="s">
        <v>15127</v>
      </c>
      <c r="B15137" s="3">
        <v>56221.143299999982</v>
      </c>
    </row>
    <row r="15138" spans="1:2" ht="12.75" customHeight="1" x14ac:dyDescent="0.2">
      <c r="A15138" s="2" t="s">
        <v>15128</v>
      </c>
      <c r="B15138" s="3">
        <v>59707.245327999997</v>
      </c>
    </row>
    <row r="15139" spans="1:2" ht="12.75" customHeight="1" x14ac:dyDescent="0.2">
      <c r="A15139" s="2" t="s">
        <v>15129</v>
      </c>
      <c r="B15139" s="3">
        <v>51626.781955999941</v>
      </c>
    </row>
    <row r="15140" spans="1:2" ht="12.75" customHeight="1" x14ac:dyDescent="0.2">
      <c r="A15140" s="2" t="s">
        <v>15130</v>
      </c>
      <c r="B15140" s="3">
        <v>54364.866183999999</v>
      </c>
    </row>
    <row r="15141" spans="1:2" ht="12.75" customHeight="1" x14ac:dyDescent="0.2">
      <c r="A15141" s="2" t="s">
        <v>15131</v>
      </c>
      <c r="B15141" s="3">
        <v>52566.305240000016</v>
      </c>
    </row>
    <row r="15142" spans="1:2" ht="12.75" customHeight="1" x14ac:dyDescent="0.2">
      <c r="A15142" s="2" t="s">
        <v>15132</v>
      </c>
      <c r="B15142" s="3">
        <v>55959.874208000052</v>
      </c>
    </row>
    <row r="15143" spans="1:2" ht="12.75" customHeight="1" x14ac:dyDescent="0.2">
      <c r="A15143" s="2" t="s">
        <v>15133</v>
      </c>
      <c r="B15143" s="3">
        <v>53441.152728000008</v>
      </c>
    </row>
    <row r="15144" spans="1:2" ht="12.75" customHeight="1" x14ac:dyDescent="0.2">
      <c r="A15144" s="2" t="s">
        <v>15134</v>
      </c>
      <c r="B15144" s="3">
        <v>49364.684967999987</v>
      </c>
    </row>
    <row r="15145" spans="1:2" ht="12.75" customHeight="1" x14ac:dyDescent="0.2">
      <c r="A15145" s="2" t="s">
        <v>15135</v>
      </c>
      <c r="B15145" s="3">
        <v>52600.918208000017</v>
      </c>
    </row>
    <row r="15146" spans="1:2" ht="12.75" customHeight="1" x14ac:dyDescent="0.2">
      <c r="A15146" s="2" t="s">
        <v>15136</v>
      </c>
      <c r="B15146" s="3">
        <v>58055.978204000035</v>
      </c>
    </row>
    <row r="15147" spans="1:2" ht="12.75" customHeight="1" x14ac:dyDescent="0.2">
      <c r="A15147" s="2" t="s">
        <v>15137</v>
      </c>
      <c r="B15147" s="3">
        <v>52473.776227999988</v>
      </c>
    </row>
    <row r="15148" spans="1:2" ht="12.75" customHeight="1" x14ac:dyDescent="0.2">
      <c r="A15148" s="2" t="s">
        <v>15138</v>
      </c>
      <c r="B15148" s="3">
        <v>54398.186888000047</v>
      </c>
    </row>
    <row r="15149" spans="1:2" ht="12.75" customHeight="1" x14ac:dyDescent="0.2">
      <c r="A15149" s="2" t="s">
        <v>15139</v>
      </c>
      <c r="B15149" s="3">
        <v>60446.063531999986</v>
      </c>
    </row>
    <row r="15150" spans="1:2" ht="12.75" customHeight="1" x14ac:dyDescent="0.2">
      <c r="A15150" s="2" t="s">
        <v>15140</v>
      </c>
      <c r="B15150" s="3">
        <v>57798.911392000053</v>
      </c>
    </row>
    <row r="15151" spans="1:2" ht="12.75" customHeight="1" x14ac:dyDescent="0.2">
      <c r="A15151" s="2" t="s">
        <v>15141</v>
      </c>
      <c r="B15151" s="3">
        <v>56565.438208000014</v>
      </c>
    </row>
    <row r="15152" spans="1:2" ht="12.75" customHeight="1" x14ac:dyDescent="0.2">
      <c r="A15152" s="2" t="s">
        <v>15142</v>
      </c>
      <c r="B15152" s="3">
        <v>56936.057531999963</v>
      </c>
    </row>
    <row r="15153" spans="1:2" ht="12.75" customHeight="1" x14ac:dyDescent="0.2">
      <c r="A15153" s="2" t="s">
        <v>15143</v>
      </c>
      <c r="B15153" s="3">
        <v>56915.252071999996</v>
      </c>
    </row>
    <row r="15154" spans="1:2" ht="12.75" customHeight="1" x14ac:dyDescent="0.2">
      <c r="A15154" s="2" t="s">
        <v>15144</v>
      </c>
      <c r="B15154" s="3">
        <v>62967.338848000029</v>
      </c>
    </row>
    <row r="15155" spans="1:2" ht="12.75" customHeight="1" x14ac:dyDescent="0.2">
      <c r="A15155" s="2" t="s">
        <v>15145</v>
      </c>
      <c r="B15155" s="3">
        <v>55764.221007999986</v>
      </c>
    </row>
    <row r="15156" spans="1:2" ht="12.75" customHeight="1" x14ac:dyDescent="0.2">
      <c r="A15156" s="2" t="s">
        <v>15146</v>
      </c>
      <c r="B15156" s="3">
        <v>56411.337523999995</v>
      </c>
    </row>
    <row r="15157" spans="1:2" ht="12.75" customHeight="1" x14ac:dyDescent="0.2">
      <c r="A15157" s="2" t="s">
        <v>15147</v>
      </c>
      <c r="B15157" s="3">
        <v>58946.260731999995</v>
      </c>
    </row>
    <row r="15158" spans="1:2" ht="12.75" customHeight="1" x14ac:dyDescent="0.2">
      <c r="A15158" s="2" t="s">
        <v>15148</v>
      </c>
      <c r="B15158" s="3">
        <v>59118.352947999978</v>
      </c>
    </row>
    <row r="15159" spans="1:2" ht="12.75" customHeight="1" x14ac:dyDescent="0.2">
      <c r="A15159" s="2" t="s">
        <v>15149</v>
      </c>
      <c r="B15159" s="3">
        <v>59893.944143999972</v>
      </c>
    </row>
    <row r="15160" spans="1:2" ht="12.75" customHeight="1" x14ac:dyDescent="0.2">
      <c r="A15160" s="2" t="s">
        <v>15150</v>
      </c>
      <c r="B15160" s="3">
        <v>60130.399559999998</v>
      </c>
    </row>
    <row r="15161" spans="1:2" ht="12.75" customHeight="1" x14ac:dyDescent="0.2">
      <c r="A15161" s="2" t="s">
        <v>15151</v>
      </c>
      <c r="B15161" s="3">
        <v>59015.269943999992</v>
      </c>
    </row>
    <row r="15162" spans="1:2" ht="12.75" customHeight="1" x14ac:dyDescent="0.2">
      <c r="A15162" s="2" t="s">
        <v>15152</v>
      </c>
      <c r="B15162" s="3">
        <v>57552.271452000015</v>
      </c>
    </row>
    <row r="15163" spans="1:2" ht="12.75" customHeight="1" x14ac:dyDescent="0.2">
      <c r="A15163" s="2" t="s">
        <v>15153</v>
      </c>
      <c r="B15163" s="3">
        <v>56486.68615599996</v>
      </c>
    </row>
    <row r="15164" spans="1:2" ht="12.75" customHeight="1" x14ac:dyDescent="0.2">
      <c r="A15164" s="2" t="s">
        <v>15154</v>
      </c>
      <c r="B15164" s="3">
        <v>55149.320484000011</v>
      </c>
    </row>
    <row r="15165" spans="1:2" ht="12.75" customHeight="1" x14ac:dyDescent="0.2">
      <c r="A15165" s="2" t="s">
        <v>15155</v>
      </c>
      <c r="B15165" s="3">
        <v>53895.163703999977</v>
      </c>
    </row>
    <row r="15166" spans="1:2" ht="12.75" customHeight="1" x14ac:dyDescent="0.2">
      <c r="A15166" s="2" t="s">
        <v>15156</v>
      </c>
      <c r="B15166" s="3">
        <v>52726.51076400005</v>
      </c>
    </row>
    <row r="15167" spans="1:2" ht="12.75" customHeight="1" x14ac:dyDescent="0.2">
      <c r="A15167" s="2" t="s">
        <v>15157</v>
      </c>
      <c r="B15167" s="3">
        <v>52568.024936000002</v>
      </c>
    </row>
    <row r="15168" spans="1:2" ht="12.75" customHeight="1" x14ac:dyDescent="0.2">
      <c r="A15168" s="2" t="s">
        <v>15158</v>
      </c>
      <c r="B15168" s="3">
        <v>53366.199335999983</v>
      </c>
    </row>
    <row r="15169" spans="1:2" ht="12.75" customHeight="1" x14ac:dyDescent="0.2">
      <c r="A15169" s="2" t="s">
        <v>15159</v>
      </c>
      <c r="B15169" s="3">
        <v>53358.756959999984</v>
      </c>
    </row>
    <row r="15170" spans="1:2" ht="12.75" customHeight="1" x14ac:dyDescent="0.2">
      <c r="A15170" s="2" t="s">
        <v>15160</v>
      </c>
      <c r="B15170" s="3">
        <v>51244.068944000021</v>
      </c>
    </row>
    <row r="15171" spans="1:2" ht="12.75" customHeight="1" x14ac:dyDescent="0.2">
      <c r="A15171" s="2" t="s">
        <v>15161</v>
      </c>
      <c r="B15171" s="3">
        <v>49737.126519999983</v>
      </c>
    </row>
    <row r="15172" spans="1:2" ht="12.75" customHeight="1" x14ac:dyDescent="0.2">
      <c r="A15172" s="2" t="s">
        <v>15162</v>
      </c>
      <c r="B15172" s="3">
        <v>47828.286831999911</v>
      </c>
    </row>
    <row r="15173" spans="1:2" ht="12.75" customHeight="1" x14ac:dyDescent="0.2">
      <c r="A15173" s="2" t="s">
        <v>15163</v>
      </c>
      <c r="B15173" s="3">
        <v>45798.19614399998</v>
      </c>
    </row>
    <row r="15174" spans="1:2" ht="12.75" customHeight="1" x14ac:dyDescent="0.2">
      <c r="A15174" s="2" t="s">
        <v>15164</v>
      </c>
      <c r="B15174" s="3">
        <v>43533.660564000034</v>
      </c>
    </row>
    <row r="15175" spans="1:2" ht="12.75" customHeight="1" x14ac:dyDescent="0.2">
      <c r="A15175" s="2" t="s">
        <v>15165</v>
      </c>
      <c r="B15175" s="3">
        <v>41771.78475999998</v>
      </c>
    </row>
    <row r="15176" spans="1:2" ht="12.75" customHeight="1" x14ac:dyDescent="0.2">
      <c r="A15176" s="2" t="s">
        <v>15166</v>
      </c>
      <c r="B15176" s="3">
        <v>40270.168152000035</v>
      </c>
    </row>
    <row r="15177" spans="1:2" ht="12.75" customHeight="1" x14ac:dyDescent="0.2">
      <c r="A15177" s="2" t="s">
        <v>15167</v>
      </c>
      <c r="B15177" s="3">
        <v>38662.984468000046</v>
      </c>
    </row>
    <row r="15178" spans="1:2" ht="12.75" customHeight="1" x14ac:dyDescent="0.2">
      <c r="A15178" s="2" t="s">
        <v>15168</v>
      </c>
      <c r="B15178" s="3">
        <v>37524.886267999995</v>
      </c>
    </row>
    <row r="15179" spans="1:2" ht="12.75" customHeight="1" x14ac:dyDescent="0.2">
      <c r="A15179" s="2" t="s">
        <v>15169</v>
      </c>
      <c r="B15179" s="3">
        <v>36048.701799999988</v>
      </c>
    </row>
    <row r="15180" spans="1:2" ht="12.75" customHeight="1" x14ac:dyDescent="0.2">
      <c r="A15180" s="2" t="s">
        <v>15170</v>
      </c>
      <c r="B15180" s="3">
        <v>34554.797524000023</v>
      </c>
    </row>
    <row r="15181" spans="1:2" ht="12.75" customHeight="1" x14ac:dyDescent="0.2">
      <c r="A15181" s="2" t="s">
        <v>15171</v>
      </c>
      <c r="B15181" s="3">
        <v>33230.561996000011</v>
      </c>
    </row>
    <row r="15182" spans="1:2" ht="12.75" customHeight="1" x14ac:dyDescent="0.2">
      <c r="A15182" s="2" t="s">
        <v>15172</v>
      </c>
      <c r="B15182" s="3">
        <v>31653.917980000009</v>
      </c>
    </row>
    <row r="15183" spans="1:2" ht="12.75" customHeight="1" x14ac:dyDescent="0.2">
      <c r="A15183" s="2" t="s">
        <v>15173</v>
      </c>
      <c r="B15183" s="3">
        <v>30610.995932000002</v>
      </c>
    </row>
    <row r="15184" spans="1:2" ht="12.75" customHeight="1" x14ac:dyDescent="0.2">
      <c r="A15184" s="2" t="s">
        <v>15174</v>
      </c>
      <c r="B15184" s="3">
        <v>29338.163035999969</v>
      </c>
    </row>
    <row r="15185" spans="1:2" ht="12.75" customHeight="1" x14ac:dyDescent="0.2">
      <c r="A15185" s="2" t="s">
        <v>15175</v>
      </c>
      <c r="B15185" s="3">
        <v>30482.880796000012</v>
      </c>
    </row>
    <row r="15186" spans="1:2" ht="12.75" customHeight="1" x14ac:dyDescent="0.2">
      <c r="A15186" s="2" t="s">
        <v>15176</v>
      </c>
      <c r="B15186" s="3">
        <v>30464.297483999984</v>
      </c>
    </row>
    <row r="15187" spans="1:2" ht="12.75" customHeight="1" x14ac:dyDescent="0.2">
      <c r="A15187" s="2" t="s">
        <v>15177</v>
      </c>
      <c r="B15187" s="3">
        <v>31185.431636000027</v>
      </c>
    </row>
    <row r="15188" spans="1:2" ht="12.75" customHeight="1" x14ac:dyDescent="0.2">
      <c r="A15188" s="2" t="s">
        <v>15178</v>
      </c>
      <c r="B15188" s="3">
        <v>30523.558175999988</v>
      </c>
    </row>
    <row r="15189" spans="1:2" ht="12.75" customHeight="1" x14ac:dyDescent="0.2">
      <c r="A15189" s="2" t="s">
        <v>15179</v>
      </c>
      <c r="B15189" s="3">
        <v>30763.265727999958</v>
      </c>
    </row>
    <row r="15190" spans="1:2" ht="12.75" customHeight="1" x14ac:dyDescent="0.2">
      <c r="A15190" s="2" t="s">
        <v>15180</v>
      </c>
      <c r="B15190" s="3">
        <v>30172.577283999992</v>
      </c>
    </row>
    <row r="15191" spans="1:2" ht="12.75" customHeight="1" x14ac:dyDescent="0.2">
      <c r="A15191" s="2" t="s">
        <v>15181</v>
      </c>
      <c r="B15191" s="3">
        <v>28745.056456000024</v>
      </c>
    </row>
    <row r="15192" spans="1:2" ht="12.75" customHeight="1" x14ac:dyDescent="0.2">
      <c r="A15192" s="2" t="s">
        <v>15182</v>
      </c>
      <c r="B15192" s="3">
        <v>28832.125664000028</v>
      </c>
    </row>
    <row r="15193" spans="1:2" ht="12.75" customHeight="1" x14ac:dyDescent="0.2">
      <c r="A15193" s="2" t="s">
        <v>15183</v>
      </c>
      <c r="B15193" s="3">
        <v>29126.456616000025</v>
      </c>
    </row>
    <row r="15194" spans="1:2" ht="12.75" customHeight="1" x14ac:dyDescent="0.2">
      <c r="A15194" s="2" t="s">
        <v>15184</v>
      </c>
      <c r="B15194" s="3">
        <v>28885.576712000009</v>
      </c>
    </row>
    <row r="15195" spans="1:2" ht="12.75" customHeight="1" x14ac:dyDescent="0.2">
      <c r="A15195" s="2" t="s">
        <v>15185</v>
      </c>
      <c r="B15195" s="3">
        <v>28274.20458000006</v>
      </c>
    </row>
    <row r="15196" spans="1:2" ht="12.75" customHeight="1" x14ac:dyDescent="0.2">
      <c r="A15196" s="2" t="s">
        <v>15186</v>
      </c>
      <c r="B15196" s="3">
        <v>27542.491868000052</v>
      </c>
    </row>
    <row r="15197" spans="1:2" ht="12.75" customHeight="1" x14ac:dyDescent="0.2">
      <c r="A15197" s="2" t="s">
        <v>15187</v>
      </c>
      <c r="B15197" s="3">
        <v>28984.469611999986</v>
      </c>
    </row>
    <row r="15198" spans="1:2" ht="12.75" customHeight="1" x14ac:dyDescent="0.2">
      <c r="A15198" s="2" t="s">
        <v>15188</v>
      </c>
      <c r="B15198" s="3">
        <v>30375.967308000039</v>
      </c>
    </row>
    <row r="15199" spans="1:2" ht="12.75" customHeight="1" x14ac:dyDescent="0.2">
      <c r="A15199" s="2" t="s">
        <v>15189</v>
      </c>
      <c r="B15199" s="3">
        <v>31691.537155999991</v>
      </c>
    </row>
    <row r="15200" spans="1:2" ht="12.75" customHeight="1" x14ac:dyDescent="0.2">
      <c r="A15200" s="2" t="s">
        <v>15190</v>
      </c>
      <c r="B15200" s="3">
        <v>34744.772471999997</v>
      </c>
    </row>
    <row r="15201" spans="1:2" ht="12.75" customHeight="1" x14ac:dyDescent="0.2">
      <c r="A15201" s="2" t="s">
        <v>15191</v>
      </c>
      <c r="B15201" s="3">
        <v>38803.532935999974</v>
      </c>
    </row>
    <row r="15202" spans="1:2" ht="12.75" customHeight="1" x14ac:dyDescent="0.2">
      <c r="A15202" s="2" t="s">
        <v>15192</v>
      </c>
      <c r="B15202" s="3">
        <v>39740.423804000005</v>
      </c>
    </row>
    <row r="15203" spans="1:2" ht="12.75" customHeight="1" x14ac:dyDescent="0.2">
      <c r="A15203" s="2" t="s">
        <v>15193</v>
      </c>
      <c r="B15203" s="3">
        <v>36265.363319999975</v>
      </c>
    </row>
    <row r="15204" spans="1:2" ht="12.75" customHeight="1" x14ac:dyDescent="0.2">
      <c r="A15204" s="2" t="s">
        <v>15194</v>
      </c>
      <c r="B15204" s="3">
        <v>42084.878124000054</v>
      </c>
    </row>
    <row r="15205" spans="1:2" ht="12.75" customHeight="1" x14ac:dyDescent="0.2">
      <c r="A15205" s="2" t="s">
        <v>15195</v>
      </c>
      <c r="B15205" s="3">
        <v>43062.263252000026</v>
      </c>
    </row>
    <row r="15206" spans="1:2" ht="12.75" customHeight="1" x14ac:dyDescent="0.2">
      <c r="A15206" s="2" t="s">
        <v>15196</v>
      </c>
      <c r="B15206" s="3">
        <v>44103.381355999954</v>
      </c>
    </row>
    <row r="15207" spans="1:2" ht="12.75" customHeight="1" x14ac:dyDescent="0.2">
      <c r="A15207" s="2" t="s">
        <v>15197</v>
      </c>
      <c r="B15207" s="3">
        <v>44191.427363999952</v>
      </c>
    </row>
    <row r="15208" spans="1:2" ht="12.75" customHeight="1" x14ac:dyDescent="0.2">
      <c r="A15208" s="2" t="s">
        <v>15198</v>
      </c>
      <c r="B15208" s="3">
        <v>47445.774535999997</v>
      </c>
    </row>
    <row r="15209" spans="1:2" ht="12.75" customHeight="1" x14ac:dyDescent="0.2">
      <c r="A15209" s="2" t="s">
        <v>15199</v>
      </c>
      <c r="B15209" s="3">
        <v>51676.384451999991</v>
      </c>
    </row>
    <row r="15210" spans="1:2" ht="12.75" customHeight="1" x14ac:dyDescent="0.2">
      <c r="A15210" s="2" t="s">
        <v>15200</v>
      </c>
      <c r="B15210" s="3">
        <v>52798.235176000031</v>
      </c>
    </row>
    <row r="15211" spans="1:2" ht="12.75" customHeight="1" x14ac:dyDescent="0.2">
      <c r="A15211" s="2" t="s">
        <v>15201</v>
      </c>
      <c r="B15211" s="3">
        <v>53974.955711999981</v>
      </c>
    </row>
    <row r="15212" spans="1:2" ht="12.75" customHeight="1" x14ac:dyDescent="0.2">
      <c r="A15212" s="2" t="s">
        <v>15202</v>
      </c>
      <c r="B15212" s="3">
        <v>54335.581204000024</v>
      </c>
    </row>
    <row r="15213" spans="1:2" ht="12.75" customHeight="1" x14ac:dyDescent="0.2">
      <c r="A15213" s="2" t="s">
        <v>15203</v>
      </c>
      <c r="B15213" s="3">
        <v>48813.187655999966</v>
      </c>
    </row>
    <row r="15214" spans="1:2" ht="12.75" customHeight="1" x14ac:dyDescent="0.2">
      <c r="A15214" s="2" t="s">
        <v>15204</v>
      </c>
      <c r="B15214" s="3">
        <v>49870.219728000018</v>
      </c>
    </row>
    <row r="15215" spans="1:2" ht="12.75" customHeight="1" x14ac:dyDescent="0.2">
      <c r="A15215" s="2" t="s">
        <v>15205</v>
      </c>
      <c r="B15215" s="3">
        <v>49399.981243999966</v>
      </c>
    </row>
    <row r="15216" spans="1:2" ht="12.75" customHeight="1" x14ac:dyDescent="0.2">
      <c r="A15216" s="2" t="s">
        <v>15206</v>
      </c>
      <c r="B15216" s="3">
        <v>53828.53682400001</v>
      </c>
    </row>
    <row r="15217" spans="1:2" ht="12.75" customHeight="1" x14ac:dyDescent="0.2">
      <c r="A15217" s="2" t="s">
        <v>15207</v>
      </c>
      <c r="B15217" s="3">
        <v>53152.464911999952</v>
      </c>
    </row>
    <row r="15218" spans="1:2" ht="12.75" customHeight="1" x14ac:dyDescent="0.2">
      <c r="A15218" s="2" t="s">
        <v>15208</v>
      </c>
      <c r="B15218" s="3">
        <v>50516.79406</v>
      </c>
    </row>
    <row r="15219" spans="1:2" ht="12.75" customHeight="1" x14ac:dyDescent="0.2">
      <c r="A15219" s="2" t="s">
        <v>15209</v>
      </c>
      <c r="B15219" s="3">
        <v>49561.757643999998</v>
      </c>
    </row>
    <row r="15220" spans="1:2" ht="12.75" customHeight="1" x14ac:dyDescent="0.2">
      <c r="A15220" s="2" t="s">
        <v>15210</v>
      </c>
      <c r="B15220" s="3">
        <v>50822.865363999997</v>
      </c>
    </row>
    <row r="15221" spans="1:2" ht="12.75" customHeight="1" x14ac:dyDescent="0.2">
      <c r="A15221" s="2" t="s">
        <v>15211</v>
      </c>
      <c r="B15221" s="3">
        <v>52135.811220000018</v>
      </c>
    </row>
    <row r="15222" spans="1:2" ht="12.75" customHeight="1" x14ac:dyDescent="0.2">
      <c r="A15222" s="2" t="s">
        <v>15212</v>
      </c>
      <c r="B15222" s="3">
        <v>55130.561240000068</v>
      </c>
    </row>
    <row r="15223" spans="1:2" ht="12.75" customHeight="1" x14ac:dyDescent="0.2">
      <c r="A15223" s="2" t="s">
        <v>15213</v>
      </c>
      <c r="B15223" s="3">
        <v>58144.699112000053</v>
      </c>
    </row>
    <row r="15224" spans="1:2" ht="12.75" customHeight="1" x14ac:dyDescent="0.2">
      <c r="A15224" s="2" t="s">
        <v>15214</v>
      </c>
      <c r="B15224" s="3">
        <v>59140.976128000017</v>
      </c>
    </row>
    <row r="15225" spans="1:2" ht="12.75" customHeight="1" x14ac:dyDescent="0.2">
      <c r="A15225" s="2" t="s">
        <v>15215</v>
      </c>
      <c r="B15225" s="3">
        <v>63287.001708000025</v>
      </c>
    </row>
    <row r="15226" spans="1:2" ht="12.75" customHeight="1" x14ac:dyDescent="0.2">
      <c r="A15226" s="2" t="s">
        <v>15216</v>
      </c>
      <c r="B15226" s="3">
        <v>55270.154087999967</v>
      </c>
    </row>
    <row r="15227" spans="1:2" ht="12.75" customHeight="1" x14ac:dyDescent="0.2">
      <c r="A15227" s="2" t="s">
        <v>15217</v>
      </c>
      <c r="B15227" s="3">
        <v>55209.400335999977</v>
      </c>
    </row>
    <row r="15228" spans="1:2" ht="12.75" customHeight="1" x14ac:dyDescent="0.2">
      <c r="A15228" s="2" t="s">
        <v>15218</v>
      </c>
      <c r="B15228" s="3">
        <v>52895.609715999977</v>
      </c>
    </row>
    <row r="15229" spans="1:2" ht="12.75" customHeight="1" x14ac:dyDescent="0.2">
      <c r="A15229" s="2" t="s">
        <v>15219</v>
      </c>
      <c r="B15229" s="3">
        <v>63103.015376000003</v>
      </c>
    </row>
    <row r="15230" spans="1:2" ht="12.75" customHeight="1" x14ac:dyDescent="0.2">
      <c r="A15230" s="2" t="s">
        <v>15220</v>
      </c>
      <c r="B15230" s="3">
        <v>66297.940484000006</v>
      </c>
    </row>
    <row r="15231" spans="1:2" ht="12.75" customHeight="1" x14ac:dyDescent="0.2">
      <c r="A15231" s="2" t="s">
        <v>15221</v>
      </c>
      <c r="B15231" s="3">
        <v>59952.078280000016</v>
      </c>
    </row>
    <row r="15232" spans="1:2" ht="12.75" customHeight="1" x14ac:dyDescent="0.2">
      <c r="A15232" s="2" t="s">
        <v>15222</v>
      </c>
      <c r="B15232" s="3">
        <v>49800.792784000034</v>
      </c>
    </row>
    <row r="15233" spans="1:2" ht="12.75" customHeight="1" x14ac:dyDescent="0.2">
      <c r="A15233" s="2" t="s">
        <v>15223</v>
      </c>
      <c r="B15233" s="3">
        <v>50450.252988000051</v>
      </c>
    </row>
    <row r="15234" spans="1:2" ht="12.75" customHeight="1" x14ac:dyDescent="0.2">
      <c r="A15234" s="2" t="s">
        <v>15224</v>
      </c>
      <c r="B15234" s="3">
        <v>48412.103911999984</v>
      </c>
    </row>
    <row r="15235" spans="1:2" ht="12.75" customHeight="1" x14ac:dyDescent="0.2">
      <c r="A15235" s="2" t="s">
        <v>15225</v>
      </c>
      <c r="B15235" s="3">
        <v>55009.394240000045</v>
      </c>
    </row>
    <row r="15236" spans="1:2" ht="12.75" customHeight="1" x14ac:dyDescent="0.2">
      <c r="A15236" s="2" t="s">
        <v>15226</v>
      </c>
      <c r="B15236" s="3">
        <v>57043.102332000009</v>
      </c>
    </row>
    <row r="15237" spans="1:2" ht="12.75" customHeight="1" x14ac:dyDescent="0.2">
      <c r="A15237" s="2" t="s">
        <v>15227</v>
      </c>
      <c r="B15237" s="3">
        <v>52039.107564000013</v>
      </c>
    </row>
    <row r="15238" spans="1:2" ht="12.75" customHeight="1" x14ac:dyDescent="0.2">
      <c r="A15238" s="2" t="s">
        <v>15228</v>
      </c>
      <c r="B15238" s="3">
        <v>46062.539555999989</v>
      </c>
    </row>
    <row r="15239" spans="1:2" ht="12.75" customHeight="1" x14ac:dyDescent="0.2">
      <c r="A15239" s="2" t="s">
        <v>15229</v>
      </c>
      <c r="B15239" s="3">
        <v>45979.376491999996</v>
      </c>
    </row>
    <row r="15240" spans="1:2" ht="12.75" customHeight="1" x14ac:dyDescent="0.2">
      <c r="A15240" s="2" t="s">
        <v>15230</v>
      </c>
      <c r="B15240" s="3">
        <v>49146.057244000025</v>
      </c>
    </row>
    <row r="15241" spans="1:2" ht="12.75" customHeight="1" x14ac:dyDescent="0.2">
      <c r="A15241" s="2" t="s">
        <v>15231</v>
      </c>
      <c r="B15241" s="3">
        <v>50600.415220000039</v>
      </c>
    </row>
    <row r="15242" spans="1:2" ht="12.75" customHeight="1" x14ac:dyDescent="0.2">
      <c r="A15242" s="2" t="s">
        <v>15232</v>
      </c>
      <c r="B15242" s="3">
        <v>46956.99166400003</v>
      </c>
    </row>
    <row r="15243" spans="1:2" ht="12.75" customHeight="1" x14ac:dyDescent="0.2">
      <c r="A15243" s="2" t="s">
        <v>15233</v>
      </c>
      <c r="B15243" s="3">
        <v>49192.794568000012</v>
      </c>
    </row>
    <row r="15244" spans="1:2" ht="12.75" customHeight="1" x14ac:dyDescent="0.2">
      <c r="A15244" s="2" t="s">
        <v>15234</v>
      </c>
      <c r="B15244" s="3">
        <v>48145.722884000039</v>
      </c>
    </row>
    <row r="15245" spans="1:2" ht="12.75" customHeight="1" x14ac:dyDescent="0.2">
      <c r="A15245" s="2" t="s">
        <v>15235</v>
      </c>
      <c r="B15245" s="3">
        <v>56653.098992000057</v>
      </c>
    </row>
    <row r="15246" spans="1:2" ht="12.75" customHeight="1" x14ac:dyDescent="0.2">
      <c r="A15246" s="2" t="s">
        <v>15236</v>
      </c>
      <c r="B15246" s="3">
        <v>59706.410568000036</v>
      </c>
    </row>
    <row r="15247" spans="1:2" ht="12.75" customHeight="1" x14ac:dyDescent="0.2">
      <c r="A15247" s="2" t="s">
        <v>15237</v>
      </c>
      <c r="B15247" s="3">
        <v>57810.951868000018</v>
      </c>
    </row>
    <row r="15248" spans="1:2" ht="12.75" customHeight="1" x14ac:dyDescent="0.2">
      <c r="A15248" s="2" t="s">
        <v>15238</v>
      </c>
      <c r="B15248" s="3">
        <v>58803.949135999996</v>
      </c>
    </row>
    <row r="15249" spans="1:2" ht="12.75" customHeight="1" x14ac:dyDescent="0.2">
      <c r="A15249" s="2" t="s">
        <v>15239</v>
      </c>
      <c r="B15249" s="3">
        <v>62281.631340000029</v>
      </c>
    </row>
    <row r="15250" spans="1:2" ht="12.75" customHeight="1" x14ac:dyDescent="0.2">
      <c r="A15250" s="2" t="s">
        <v>15240</v>
      </c>
      <c r="B15250" s="3">
        <v>63429.040756000002</v>
      </c>
    </row>
    <row r="15251" spans="1:2" ht="12.75" customHeight="1" x14ac:dyDescent="0.2">
      <c r="A15251" s="2" t="s">
        <v>15241</v>
      </c>
      <c r="B15251" s="3">
        <v>61384.930596000035</v>
      </c>
    </row>
    <row r="15252" spans="1:2" ht="12.75" customHeight="1" x14ac:dyDescent="0.2">
      <c r="A15252" s="2" t="s">
        <v>15242</v>
      </c>
      <c r="B15252" s="3">
        <v>63025.096335999981</v>
      </c>
    </row>
    <row r="15253" spans="1:2" ht="12.75" customHeight="1" x14ac:dyDescent="0.2">
      <c r="A15253" s="2" t="s">
        <v>15243</v>
      </c>
      <c r="B15253" s="3">
        <v>62076.375372000024</v>
      </c>
    </row>
    <row r="15254" spans="1:2" ht="12.75" customHeight="1" x14ac:dyDescent="0.2">
      <c r="A15254" s="2" t="s">
        <v>15244</v>
      </c>
      <c r="B15254" s="3">
        <v>63246.912996000014</v>
      </c>
    </row>
    <row r="15255" spans="1:2" ht="12.75" customHeight="1" x14ac:dyDescent="0.2">
      <c r="A15255" s="2" t="s">
        <v>15245</v>
      </c>
      <c r="B15255" s="3">
        <v>62319.853143999921</v>
      </c>
    </row>
    <row r="15256" spans="1:2" ht="12.75" customHeight="1" x14ac:dyDescent="0.2">
      <c r="A15256" s="2" t="s">
        <v>15246</v>
      </c>
      <c r="B15256" s="3">
        <v>59194.038052000018</v>
      </c>
    </row>
    <row r="15257" spans="1:2" ht="12.75" customHeight="1" x14ac:dyDescent="0.2">
      <c r="A15257" s="2" t="s">
        <v>15247</v>
      </c>
      <c r="B15257" s="3">
        <v>57462.134892000053</v>
      </c>
    </row>
    <row r="15258" spans="1:2" ht="12.75" customHeight="1" x14ac:dyDescent="0.2">
      <c r="A15258" s="2" t="s">
        <v>15248</v>
      </c>
      <c r="B15258" s="3">
        <v>57716.876924000011</v>
      </c>
    </row>
    <row r="15259" spans="1:2" ht="12.75" customHeight="1" x14ac:dyDescent="0.2">
      <c r="A15259" s="2" t="s">
        <v>15249</v>
      </c>
      <c r="B15259" s="3">
        <v>57356.436503999998</v>
      </c>
    </row>
    <row r="15260" spans="1:2" ht="12.75" customHeight="1" x14ac:dyDescent="0.2">
      <c r="A15260" s="2" t="s">
        <v>15250</v>
      </c>
      <c r="B15260" s="3">
        <v>57883.601000000017</v>
      </c>
    </row>
    <row r="15261" spans="1:2" ht="12.75" customHeight="1" x14ac:dyDescent="0.2">
      <c r="A15261" s="2" t="s">
        <v>15251</v>
      </c>
      <c r="B15261" s="3">
        <v>56215.946432000048</v>
      </c>
    </row>
    <row r="15262" spans="1:2" ht="12.75" customHeight="1" x14ac:dyDescent="0.2">
      <c r="A15262" s="2" t="s">
        <v>15252</v>
      </c>
      <c r="B15262" s="3">
        <v>54808.315864000055</v>
      </c>
    </row>
    <row r="15263" spans="1:2" ht="12.75" customHeight="1" x14ac:dyDescent="0.2">
      <c r="A15263" s="2" t="s">
        <v>15253</v>
      </c>
      <c r="B15263" s="3">
        <v>53727.820344000043</v>
      </c>
    </row>
    <row r="15264" spans="1:2" ht="12.75" customHeight="1" x14ac:dyDescent="0.2">
      <c r="A15264" s="2" t="s">
        <v>15254</v>
      </c>
      <c r="B15264" s="3">
        <v>51202.52191599994</v>
      </c>
    </row>
    <row r="15265" spans="1:2" ht="12.75" customHeight="1" x14ac:dyDescent="0.2">
      <c r="A15265" s="2" t="s">
        <v>15255</v>
      </c>
      <c r="B15265" s="3">
        <v>53222.136172000013</v>
      </c>
    </row>
    <row r="15266" spans="1:2" ht="12.75" customHeight="1" x14ac:dyDescent="0.2">
      <c r="A15266" s="2" t="s">
        <v>15256</v>
      </c>
      <c r="B15266" s="3">
        <v>51459.253599999982</v>
      </c>
    </row>
    <row r="15267" spans="1:2" ht="12.75" customHeight="1" x14ac:dyDescent="0.2">
      <c r="A15267" s="2" t="s">
        <v>15257</v>
      </c>
      <c r="B15267" s="3">
        <v>49982.67085200001</v>
      </c>
    </row>
    <row r="15268" spans="1:2" ht="12.75" customHeight="1" x14ac:dyDescent="0.2">
      <c r="A15268" s="2" t="s">
        <v>15258</v>
      </c>
      <c r="B15268" s="3">
        <v>48232.079368000042</v>
      </c>
    </row>
    <row r="15269" spans="1:2" ht="12.75" customHeight="1" x14ac:dyDescent="0.2">
      <c r="A15269" s="2" t="s">
        <v>15259</v>
      </c>
      <c r="B15269" s="3">
        <v>46492.11118800001</v>
      </c>
    </row>
    <row r="15270" spans="1:2" ht="12.75" customHeight="1" x14ac:dyDescent="0.2">
      <c r="A15270" s="2" t="s">
        <v>15260</v>
      </c>
      <c r="B15270" s="3">
        <v>44390.305100000012</v>
      </c>
    </row>
    <row r="15271" spans="1:2" ht="12.75" customHeight="1" x14ac:dyDescent="0.2">
      <c r="A15271" s="2" t="s">
        <v>15261</v>
      </c>
      <c r="B15271" s="3">
        <v>42355.706651999993</v>
      </c>
    </row>
    <row r="15272" spans="1:2" ht="12.75" customHeight="1" x14ac:dyDescent="0.2">
      <c r="A15272" s="2" t="s">
        <v>15262</v>
      </c>
      <c r="B15272" s="3">
        <v>40539.087295999969</v>
      </c>
    </row>
    <row r="15273" spans="1:2" ht="12.75" customHeight="1" x14ac:dyDescent="0.2">
      <c r="A15273" s="2" t="s">
        <v>15263</v>
      </c>
      <c r="B15273" s="3">
        <v>39285.386539999978</v>
      </c>
    </row>
    <row r="15274" spans="1:2" ht="12.75" customHeight="1" x14ac:dyDescent="0.2">
      <c r="A15274" s="2" t="s">
        <v>15264</v>
      </c>
      <c r="B15274" s="3">
        <v>38193.665715999996</v>
      </c>
    </row>
    <row r="15275" spans="1:2" ht="12.75" customHeight="1" x14ac:dyDescent="0.2">
      <c r="A15275" s="2" t="s">
        <v>15265</v>
      </c>
      <c r="B15275" s="3">
        <v>37166.457767999993</v>
      </c>
    </row>
    <row r="15276" spans="1:2" ht="12.75" customHeight="1" x14ac:dyDescent="0.2">
      <c r="A15276" s="2" t="s">
        <v>15266</v>
      </c>
      <c r="B15276" s="3">
        <v>35309.699376000041</v>
      </c>
    </row>
    <row r="15277" spans="1:2" ht="12.75" customHeight="1" x14ac:dyDescent="0.2">
      <c r="A15277" s="2" t="s">
        <v>15267</v>
      </c>
      <c r="B15277" s="3">
        <v>34035.053828000026</v>
      </c>
    </row>
    <row r="15278" spans="1:2" ht="12.75" customHeight="1" x14ac:dyDescent="0.2">
      <c r="A15278" s="2" t="s">
        <v>15268</v>
      </c>
      <c r="B15278" s="3">
        <v>33065.483544000017</v>
      </c>
    </row>
    <row r="15279" spans="1:2" ht="12.75" customHeight="1" x14ac:dyDescent="0.2">
      <c r="A15279" s="2" t="s">
        <v>15269</v>
      </c>
      <c r="B15279" s="3">
        <v>32390.645052000033</v>
      </c>
    </row>
    <row r="15280" spans="1:2" ht="12.75" customHeight="1" x14ac:dyDescent="0.2">
      <c r="A15280" s="2" t="s">
        <v>15270</v>
      </c>
      <c r="B15280" s="3">
        <v>31360.24422</v>
      </c>
    </row>
    <row r="15281" spans="1:2" ht="12.75" customHeight="1" x14ac:dyDescent="0.2">
      <c r="A15281" s="2" t="s">
        <v>15271</v>
      </c>
      <c r="B15281" s="3">
        <v>30966.506832000025</v>
      </c>
    </row>
    <row r="15282" spans="1:2" ht="12.75" customHeight="1" x14ac:dyDescent="0.2">
      <c r="A15282" s="2" t="s">
        <v>15272</v>
      </c>
      <c r="B15282" s="3">
        <v>30380.215572000001</v>
      </c>
    </row>
    <row r="15283" spans="1:2" ht="12.75" customHeight="1" x14ac:dyDescent="0.2">
      <c r="A15283" s="2" t="s">
        <v>15273</v>
      </c>
      <c r="B15283" s="3">
        <v>29820.157356000014</v>
      </c>
    </row>
    <row r="15284" spans="1:2" ht="12.75" customHeight="1" x14ac:dyDescent="0.2">
      <c r="A15284" s="2" t="s">
        <v>15274</v>
      </c>
      <c r="B15284" s="3">
        <v>29527.508052000001</v>
      </c>
    </row>
    <row r="15285" spans="1:2" ht="12.75" customHeight="1" x14ac:dyDescent="0.2">
      <c r="A15285" s="2" t="s">
        <v>15275</v>
      </c>
      <c r="B15285" s="3">
        <v>29371.72541599999</v>
      </c>
    </row>
    <row r="15286" spans="1:2" ht="12.75" customHeight="1" x14ac:dyDescent="0.2">
      <c r="A15286" s="2" t="s">
        <v>15276</v>
      </c>
      <c r="B15286" s="3">
        <v>29382.156112000001</v>
      </c>
    </row>
    <row r="15287" spans="1:2" ht="12.75" customHeight="1" x14ac:dyDescent="0.2">
      <c r="A15287" s="2" t="s">
        <v>15277</v>
      </c>
      <c r="B15287" s="3">
        <v>29500.913100000053</v>
      </c>
    </row>
    <row r="15288" spans="1:2" ht="12.75" customHeight="1" x14ac:dyDescent="0.2">
      <c r="A15288" s="2" t="s">
        <v>15278</v>
      </c>
      <c r="B15288" s="3">
        <v>29012.219339999981</v>
      </c>
    </row>
    <row r="15289" spans="1:2" ht="12.75" customHeight="1" x14ac:dyDescent="0.2">
      <c r="A15289" s="2" t="s">
        <v>15279</v>
      </c>
      <c r="B15289" s="3">
        <v>29570.439948000003</v>
      </c>
    </row>
    <row r="15290" spans="1:2" ht="12.75" customHeight="1" x14ac:dyDescent="0.2">
      <c r="A15290" s="2" t="s">
        <v>15280</v>
      </c>
      <c r="B15290" s="3">
        <v>29479.260903999988</v>
      </c>
    </row>
    <row r="15291" spans="1:2" ht="12.75" customHeight="1" x14ac:dyDescent="0.2">
      <c r="A15291" s="2" t="s">
        <v>15281</v>
      </c>
      <c r="B15291" s="3">
        <v>29639.469908000036</v>
      </c>
    </row>
    <row r="15292" spans="1:2" ht="12.75" customHeight="1" x14ac:dyDescent="0.2">
      <c r="A15292" s="2" t="s">
        <v>15282</v>
      </c>
      <c r="B15292" s="3">
        <v>29801.417671999981</v>
      </c>
    </row>
    <row r="15293" spans="1:2" ht="12.75" customHeight="1" x14ac:dyDescent="0.2">
      <c r="A15293" s="2" t="s">
        <v>15283</v>
      </c>
      <c r="B15293" s="3">
        <v>31045.708328000022</v>
      </c>
    </row>
    <row r="15294" spans="1:2" ht="12.75" customHeight="1" x14ac:dyDescent="0.2">
      <c r="A15294" s="2" t="s">
        <v>15284</v>
      </c>
      <c r="B15294" s="3">
        <v>29819.539968000034</v>
      </c>
    </row>
    <row r="15295" spans="1:2" ht="12.75" customHeight="1" x14ac:dyDescent="0.2">
      <c r="A15295" s="2" t="s">
        <v>15285</v>
      </c>
      <c r="B15295" s="3">
        <v>31070.020440000029</v>
      </c>
    </row>
    <row r="15296" spans="1:2" ht="12.75" customHeight="1" x14ac:dyDescent="0.2">
      <c r="A15296" s="2" t="s">
        <v>15286</v>
      </c>
      <c r="B15296" s="3">
        <v>31337.872492000013</v>
      </c>
    </row>
    <row r="15297" spans="1:2" ht="12.75" customHeight="1" x14ac:dyDescent="0.2">
      <c r="A15297" s="2" t="s">
        <v>15287</v>
      </c>
      <c r="B15297" s="3">
        <v>31888.849204000042</v>
      </c>
    </row>
    <row r="15298" spans="1:2" ht="12.75" customHeight="1" x14ac:dyDescent="0.2">
      <c r="A15298" s="2" t="s">
        <v>15288</v>
      </c>
      <c r="B15298" s="3">
        <v>32641.657036000037</v>
      </c>
    </row>
    <row r="15299" spans="1:2" ht="12.75" customHeight="1" x14ac:dyDescent="0.2">
      <c r="A15299" s="2" t="s">
        <v>15289</v>
      </c>
      <c r="B15299" s="3">
        <v>32680.721856000004</v>
      </c>
    </row>
    <row r="15300" spans="1:2" ht="12.75" customHeight="1" x14ac:dyDescent="0.2">
      <c r="A15300" s="2" t="s">
        <v>15290</v>
      </c>
      <c r="B15300" s="3">
        <v>33996.929179999999</v>
      </c>
    </row>
    <row r="15301" spans="1:2" ht="12.75" customHeight="1" x14ac:dyDescent="0.2">
      <c r="A15301" s="2" t="s">
        <v>15291</v>
      </c>
      <c r="B15301" s="3">
        <v>34944.115596000011</v>
      </c>
    </row>
    <row r="15302" spans="1:2" ht="12.75" customHeight="1" x14ac:dyDescent="0.2">
      <c r="A15302" s="2" t="s">
        <v>15292</v>
      </c>
      <c r="B15302" s="3">
        <v>36048.160728000032</v>
      </c>
    </row>
    <row r="15303" spans="1:2" ht="12.75" customHeight="1" x14ac:dyDescent="0.2">
      <c r="A15303" s="2" t="s">
        <v>15293</v>
      </c>
      <c r="B15303" s="3">
        <v>37559.893184000015</v>
      </c>
    </row>
    <row r="15304" spans="1:2" ht="12.75" customHeight="1" x14ac:dyDescent="0.2">
      <c r="A15304" s="2" t="s">
        <v>15294</v>
      </c>
      <c r="B15304" s="3">
        <v>38844.699271999954</v>
      </c>
    </row>
    <row r="15305" spans="1:2" ht="12.75" customHeight="1" x14ac:dyDescent="0.2">
      <c r="A15305" s="2" t="s">
        <v>15295</v>
      </c>
      <c r="B15305" s="3">
        <v>40592.64355600001</v>
      </c>
    </row>
    <row r="15306" spans="1:2" ht="12.75" customHeight="1" x14ac:dyDescent="0.2">
      <c r="A15306" s="2" t="s">
        <v>15296</v>
      </c>
      <c r="B15306" s="3">
        <v>42565.665744000049</v>
      </c>
    </row>
    <row r="15307" spans="1:2" ht="12.75" customHeight="1" x14ac:dyDescent="0.2">
      <c r="A15307" s="2" t="s">
        <v>15297</v>
      </c>
      <c r="B15307" s="3">
        <v>43993.664827999994</v>
      </c>
    </row>
    <row r="15308" spans="1:2" ht="12.75" customHeight="1" x14ac:dyDescent="0.2">
      <c r="A15308" s="2" t="s">
        <v>15298</v>
      </c>
      <c r="B15308" s="3">
        <v>45436.808919999981</v>
      </c>
    </row>
    <row r="15309" spans="1:2" ht="12.75" customHeight="1" x14ac:dyDescent="0.2">
      <c r="A15309" s="2" t="s">
        <v>15299</v>
      </c>
      <c r="B15309" s="3">
        <v>47370.450056000001</v>
      </c>
    </row>
    <row r="15310" spans="1:2" ht="12.75" customHeight="1" x14ac:dyDescent="0.2">
      <c r="A15310" s="2" t="s">
        <v>15300</v>
      </c>
      <c r="B15310" s="3">
        <v>47495.138732000007</v>
      </c>
    </row>
    <row r="15311" spans="1:2" ht="12.75" customHeight="1" x14ac:dyDescent="0.2">
      <c r="A15311" s="2" t="s">
        <v>15301</v>
      </c>
      <c r="B15311" s="3">
        <v>48414.279552000029</v>
      </c>
    </row>
    <row r="15312" spans="1:2" ht="12.75" customHeight="1" x14ac:dyDescent="0.2">
      <c r="A15312" s="2" t="s">
        <v>15302</v>
      </c>
      <c r="B15312" s="3">
        <v>48620.501404000039</v>
      </c>
    </row>
    <row r="15313" spans="1:2" ht="12.75" customHeight="1" x14ac:dyDescent="0.2">
      <c r="A15313" s="2" t="s">
        <v>15303</v>
      </c>
      <c r="B15313" s="3">
        <v>48727.29812799998</v>
      </c>
    </row>
    <row r="15314" spans="1:2" ht="12.75" customHeight="1" x14ac:dyDescent="0.2">
      <c r="A15314" s="2" t="s">
        <v>15304</v>
      </c>
      <c r="B15314" s="3">
        <v>47720.860583999973</v>
      </c>
    </row>
    <row r="15315" spans="1:2" ht="12.75" customHeight="1" x14ac:dyDescent="0.2">
      <c r="A15315" s="2" t="s">
        <v>15305</v>
      </c>
      <c r="B15315" s="3">
        <v>47795.334763999941</v>
      </c>
    </row>
    <row r="15316" spans="1:2" ht="12.75" customHeight="1" x14ac:dyDescent="0.2">
      <c r="A15316" s="2" t="s">
        <v>15306</v>
      </c>
      <c r="B15316" s="3">
        <v>48874.361220000006</v>
      </c>
    </row>
    <row r="15317" spans="1:2" ht="12.75" customHeight="1" x14ac:dyDescent="0.2">
      <c r="A15317" s="2" t="s">
        <v>15307</v>
      </c>
      <c r="B15317" s="3">
        <v>47958.874572000059</v>
      </c>
    </row>
    <row r="15318" spans="1:2" ht="12.75" customHeight="1" x14ac:dyDescent="0.2">
      <c r="A15318" s="2" t="s">
        <v>15308</v>
      </c>
      <c r="B15318" s="3">
        <v>48802.642207999976</v>
      </c>
    </row>
    <row r="15319" spans="1:2" ht="12.75" customHeight="1" x14ac:dyDescent="0.2">
      <c r="A15319" s="2" t="s">
        <v>15309</v>
      </c>
      <c r="B15319" s="3">
        <v>47807.679303999968</v>
      </c>
    </row>
    <row r="15320" spans="1:2" ht="12.75" customHeight="1" x14ac:dyDescent="0.2">
      <c r="A15320" s="2" t="s">
        <v>15310</v>
      </c>
      <c r="B15320" s="3">
        <v>49648.982680000008</v>
      </c>
    </row>
    <row r="15321" spans="1:2" ht="12.75" customHeight="1" x14ac:dyDescent="0.2">
      <c r="A15321" s="2" t="s">
        <v>15311</v>
      </c>
      <c r="B15321" s="3">
        <v>50281.924739999995</v>
      </c>
    </row>
    <row r="15322" spans="1:2" ht="12.75" customHeight="1" x14ac:dyDescent="0.2">
      <c r="A15322" s="2" t="s">
        <v>15312</v>
      </c>
      <c r="B15322" s="3">
        <v>48724.416836000011</v>
      </c>
    </row>
    <row r="15323" spans="1:2" ht="12.75" customHeight="1" x14ac:dyDescent="0.2">
      <c r="A15323" s="2" t="s">
        <v>15313</v>
      </c>
      <c r="B15323" s="3">
        <v>48380.339064</v>
      </c>
    </row>
    <row r="15324" spans="1:2" ht="12.75" customHeight="1" x14ac:dyDescent="0.2">
      <c r="A15324" s="2" t="s">
        <v>15314</v>
      </c>
      <c r="B15324" s="3">
        <v>52242.654135999997</v>
      </c>
    </row>
    <row r="15325" spans="1:2" ht="12.75" customHeight="1" x14ac:dyDescent="0.2">
      <c r="A15325" s="2" t="s">
        <v>15315</v>
      </c>
      <c r="B15325" s="3">
        <v>49397.396340000036</v>
      </c>
    </row>
    <row r="15326" spans="1:2" ht="12.75" customHeight="1" x14ac:dyDescent="0.2">
      <c r="A15326" s="2" t="s">
        <v>15316</v>
      </c>
      <c r="B15326" s="3">
        <v>50019.508568000041</v>
      </c>
    </row>
    <row r="15327" spans="1:2" ht="12.75" customHeight="1" x14ac:dyDescent="0.2">
      <c r="A15327" s="2" t="s">
        <v>15317</v>
      </c>
      <c r="B15327" s="3">
        <v>48526.894624000051</v>
      </c>
    </row>
    <row r="15328" spans="1:2" ht="12.75" customHeight="1" x14ac:dyDescent="0.2">
      <c r="A15328" s="2" t="s">
        <v>15318</v>
      </c>
      <c r="B15328" s="3">
        <v>46587.935256000004</v>
      </c>
    </row>
    <row r="15329" spans="1:2" ht="12.75" customHeight="1" x14ac:dyDescent="0.2">
      <c r="A15329" s="2" t="s">
        <v>15319</v>
      </c>
      <c r="B15329" s="3">
        <v>49496.296480000005</v>
      </c>
    </row>
    <row r="15330" spans="1:2" ht="12.75" customHeight="1" x14ac:dyDescent="0.2">
      <c r="A15330" s="2" t="s">
        <v>15320</v>
      </c>
      <c r="B15330" s="3">
        <v>47873.009579999998</v>
      </c>
    </row>
    <row r="15331" spans="1:2" ht="12.75" customHeight="1" x14ac:dyDescent="0.2">
      <c r="A15331" s="2" t="s">
        <v>15321</v>
      </c>
      <c r="B15331" s="3">
        <v>47308.241820000061</v>
      </c>
    </row>
    <row r="15332" spans="1:2" ht="12.75" customHeight="1" x14ac:dyDescent="0.2">
      <c r="A15332" s="2" t="s">
        <v>15322</v>
      </c>
      <c r="B15332" s="3">
        <v>42931.573412000005</v>
      </c>
    </row>
    <row r="15333" spans="1:2" ht="12.75" customHeight="1" x14ac:dyDescent="0.2">
      <c r="A15333" s="2" t="s">
        <v>15323</v>
      </c>
      <c r="B15333" s="3">
        <v>46138.448715999984</v>
      </c>
    </row>
    <row r="15334" spans="1:2" ht="12.75" customHeight="1" x14ac:dyDescent="0.2">
      <c r="A15334" s="2" t="s">
        <v>15324</v>
      </c>
      <c r="B15334" s="3">
        <v>40963.490059999996</v>
      </c>
    </row>
    <row r="15335" spans="1:2" ht="12.75" customHeight="1" x14ac:dyDescent="0.2">
      <c r="A15335" s="2" t="s">
        <v>15325</v>
      </c>
      <c r="B15335" s="3">
        <v>42707.765539999964</v>
      </c>
    </row>
    <row r="15336" spans="1:2" ht="12.75" customHeight="1" x14ac:dyDescent="0.2">
      <c r="A15336" s="2" t="s">
        <v>15326</v>
      </c>
      <c r="B15336" s="3">
        <v>44109.275364000059</v>
      </c>
    </row>
    <row r="15337" spans="1:2" ht="12.75" customHeight="1" x14ac:dyDescent="0.2">
      <c r="A15337" s="2" t="s">
        <v>15327</v>
      </c>
      <c r="B15337" s="3">
        <v>45718.774108000005</v>
      </c>
    </row>
    <row r="15338" spans="1:2" ht="12.75" customHeight="1" x14ac:dyDescent="0.2">
      <c r="A15338" s="2" t="s">
        <v>15328</v>
      </c>
      <c r="B15338" s="3">
        <v>44322.760708000002</v>
      </c>
    </row>
    <row r="15339" spans="1:2" ht="12.75" customHeight="1" x14ac:dyDescent="0.2">
      <c r="A15339" s="2" t="s">
        <v>15329</v>
      </c>
      <c r="B15339" s="3">
        <v>46569.40031600005</v>
      </c>
    </row>
    <row r="15340" spans="1:2" ht="12.75" customHeight="1" x14ac:dyDescent="0.2">
      <c r="A15340" s="2" t="s">
        <v>15330</v>
      </c>
      <c r="B15340" s="3">
        <v>48182.294344000009</v>
      </c>
    </row>
    <row r="15341" spans="1:2" ht="12.75" customHeight="1" x14ac:dyDescent="0.2">
      <c r="A15341" s="2" t="s">
        <v>15331</v>
      </c>
      <c r="B15341" s="3">
        <v>52411.213768000016</v>
      </c>
    </row>
    <row r="15342" spans="1:2" ht="12.75" customHeight="1" x14ac:dyDescent="0.2">
      <c r="A15342" s="2" t="s">
        <v>15332</v>
      </c>
      <c r="B15342" s="3">
        <v>54422.411328000017</v>
      </c>
    </row>
    <row r="15343" spans="1:2" ht="12.75" customHeight="1" x14ac:dyDescent="0.2">
      <c r="A15343" s="2" t="s">
        <v>15333</v>
      </c>
      <c r="B15343" s="3">
        <v>58604.345640000058</v>
      </c>
    </row>
    <row r="15344" spans="1:2" ht="12.75" customHeight="1" x14ac:dyDescent="0.2">
      <c r="A15344" s="2" t="s">
        <v>15334</v>
      </c>
      <c r="B15344" s="3">
        <v>60680.264719999985</v>
      </c>
    </row>
    <row r="15345" spans="1:2" ht="12.75" customHeight="1" x14ac:dyDescent="0.2">
      <c r="A15345" s="2" t="s">
        <v>15335</v>
      </c>
      <c r="B15345" s="3">
        <v>59150.350612000017</v>
      </c>
    </row>
    <row r="15346" spans="1:2" ht="12.75" customHeight="1" x14ac:dyDescent="0.2">
      <c r="A15346" s="2" t="s">
        <v>15336</v>
      </c>
      <c r="B15346" s="3">
        <v>61971.412947999976</v>
      </c>
    </row>
    <row r="15347" spans="1:2" ht="12.75" customHeight="1" x14ac:dyDescent="0.2">
      <c r="A15347" s="2" t="s">
        <v>15337</v>
      </c>
      <c r="B15347" s="3">
        <v>65143.922471999991</v>
      </c>
    </row>
    <row r="15348" spans="1:2" ht="12.75" customHeight="1" x14ac:dyDescent="0.2">
      <c r="A15348" s="2" t="s">
        <v>15338</v>
      </c>
      <c r="B15348" s="3">
        <v>66012.302283999961</v>
      </c>
    </row>
    <row r="15349" spans="1:2" ht="12.75" customHeight="1" x14ac:dyDescent="0.2">
      <c r="A15349" s="2" t="s">
        <v>15339</v>
      </c>
      <c r="B15349" s="3">
        <v>65773.536688000051</v>
      </c>
    </row>
    <row r="15350" spans="1:2" ht="12.75" customHeight="1" x14ac:dyDescent="0.2">
      <c r="A15350" s="2" t="s">
        <v>15340</v>
      </c>
      <c r="B15350" s="3">
        <v>64605.182388000008</v>
      </c>
    </row>
    <row r="15351" spans="1:2" ht="12.75" customHeight="1" x14ac:dyDescent="0.2">
      <c r="A15351" s="2" t="s">
        <v>15341</v>
      </c>
      <c r="B15351" s="3">
        <v>64411.885515999973</v>
      </c>
    </row>
    <row r="15352" spans="1:2" ht="12.75" customHeight="1" x14ac:dyDescent="0.2">
      <c r="A15352" s="2" t="s">
        <v>15342</v>
      </c>
      <c r="B15352" s="3">
        <v>63987.410352000021</v>
      </c>
    </row>
    <row r="15353" spans="1:2" ht="12.75" customHeight="1" x14ac:dyDescent="0.2">
      <c r="A15353" s="2" t="s">
        <v>15343</v>
      </c>
      <c r="B15353" s="3">
        <v>61613.002571999983</v>
      </c>
    </row>
    <row r="15354" spans="1:2" ht="12.75" customHeight="1" x14ac:dyDescent="0.2">
      <c r="A15354" s="2" t="s">
        <v>15344</v>
      </c>
      <c r="B15354" s="3">
        <v>59996.133327999996</v>
      </c>
    </row>
    <row r="15355" spans="1:2" ht="12.75" customHeight="1" x14ac:dyDescent="0.2">
      <c r="A15355" s="2" t="s">
        <v>15345</v>
      </c>
      <c r="B15355" s="3">
        <v>58725.339240000038</v>
      </c>
    </row>
    <row r="15356" spans="1:2" ht="12.75" customHeight="1" x14ac:dyDescent="0.2">
      <c r="A15356" s="2" t="s">
        <v>15346</v>
      </c>
      <c r="B15356" s="3">
        <v>58219.766768000038</v>
      </c>
    </row>
    <row r="15357" spans="1:2" ht="12.75" customHeight="1" x14ac:dyDescent="0.2">
      <c r="A15357" s="2" t="s">
        <v>15347</v>
      </c>
      <c r="B15357" s="3">
        <v>55968.123643999941</v>
      </c>
    </row>
    <row r="15358" spans="1:2" ht="12.75" customHeight="1" x14ac:dyDescent="0.2">
      <c r="A15358" s="2" t="s">
        <v>15348</v>
      </c>
      <c r="B15358" s="3">
        <v>54793.829292000017</v>
      </c>
    </row>
    <row r="15359" spans="1:2" ht="12.75" customHeight="1" x14ac:dyDescent="0.2">
      <c r="A15359" s="2" t="s">
        <v>15349</v>
      </c>
      <c r="B15359" s="3">
        <v>53495.682847999975</v>
      </c>
    </row>
    <row r="15360" spans="1:2" ht="12.75" customHeight="1" x14ac:dyDescent="0.2">
      <c r="A15360" s="2" t="s">
        <v>15350</v>
      </c>
      <c r="B15360" s="3">
        <v>52687.479728000042</v>
      </c>
    </row>
    <row r="15361" spans="1:2" ht="12.75" customHeight="1" x14ac:dyDescent="0.2">
      <c r="A15361" s="2" t="s">
        <v>15351</v>
      </c>
      <c r="B15361" s="3">
        <v>53676.561615999934</v>
      </c>
    </row>
    <row r="15362" spans="1:2" ht="12.75" customHeight="1" x14ac:dyDescent="0.2">
      <c r="A15362" s="2" t="s">
        <v>15352</v>
      </c>
      <c r="B15362" s="3">
        <v>51231.013436000001</v>
      </c>
    </row>
    <row r="15363" spans="1:2" ht="12.75" customHeight="1" x14ac:dyDescent="0.2">
      <c r="A15363" s="2" t="s">
        <v>15353</v>
      </c>
      <c r="B15363" s="3">
        <v>49465.359471999996</v>
      </c>
    </row>
    <row r="15364" spans="1:2" ht="12.75" customHeight="1" x14ac:dyDescent="0.2">
      <c r="A15364" s="2" t="s">
        <v>15354</v>
      </c>
      <c r="B15364" s="3">
        <v>47009.372679999964</v>
      </c>
    </row>
    <row r="15365" spans="1:2" ht="12.75" customHeight="1" x14ac:dyDescent="0.2">
      <c r="A15365" s="2" t="s">
        <v>15355</v>
      </c>
      <c r="B15365" s="3">
        <v>44711.996960000026</v>
      </c>
    </row>
    <row r="15366" spans="1:2" ht="12.75" customHeight="1" x14ac:dyDescent="0.2">
      <c r="A15366" s="2" t="s">
        <v>15356</v>
      </c>
      <c r="B15366" s="3">
        <v>42173.72927600002</v>
      </c>
    </row>
    <row r="15367" spans="1:2" ht="12.75" customHeight="1" x14ac:dyDescent="0.2">
      <c r="A15367" s="2" t="s">
        <v>15357</v>
      </c>
      <c r="B15367" s="3">
        <v>39636.150331999983</v>
      </c>
    </row>
    <row r="15368" spans="1:2" ht="12.75" customHeight="1" x14ac:dyDescent="0.2">
      <c r="A15368" s="2" t="s">
        <v>15358</v>
      </c>
      <c r="B15368" s="3">
        <v>38282.021987999971</v>
      </c>
    </row>
    <row r="15369" spans="1:2" ht="12.75" customHeight="1" x14ac:dyDescent="0.2">
      <c r="A15369" s="2" t="s">
        <v>15359</v>
      </c>
      <c r="B15369" s="3">
        <v>36538.832828000071</v>
      </c>
    </row>
    <row r="15370" spans="1:2" ht="12.75" customHeight="1" x14ac:dyDescent="0.2">
      <c r="A15370" s="2" t="s">
        <v>15360</v>
      </c>
      <c r="B15370" s="3">
        <v>34440.746684000005</v>
      </c>
    </row>
    <row r="15371" spans="1:2" ht="12.75" customHeight="1" x14ac:dyDescent="0.2">
      <c r="A15371" s="2" t="s">
        <v>15361</v>
      </c>
      <c r="B15371" s="3">
        <v>32887.793895999981</v>
      </c>
    </row>
    <row r="15372" spans="1:2" ht="12.75" customHeight="1" x14ac:dyDescent="0.2">
      <c r="A15372" s="2" t="s">
        <v>15362</v>
      </c>
      <c r="B15372" s="3">
        <v>31271.597560000002</v>
      </c>
    </row>
    <row r="15373" spans="1:2" ht="12.75" customHeight="1" x14ac:dyDescent="0.2">
      <c r="A15373" s="2" t="s">
        <v>15363</v>
      </c>
      <c r="B15373" s="3">
        <v>30350.225799999993</v>
      </c>
    </row>
    <row r="15374" spans="1:2" ht="12.75" customHeight="1" x14ac:dyDescent="0.2">
      <c r="A15374" s="2" t="s">
        <v>15364</v>
      </c>
      <c r="B15374" s="3">
        <v>29718.114460000004</v>
      </c>
    </row>
    <row r="15375" spans="1:2" ht="12.75" customHeight="1" x14ac:dyDescent="0.2">
      <c r="A15375" s="2" t="s">
        <v>15365</v>
      </c>
      <c r="B15375" s="3">
        <v>29348.507744000017</v>
      </c>
    </row>
    <row r="15376" spans="1:2" ht="12.75" customHeight="1" x14ac:dyDescent="0.2">
      <c r="A15376" s="2" t="s">
        <v>15366</v>
      </c>
      <c r="B15376" s="3">
        <v>29554.787632000014</v>
      </c>
    </row>
    <row r="15377" spans="1:2" ht="12.75" customHeight="1" x14ac:dyDescent="0.2">
      <c r="A15377" s="2" t="s">
        <v>15367</v>
      </c>
      <c r="B15377" s="3">
        <v>29230.627820000016</v>
      </c>
    </row>
    <row r="15378" spans="1:2" ht="12.75" customHeight="1" x14ac:dyDescent="0.2">
      <c r="A15378" s="2" t="s">
        <v>15368</v>
      </c>
      <c r="B15378" s="3">
        <v>27774.281755999971</v>
      </c>
    </row>
    <row r="15379" spans="1:2" ht="12.75" customHeight="1" x14ac:dyDescent="0.2">
      <c r="A15379" s="2" t="s">
        <v>15369</v>
      </c>
      <c r="B15379" s="3">
        <v>27268.468440000011</v>
      </c>
    </row>
    <row r="15380" spans="1:2" ht="12.75" customHeight="1" x14ac:dyDescent="0.2">
      <c r="A15380" s="2" t="s">
        <v>15370</v>
      </c>
      <c r="B15380" s="3">
        <v>26382.163052000004</v>
      </c>
    </row>
    <row r="15381" spans="1:2" ht="12.75" customHeight="1" x14ac:dyDescent="0.2">
      <c r="A15381" s="2" t="s">
        <v>15371</v>
      </c>
      <c r="B15381" s="3">
        <v>27114.638111999979</v>
      </c>
    </row>
    <row r="15382" spans="1:2" ht="12.75" customHeight="1" x14ac:dyDescent="0.2">
      <c r="A15382" s="2" t="s">
        <v>15372</v>
      </c>
      <c r="B15382" s="3">
        <v>27992.733996000014</v>
      </c>
    </row>
    <row r="15383" spans="1:2" ht="12.75" customHeight="1" x14ac:dyDescent="0.2">
      <c r="A15383" s="2" t="s">
        <v>15373</v>
      </c>
      <c r="B15383" s="3">
        <v>27413.397183999998</v>
      </c>
    </row>
    <row r="15384" spans="1:2" ht="12.75" customHeight="1" x14ac:dyDescent="0.2">
      <c r="A15384" s="2" t="s">
        <v>15374</v>
      </c>
      <c r="B15384" s="3">
        <v>27327.955087999984</v>
      </c>
    </row>
    <row r="15385" spans="1:2" ht="12.75" customHeight="1" x14ac:dyDescent="0.2">
      <c r="A15385" s="2" t="s">
        <v>15375</v>
      </c>
      <c r="B15385" s="3">
        <v>27869.772096000019</v>
      </c>
    </row>
    <row r="15386" spans="1:2" ht="12.75" customHeight="1" x14ac:dyDescent="0.2">
      <c r="A15386" s="2" t="s">
        <v>15376</v>
      </c>
      <c r="B15386" s="3">
        <v>28040.237184000001</v>
      </c>
    </row>
    <row r="15387" spans="1:2" ht="12.75" customHeight="1" x14ac:dyDescent="0.2">
      <c r="A15387" s="2" t="s">
        <v>15377</v>
      </c>
      <c r="B15387" s="3">
        <v>28802.93465199996</v>
      </c>
    </row>
    <row r="15388" spans="1:2" ht="12.75" customHeight="1" x14ac:dyDescent="0.2">
      <c r="A15388" s="2" t="s">
        <v>15378</v>
      </c>
      <c r="B15388" s="3">
        <v>29180.656168000009</v>
      </c>
    </row>
    <row r="15389" spans="1:2" ht="12.75" customHeight="1" x14ac:dyDescent="0.2">
      <c r="A15389" s="2" t="s">
        <v>15379</v>
      </c>
      <c r="B15389" s="3">
        <v>31388.518071999999</v>
      </c>
    </row>
    <row r="15390" spans="1:2" ht="12.75" customHeight="1" x14ac:dyDescent="0.2">
      <c r="A15390" s="2" t="s">
        <v>15380</v>
      </c>
      <c r="B15390" s="3">
        <v>30737.376464000008</v>
      </c>
    </row>
    <row r="15391" spans="1:2" ht="12.75" customHeight="1" x14ac:dyDescent="0.2">
      <c r="A15391" s="2" t="s">
        <v>15381</v>
      </c>
      <c r="B15391" s="3">
        <v>32755.261391999979</v>
      </c>
    </row>
    <row r="15392" spans="1:2" ht="12.75" customHeight="1" x14ac:dyDescent="0.2">
      <c r="A15392" s="2" t="s">
        <v>15382</v>
      </c>
      <c r="B15392" s="3">
        <v>34701.659203999996</v>
      </c>
    </row>
    <row r="15393" spans="1:2" ht="12.75" customHeight="1" x14ac:dyDescent="0.2">
      <c r="A15393" s="2" t="s">
        <v>15383</v>
      </c>
      <c r="B15393" s="3">
        <v>36496.894804000083</v>
      </c>
    </row>
    <row r="15394" spans="1:2" ht="12.75" customHeight="1" x14ac:dyDescent="0.2">
      <c r="A15394" s="2" t="s">
        <v>15384</v>
      </c>
      <c r="B15394" s="3">
        <v>37346.045024000028</v>
      </c>
    </row>
    <row r="15395" spans="1:2" ht="12.75" customHeight="1" x14ac:dyDescent="0.2">
      <c r="A15395" s="2" t="s">
        <v>15385</v>
      </c>
      <c r="B15395" s="3">
        <v>40145.134592000002</v>
      </c>
    </row>
    <row r="15396" spans="1:2" ht="12.75" customHeight="1" x14ac:dyDescent="0.2">
      <c r="A15396" s="2" t="s">
        <v>15386</v>
      </c>
      <c r="B15396" s="3">
        <v>42586.715707999982</v>
      </c>
    </row>
    <row r="15397" spans="1:2" ht="12.75" customHeight="1" x14ac:dyDescent="0.2">
      <c r="A15397" s="2" t="s">
        <v>15387</v>
      </c>
      <c r="B15397" s="3">
        <v>44864.783815999966</v>
      </c>
    </row>
    <row r="15398" spans="1:2" ht="12.75" customHeight="1" x14ac:dyDescent="0.2">
      <c r="A15398" s="2" t="s">
        <v>15388</v>
      </c>
      <c r="B15398" s="3">
        <v>47442.399779999912</v>
      </c>
    </row>
    <row r="15399" spans="1:2" ht="12.75" customHeight="1" x14ac:dyDescent="0.2">
      <c r="A15399" s="2" t="s">
        <v>15389</v>
      </c>
      <c r="B15399" s="3">
        <v>48398.296524000034</v>
      </c>
    </row>
    <row r="15400" spans="1:2" ht="12.75" customHeight="1" x14ac:dyDescent="0.2">
      <c r="A15400" s="2" t="s">
        <v>15390</v>
      </c>
      <c r="B15400" s="3">
        <v>50157.280772000027</v>
      </c>
    </row>
    <row r="15401" spans="1:2" ht="12.75" customHeight="1" x14ac:dyDescent="0.2">
      <c r="A15401" s="2" t="s">
        <v>15391</v>
      </c>
      <c r="B15401" s="3">
        <v>51530.462707999941</v>
      </c>
    </row>
    <row r="15402" spans="1:2" ht="12.75" customHeight="1" x14ac:dyDescent="0.2">
      <c r="A15402" s="2" t="s">
        <v>15392</v>
      </c>
      <c r="B15402" s="3">
        <v>53679.890827999967</v>
      </c>
    </row>
    <row r="15403" spans="1:2" ht="12.75" customHeight="1" x14ac:dyDescent="0.2">
      <c r="A15403" s="2" t="s">
        <v>15393</v>
      </c>
      <c r="B15403" s="3">
        <v>55161.246371999972</v>
      </c>
    </row>
    <row r="15404" spans="1:2" ht="12.75" customHeight="1" x14ac:dyDescent="0.2">
      <c r="A15404" s="2" t="s">
        <v>15394</v>
      </c>
      <c r="B15404" s="3">
        <v>56981.383451999987</v>
      </c>
    </row>
    <row r="15405" spans="1:2" ht="12.75" customHeight="1" x14ac:dyDescent="0.2">
      <c r="A15405" s="2" t="s">
        <v>15395</v>
      </c>
      <c r="B15405" s="3">
        <v>58366.801751999941</v>
      </c>
    </row>
    <row r="15406" spans="1:2" ht="12.75" customHeight="1" x14ac:dyDescent="0.2">
      <c r="A15406" s="2" t="s">
        <v>15396</v>
      </c>
      <c r="B15406" s="3">
        <v>60170.10572400003</v>
      </c>
    </row>
    <row r="15407" spans="1:2" ht="12.75" customHeight="1" x14ac:dyDescent="0.2">
      <c r="A15407" s="2" t="s">
        <v>15397</v>
      </c>
      <c r="B15407" s="3">
        <v>60337.55274400003</v>
      </c>
    </row>
    <row r="15408" spans="1:2" ht="12.75" customHeight="1" x14ac:dyDescent="0.2">
      <c r="A15408" s="2" t="s">
        <v>15398</v>
      </c>
      <c r="B15408" s="3">
        <v>58945.281843999976</v>
      </c>
    </row>
    <row r="15409" spans="1:2" ht="12.75" customHeight="1" x14ac:dyDescent="0.2">
      <c r="A15409" s="2" t="s">
        <v>15399</v>
      </c>
      <c r="B15409" s="3">
        <v>61159.538579999935</v>
      </c>
    </row>
    <row r="15410" spans="1:2" ht="12.75" customHeight="1" x14ac:dyDescent="0.2">
      <c r="A15410" s="2" t="s">
        <v>15400</v>
      </c>
      <c r="B15410" s="3">
        <v>62029.516095999999</v>
      </c>
    </row>
    <row r="15411" spans="1:2" ht="12.75" customHeight="1" x14ac:dyDescent="0.2">
      <c r="A15411" s="2" t="s">
        <v>15401</v>
      </c>
      <c r="B15411" s="3">
        <v>62960.911915999895</v>
      </c>
    </row>
    <row r="15412" spans="1:2" ht="12.75" customHeight="1" x14ac:dyDescent="0.2">
      <c r="A15412" s="2" t="s">
        <v>15402</v>
      </c>
      <c r="B15412" s="3">
        <v>60579.960160000017</v>
      </c>
    </row>
    <row r="15413" spans="1:2" ht="12.75" customHeight="1" x14ac:dyDescent="0.2">
      <c r="A15413" s="2" t="s">
        <v>15403</v>
      </c>
      <c r="B15413" s="3">
        <v>63448.192164000007</v>
      </c>
    </row>
    <row r="15414" spans="1:2" ht="12.75" customHeight="1" x14ac:dyDescent="0.2">
      <c r="A15414" s="2" t="s">
        <v>15404</v>
      </c>
      <c r="B15414" s="3">
        <v>64295.412255999996</v>
      </c>
    </row>
    <row r="15415" spans="1:2" ht="12.75" customHeight="1" x14ac:dyDescent="0.2">
      <c r="A15415" s="2" t="s">
        <v>15405</v>
      </c>
      <c r="B15415" s="3">
        <v>62668.704876000083</v>
      </c>
    </row>
    <row r="15416" spans="1:2" ht="12.75" customHeight="1" x14ac:dyDescent="0.2">
      <c r="A15416" s="2" t="s">
        <v>15406</v>
      </c>
      <c r="B15416" s="3">
        <v>64452.486651999949</v>
      </c>
    </row>
    <row r="15417" spans="1:2" ht="12.75" customHeight="1" x14ac:dyDescent="0.2">
      <c r="A15417" s="2" t="s">
        <v>15407</v>
      </c>
      <c r="B15417" s="3">
        <v>65476.809824000025</v>
      </c>
    </row>
    <row r="15418" spans="1:2" ht="12.75" customHeight="1" x14ac:dyDescent="0.2">
      <c r="A15418" s="2" t="s">
        <v>15408</v>
      </c>
      <c r="B15418" s="3">
        <v>60837.222171999994</v>
      </c>
    </row>
    <row r="15419" spans="1:2" ht="12.75" customHeight="1" x14ac:dyDescent="0.2">
      <c r="A15419" s="2" t="s">
        <v>15409</v>
      </c>
      <c r="B15419" s="3">
        <v>65962.550076000029</v>
      </c>
    </row>
    <row r="15420" spans="1:2" ht="12.75" customHeight="1" x14ac:dyDescent="0.2">
      <c r="A15420" s="2" t="s">
        <v>15410</v>
      </c>
      <c r="B15420" s="3">
        <v>65487.779128000046</v>
      </c>
    </row>
    <row r="15421" spans="1:2" ht="12.75" customHeight="1" x14ac:dyDescent="0.2">
      <c r="A15421" s="2" t="s">
        <v>15411</v>
      </c>
      <c r="B15421" s="3">
        <v>64723.344111999933</v>
      </c>
    </row>
    <row r="15422" spans="1:2" ht="12.75" customHeight="1" x14ac:dyDescent="0.2">
      <c r="A15422" s="2" t="s">
        <v>15412</v>
      </c>
      <c r="B15422" s="3">
        <v>62846.984168000003</v>
      </c>
    </row>
    <row r="15423" spans="1:2" ht="12.75" customHeight="1" x14ac:dyDescent="0.2">
      <c r="A15423" s="2" t="s">
        <v>15413</v>
      </c>
      <c r="B15423" s="3">
        <v>60905.34329600005</v>
      </c>
    </row>
    <row r="15424" spans="1:2" ht="12.75" customHeight="1" x14ac:dyDescent="0.2">
      <c r="A15424" s="2" t="s">
        <v>15414</v>
      </c>
      <c r="B15424" s="3">
        <v>62248.29144000003</v>
      </c>
    </row>
    <row r="15425" spans="1:2" ht="12.75" customHeight="1" x14ac:dyDescent="0.2">
      <c r="A15425" s="2" t="s">
        <v>15415</v>
      </c>
      <c r="B15425" s="3">
        <v>61076.999787999957</v>
      </c>
    </row>
    <row r="15426" spans="1:2" ht="12.75" customHeight="1" x14ac:dyDescent="0.2">
      <c r="A15426" s="2" t="s">
        <v>15416</v>
      </c>
      <c r="B15426" s="3">
        <v>60964.04031199999</v>
      </c>
    </row>
    <row r="15427" spans="1:2" ht="12.75" customHeight="1" x14ac:dyDescent="0.2">
      <c r="A15427" s="2" t="s">
        <v>15417</v>
      </c>
      <c r="B15427" s="3">
        <v>59449.760171999973</v>
      </c>
    </row>
    <row r="15428" spans="1:2" ht="12.75" customHeight="1" x14ac:dyDescent="0.2">
      <c r="A15428" s="2" t="s">
        <v>15418</v>
      </c>
      <c r="B15428" s="3">
        <v>58309.162671999984</v>
      </c>
    </row>
    <row r="15429" spans="1:2" ht="12.75" customHeight="1" x14ac:dyDescent="0.2">
      <c r="A15429" s="2" t="s">
        <v>15419</v>
      </c>
      <c r="B15429" s="3">
        <v>61540.193515999897</v>
      </c>
    </row>
    <row r="15430" spans="1:2" ht="12.75" customHeight="1" x14ac:dyDescent="0.2">
      <c r="A15430" s="2" t="s">
        <v>15420</v>
      </c>
      <c r="B15430" s="3">
        <v>61763.530476000036</v>
      </c>
    </row>
    <row r="15431" spans="1:2" ht="12.75" customHeight="1" x14ac:dyDescent="0.2">
      <c r="A15431" s="2" t="s">
        <v>15421</v>
      </c>
      <c r="B15431" s="3">
        <v>59522.94416799998</v>
      </c>
    </row>
    <row r="15432" spans="1:2" ht="12.75" customHeight="1" x14ac:dyDescent="0.2">
      <c r="A15432" s="2" t="s">
        <v>15422</v>
      </c>
      <c r="B15432" s="3">
        <v>58823.074124000064</v>
      </c>
    </row>
    <row r="15433" spans="1:2" ht="12.75" customHeight="1" x14ac:dyDescent="0.2">
      <c r="A15433" s="2" t="s">
        <v>15423</v>
      </c>
      <c r="B15433" s="3">
        <v>57076.51645200004</v>
      </c>
    </row>
    <row r="15434" spans="1:2" ht="12.75" customHeight="1" x14ac:dyDescent="0.2">
      <c r="A15434" s="2" t="s">
        <v>15424</v>
      </c>
      <c r="B15434" s="3">
        <v>60035.543911999921</v>
      </c>
    </row>
    <row r="15435" spans="1:2" ht="12.75" customHeight="1" x14ac:dyDescent="0.2">
      <c r="A15435" s="2" t="s">
        <v>15425</v>
      </c>
      <c r="B15435" s="3">
        <v>62642.283155999976</v>
      </c>
    </row>
    <row r="15436" spans="1:2" ht="12.75" customHeight="1" x14ac:dyDescent="0.2">
      <c r="A15436" s="2" t="s">
        <v>15426</v>
      </c>
      <c r="B15436" s="3">
        <v>61625.111288000022</v>
      </c>
    </row>
    <row r="15437" spans="1:2" ht="12.75" customHeight="1" x14ac:dyDescent="0.2">
      <c r="A15437" s="2" t="s">
        <v>15427</v>
      </c>
      <c r="B15437" s="3">
        <v>61136.182772000022</v>
      </c>
    </row>
    <row r="15438" spans="1:2" ht="12.75" customHeight="1" x14ac:dyDescent="0.2">
      <c r="A15438" s="2" t="s">
        <v>15428</v>
      </c>
      <c r="B15438" s="3">
        <v>60685.377848000004</v>
      </c>
    </row>
    <row r="15439" spans="1:2" ht="12.75" customHeight="1" x14ac:dyDescent="0.2">
      <c r="A15439" s="2" t="s">
        <v>15429</v>
      </c>
      <c r="B15439" s="3">
        <v>61990.577764000089</v>
      </c>
    </row>
    <row r="15440" spans="1:2" ht="12.75" customHeight="1" x14ac:dyDescent="0.2">
      <c r="A15440" s="2" t="s">
        <v>15430</v>
      </c>
      <c r="B15440" s="3">
        <v>66758.979367999942</v>
      </c>
    </row>
    <row r="15441" spans="1:2" ht="12.75" customHeight="1" x14ac:dyDescent="0.2">
      <c r="A15441" s="2" t="s">
        <v>15431</v>
      </c>
      <c r="B15441" s="3">
        <v>71297.522359999915</v>
      </c>
    </row>
    <row r="15442" spans="1:2" ht="12.75" customHeight="1" x14ac:dyDescent="0.2">
      <c r="A15442" s="2" t="s">
        <v>15432</v>
      </c>
      <c r="B15442" s="3">
        <v>68916.180972000016</v>
      </c>
    </row>
    <row r="15443" spans="1:2" ht="12.75" customHeight="1" x14ac:dyDescent="0.2">
      <c r="A15443" s="2" t="s">
        <v>15433</v>
      </c>
      <c r="B15443" s="3">
        <v>70482.261404000034</v>
      </c>
    </row>
    <row r="15444" spans="1:2" ht="12.75" customHeight="1" x14ac:dyDescent="0.2">
      <c r="A15444" s="2" t="s">
        <v>15434</v>
      </c>
      <c r="B15444" s="3">
        <v>70313.925856000045</v>
      </c>
    </row>
    <row r="15445" spans="1:2" ht="12.75" customHeight="1" x14ac:dyDescent="0.2">
      <c r="A15445" s="2" t="s">
        <v>15435</v>
      </c>
      <c r="B15445" s="3">
        <v>69476.315164000072</v>
      </c>
    </row>
    <row r="15446" spans="1:2" ht="12.75" customHeight="1" x14ac:dyDescent="0.2">
      <c r="A15446" s="2" t="s">
        <v>15436</v>
      </c>
      <c r="B15446" s="3">
        <v>69034.870056000043</v>
      </c>
    </row>
    <row r="15447" spans="1:2" ht="12.75" customHeight="1" x14ac:dyDescent="0.2">
      <c r="A15447" s="2" t="s">
        <v>15437</v>
      </c>
      <c r="B15447" s="3">
        <v>64516.834999999926</v>
      </c>
    </row>
    <row r="15448" spans="1:2" ht="12.75" customHeight="1" x14ac:dyDescent="0.2">
      <c r="A15448" s="2" t="s">
        <v>15438</v>
      </c>
      <c r="B15448" s="3">
        <v>65235.115688000027</v>
      </c>
    </row>
    <row r="15449" spans="1:2" ht="12.75" customHeight="1" x14ac:dyDescent="0.2">
      <c r="A15449" s="2" t="s">
        <v>15439</v>
      </c>
      <c r="B15449" s="3">
        <v>63357.701255999993</v>
      </c>
    </row>
    <row r="15450" spans="1:2" ht="12.75" customHeight="1" x14ac:dyDescent="0.2">
      <c r="A15450" s="2" t="s">
        <v>15440</v>
      </c>
      <c r="B15450" s="3">
        <v>61063.013927999986</v>
      </c>
    </row>
    <row r="15451" spans="1:2" ht="12.75" customHeight="1" x14ac:dyDescent="0.2">
      <c r="A15451" s="2" t="s">
        <v>15441</v>
      </c>
      <c r="B15451" s="3">
        <v>63330.336092000027</v>
      </c>
    </row>
    <row r="15452" spans="1:2" ht="12.75" customHeight="1" x14ac:dyDescent="0.2">
      <c r="A15452" s="2" t="s">
        <v>15442</v>
      </c>
      <c r="B15452" s="3">
        <v>63162.715579999982</v>
      </c>
    </row>
    <row r="15453" spans="1:2" ht="12.75" customHeight="1" x14ac:dyDescent="0.2">
      <c r="A15453" s="2" t="s">
        <v>15443</v>
      </c>
      <c r="B15453" s="3">
        <v>62375.533000000047</v>
      </c>
    </row>
    <row r="15454" spans="1:2" ht="12.75" customHeight="1" x14ac:dyDescent="0.2">
      <c r="A15454" s="2" t="s">
        <v>15444</v>
      </c>
      <c r="B15454" s="3">
        <v>59479.442444000044</v>
      </c>
    </row>
    <row r="15455" spans="1:2" ht="12.75" customHeight="1" x14ac:dyDescent="0.2">
      <c r="A15455" s="2" t="s">
        <v>15445</v>
      </c>
      <c r="B15455" s="3">
        <v>55487.883699999991</v>
      </c>
    </row>
    <row r="15456" spans="1:2" ht="12.75" customHeight="1" x14ac:dyDescent="0.2">
      <c r="A15456" s="2" t="s">
        <v>15446</v>
      </c>
      <c r="B15456" s="3">
        <v>54004.381988000052</v>
      </c>
    </row>
    <row r="15457" spans="1:2" ht="12.75" customHeight="1" x14ac:dyDescent="0.2">
      <c r="A15457" s="2" t="s">
        <v>15447</v>
      </c>
      <c r="B15457" s="3">
        <v>56052.23702800001</v>
      </c>
    </row>
    <row r="15458" spans="1:2" ht="12.75" customHeight="1" x14ac:dyDescent="0.2">
      <c r="A15458" s="2" t="s">
        <v>15448</v>
      </c>
      <c r="B15458" s="3">
        <v>55521.383744000042</v>
      </c>
    </row>
    <row r="15459" spans="1:2" ht="12.75" customHeight="1" x14ac:dyDescent="0.2">
      <c r="A15459" s="2" t="s">
        <v>15449</v>
      </c>
      <c r="B15459" s="3">
        <v>52455.345071999982</v>
      </c>
    </row>
    <row r="15460" spans="1:2" ht="12.75" customHeight="1" x14ac:dyDescent="0.2">
      <c r="A15460" s="2" t="s">
        <v>15450</v>
      </c>
      <c r="B15460" s="3">
        <v>49484.688092000033</v>
      </c>
    </row>
    <row r="15461" spans="1:2" ht="12.75" customHeight="1" x14ac:dyDescent="0.2">
      <c r="A15461" s="2" t="s">
        <v>15451</v>
      </c>
      <c r="B15461" s="3">
        <v>47334.018676000043</v>
      </c>
    </row>
    <row r="15462" spans="1:2" ht="12.75" customHeight="1" x14ac:dyDescent="0.2">
      <c r="A15462" s="2" t="s">
        <v>15452</v>
      </c>
      <c r="B15462" s="3">
        <v>44598.896551999998</v>
      </c>
    </row>
    <row r="15463" spans="1:2" ht="12.75" customHeight="1" x14ac:dyDescent="0.2">
      <c r="A15463" s="2" t="s">
        <v>15453</v>
      </c>
      <c r="B15463" s="3">
        <v>42296.660487999965</v>
      </c>
    </row>
    <row r="15464" spans="1:2" ht="12.75" customHeight="1" x14ac:dyDescent="0.2">
      <c r="A15464" s="2" t="s">
        <v>15454</v>
      </c>
      <c r="B15464" s="3">
        <v>40066.915507999969</v>
      </c>
    </row>
    <row r="15465" spans="1:2" ht="12.75" customHeight="1" x14ac:dyDescent="0.2">
      <c r="A15465" s="2" t="s">
        <v>15455</v>
      </c>
      <c r="B15465" s="3">
        <v>37155.097867999968</v>
      </c>
    </row>
    <row r="15466" spans="1:2" ht="12.75" customHeight="1" x14ac:dyDescent="0.2">
      <c r="A15466" s="2" t="s">
        <v>15456</v>
      </c>
      <c r="B15466" s="3">
        <v>35537.350756000051</v>
      </c>
    </row>
    <row r="15467" spans="1:2" ht="12.75" customHeight="1" x14ac:dyDescent="0.2">
      <c r="A15467" s="2" t="s">
        <v>15457</v>
      </c>
      <c r="B15467" s="3">
        <v>32635.959911999988</v>
      </c>
    </row>
    <row r="15468" spans="1:2" ht="12.75" customHeight="1" x14ac:dyDescent="0.2">
      <c r="A15468" s="2" t="s">
        <v>15458</v>
      </c>
      <c r="B15468" s="3">
        <v>30929.671044000039</v>
      </c>
    </row>
    <row r="15469" spans="1:2" ht="12.75" customHeight="1" x14ac:dyDescent="0.2">
      <c r="A15469" s="2" t="s">
        <v>15459</v>
      </c>
      <c r="B15469" s="3">
        <v>30451.014944000057</v>
      </c>
    </row>
    <row r="15470" spans="1:2" ht="12.75" customHeight="1" x14ac:dyDescent="0.2">
      <c r="A15470" s="2" t="s">
        <v>15460</v>
      </c>
      <c r="B15470" s="3">
        <v>29920.094479999996</v>
      </c>
    </row>
    <row r="15471" spans="1:2" ht="12.75" customHeight="1" x14ac:dyDescent="0.2">
      <c r="A15471" s="2" t="s">
        <v>15461</v>
      </c>
      <c r="B15471" s="3">
        <v>30158.857068000012</v>
      </c>
    </row>
    <row r="15472" spans="1:2" ht="12.75" customHeight="1" x14ac:dyDescent="0.2">
      <c r="A15472" s="2" t="s">
        <v>15462</v>
      </c>
      <c r="B15472" s="3">
        <v>29724.210960000055</v>
      </c>
    </row>
    <row r="15473" spans="1:2" ht="12.75" customHeight="1" x14ac:dyDescent="0.2">
      <c r="A15473" s="2" t="s">
        <v>15463</v>
      </c>
      <c r="B15473" s="3">
        <v>30172.355568000028</v>
      </c>
    </row>
    <row r="15474" spans="1:2" ht="12.75" customHeight="1" x14ac:dyDescent="0.2">
      <c r="A15474" s="2" t="s">
        <v>15464</v>
      </c>
      <c r="B15474" s="3">
        <v>29210.42514000005</v>
      </c>
    </row>
    <row r="15475" spans="1:2" ht="12.75" customHeight="1" x14ac:dyDescent="0.2">
      <c r="A15475" s="2" t="s">
        <v>15465</v>
      </c>
      <c r="B15475" s="3">
        <v>28498.359364000004</v>
      </c>
    </row>
    <row r="15476" spans="1:2" ht="12.75" customHeight="1" x14ac:dyDescent="0.2">
      <c r="A15476" s="2" t="s">
        <v>15466</v>
      </c>
      <c r="B15476" s="3">
        <v>28319.536352000021</v>
      </c>
    </row>
    <row r="15477" spans="1:2" ht="12.75" customHeight="1" x14ac:dyDescent="0.2">
      <c r="A15477" s="2" t="s">
        <v>15467</v>
      </c>
      <c r="B15477" s="3">
        <v>27875.447536000025</v>
      </c>
    </row>
    <row r="15478" spans="1:2" ht="12.75" customHeight="1" x14ac:dyDescent="0.2">
      <c r="A15478" s="2" t="s">
        <v>15468</v>
      </c>
      <c r="B15478" s="3">
        <v>28834.688711999988</v>
      </c>
    </row>
    <row r="15479" spans="1:2" ht="12.75" customHeight="1" x14ac:dyDescent="0.2">
      <c r="A15479" s="2" t="s">
        <v>15469</v>
      </c>
      <c r="B15479" s="3">
        <v>29152.430619999959</v>
      </c>
    </row>
    <row r="15480" spans="1:2" ht="12.75" customHeight="1" x14ac:dyDescent="0.2">
      <c r="A15480" s="2" t="s">
        <v>15470</v>
      </c>
      <c r="B15480" s="3">
        <v>29423.710468000048</v>
      </c>
    </row>
    <row r="15481" spans="1:2" ht="12.75" customHeight="1" x14ac:dyDescent="0.2">
      <c r="A15481" s="2" t="s">
        <v>15471</v>
      </c>
      <c r="B15481" s="3">
        <v>29892.956383999994</v>
      </c>
    </row>
    <row r="15482" spans="1:2" ht="12.75" customHeight="1" x14ac:dyDescent="0.2">
      <c r="A15482" s="2" t="s">
        <v>15472</v>
      </c>
      <c r="B15482" s="3">
        <v>29067.085020000028</v>
      </c>
    </row>
    <row r="15483" spans="1:2" ht="12.75" customHeight="1" x14ac:dyDescent="0.2">
      <c r="A15483" s="2" t="s">
        <v>15473</v>
      </c>
      <c r="B15483" s="3">
        <v>30953.09544000003</v>
      </c>
    </row>
    <row r="15484" spans="1:2" ht="12.75" customHeight="1" x14ac:dyDescent="0.2">
      <c r="A15484" s="2" t="s">
        <v>15474</v>
      </c>
      <c r="B15484" s="3">
        <v>31405.003783999982</v>
      </c>
    </row>
    <row r="15485" spans="1:2" ht="12.75" customHeight="1" x14ac:dyDescent="0.2">
      <c r="A15485" s="2" t="s">
        <v>15475</v>
      </c>
      <c r="B15485" s="3">
        <v>32915.669607999989</v>
      </c>
    </row>
    <row r="15486" spans="1:2" ht="12.75" customHeight="1" x14ac:dyDescent="0.2">
      <c r="A15486" s="2" t="s">
        <v>15476</v>
      </c>
      <c r="B15486" s="3">
        <v>34175.152831999971</v>
      </c>
    </row>
    <row r="15487" spans="1:2" ht="12.75" customHeight="1" x14ac:dyDescent="0.2">
      <c r="A15487" s="2" t="s">
        <v>15477</v>
      </c>
      <c r="B15487" s="3">
        <v>35410.232243999992</v>
      </c>
    </row>
    <row r="15488" spans="1:2" ht="12.75" customHeight="1" x14ac:dyDescent="0.2">
      <c r="A15488" s="2" t="s">
        <v>15478</v>
      </c>
      <c r="B15488" s="3">
        <v>37362.831252000004</v>
      </c>
    </row>
    <row r="15489" spans="1:2" ht="12.75" customHeight="1" x14ac:dyDescent="0.2">
      <c r="A15489" s="2" t="s">
        <v>15479</v>
      </c>
      <c r="B15489" s="3">
        <v>39197.640683999991</v>
      </c>
    </row>
    <row r="15490" spans="1:2" ht="12.75" customHeight="1" x14ac:dyDescent="0.2">
      <c r="A15490" s="2" t="s">
        <v>15480</v>
      </c>
      <c r="B15490" s="3">
        <v>41726.350332000009</v>
      </c>
    </row>
    <row r="15491" spans="1:2" ht="12.75" customHeight="1" x14ac:dyDescent="0.2">
      <c r="A15491" s="2" t="s">
        <v>15481</v>
      </c>
      <c r="B15491" s="3">
        <v>43878.25660399998</v>
      </c>
    </row>
    <row r="15492" spans="1:2" ht="12.75" customHeight="1" x14ac:dyDescent="0.2">
      <c r="A15492" s="2" t="s">
        <v>15482</v>
      </c>
      <c r="B15492" s="3">
        <v>46462.046724000007</v>
      </c>
    </row>
    <row r="15493" spans="1:2" ht="12.75" customHeight="1" x14ac:dyDescent="0.2">
      <c r="A15493" s="2" t="s">
        <v>15483</v>
      </c>
      <c r="B15493" s="3">
        <v>49393.180987999905</v>
      </c>
    </row>
    <row r="15494" spans="1:2" ht="12.75" customHeight="1" x14ac:dyDescent="0.2">
      <c r="A15494" s="2" t="s">
        <v>15484</v>
      </c>
      <c r="B15494" s="3">
        <v>51554.669143999898</v>
      </c>
    </row>
    <row r="15495" spans="1:2" ht="12.75" customHeight="1" x14ac:dyDescent="0.2">
      <c r="A15495" s="2" t="s">
        <v>15485</v>
      </c>
      <c r="B15495" s="3">
        <v>52885.786808000004</v>
      </c>
    </row>
    <row r="15496" spans="1:2" ht="12.75" customHeight="1" x14ac:dyDescent="0.2">
      <c r="A15496" s="2" t="s">
        <v>15486</v>
      </c>
      <c r="B15496" s="3">
        <v>53150.714411999921</v>
      </c>
    </row>
    <row r="15497" spans="1:2" ht="12.75" customHeight="1" x14ac:dyDescent="0.2">
      <c r="A15497" s="2" t="s">
        <v>15487</v>
      </c>
      <c r="B15497" s="3">
        <v>55170.831516000006</v>
      </c>
    </row>
    <row r="15498" spans="1:2" ht="12.75" customHeight="1" x14ac:dyDescent="0.2">
      <c r="A15498" s="2" t="s">
        <v>15488</v>
      </c>
      <c r="B15498" s="3">
        <v>55092.602548000046</v>
      </c>
    </row>
    <row r="15499" spans="1:2" ht="12.75" customHeight="1" x14ac:dyDescent="0.2">
      <c r="A15499" s="2" t="s">
        <v>15489</v>
      </c>
      <c r="B15499" s="3">
        <v>56343.582359999928</v>
      </c>
    </row>
    <row r="15500" spans="1:2" ht="12.75" customHeight="1" x14ac:dyDescent="0.2">
      <c r="A15500" s="2" t="s">
        <v>15490</v>
      </c>
      <c r="B15500" s="3">
        <v>55534.48254399994</v>
      </c>
    </row>
    <row r="15501" spans="1:2" ht="12.75" customHeight="1" x14ac:dyDescent="0.2">
      <c r="A15501" s="2" t="s">
        <v>15491</v>
      </c>
      <c r="B15501" s="3">
        <v>56288.623744000011</v>
      </c>
    </row>
    <row r="15502" spans="1:2" ht="12.75" customHeight="1" x14ac:dyDescent="0.2">
      <c r="A15502" s="2" t="s">
        <v>15492</v>
      </c>
      <c r="B15502" s="3">
        <v>55517.223011999995</v>
      </c>
    </row>
    <row r="15503" spans="1:2" ht="12.75" customHeight="1" x14ac:dyDescent="0.2">
      <c r="A15503" s="2" t="s">
        <v>15493</v>
      </c>
      <c r="B15503" s="3">
        <v>54214.620652000078</v>
      </c>
    </row>
    <row r="15504" spans="1:2" ht="12.75" customHeight="1" x14ac:dyDescent="0.2">
      <c r="A15504" s="2" t="s">
        <v>15494</v>
      </c>
      <c r="B15504" s="3">
        <v>55361.335503999937</v>
      </c>
    </row>
    <row r="15505" spans="1:2" ht="12.75" customHeight="1" x14ac:dyDescent="0.2">
      <c r="A15505" s="2" t="s">
        <v>15495</v>
      </c>
      <c r="B15505" s="3">
        <v>57086.301859999963</v>
      </c>
    </row>
    <row r="15506" spans="1:2" ht="12.75" customHeight="1" x14ac:dyDescent="0.2">
      <c r="A15506" s="2" t="s">
        <v>15496</v>
      </c>
      <c r="B15506" s="3">
        <v>56808.489600000074</v>
      </c>
    </row>
    <row r="15507" spans="1:2" ht="12.75" customHeight="1" x14ac:dyDescent="0.2">
      <c r="A15507" s="2" t="s">
        <v>15497</v>
      </c>
      <c r="B15507" s="3">
        <v>55810.482140000022</v>
      </c>
    </row>
    <row r="15508" spans="1:2" ht="12.75" customHeight="1" x14ac:dyDescent="0.2">
      <c r="A15508" s="2" t="s">
        <v>15498</v>
      </c>
      <c r="B15508" s="3">
        <v>55802.921527999992</v>
      </c>
    </row>
    <row r="15509" spans="1:2" ht="12.75" customHeight="1" x14ac:dyDescent="0.2">
      <c r="A15509" s="2" t="s">
        <v>15499</v>
      </c>
      <c r="B15509" s="3">
        <v>52956.265232000012</v>
      </c>
    </row>
    <row r="15510" spans="1:2" ht="12.75" customHeight="1" x14ac:dyDescent="0.2">
      <c r="A15510" s="2" t="s">
        <v>15500</v>
      </c>
      <c r="B15510" s="3">
        <v>54054.439608000008</v>
      </c>
    </row>
    <row r="15511" spans="1:2" ht="12.75" customHeight="1" x14ac:dyDescent="0.2">
      <c r="A15511" s="2" t="s">
        <v>15501</v>
      </c>
      <c r="B15511" s="3">
        <v>51814.609248000015</v>
      </c>
    </row>
    <row r="15512" spans="1:2" ht="12.75" customHeight="1" x14ac:dyDescent="0.2">
      <c r="A15512" s="2" t="s">
        <v>15502</v>
      </c>
      <c r="B15512" s="3">
        <v>49454.692408000017</v>
      </c>
    </row>
    <row r="15513" spans="1:2" ht="12.75" customHeight="1" x14ac:dyDescent="0.2">
      <c r="A15513" s="2" t="s">
        <v>15503</v>
      </c>
      <c r="B15513" s="3">
        <v>55298.632112000065</v>
      </c>
    </row>
    <row r="15514" spans="1:2" ht="12.75" customHeight="1" x14ac:dyDescent="0.2">
      <c r="A15514" s="2" t="s">
        <v>15504</v>
      </c>
      <c r="B15514" s="3">
        <v>50437.972199999975</v>
      </c>
    </row>
    <row r="15515" spans="1:2" ht="12.75" customHeight="1" x14ac:dyDescent="0.2">
      <c r="A15515" s="2" t="s">
        <v>15505</v>
      </c>
      <c r="B15515" s="3">
        <v>49025.597084000045</v>
      </c>
    </row>
    <row r="15516" spans="1:2" ht="12.75" customHeight="1" x14ac:dyDescent="0.2">
      <c r="A15516" s="2" t="s">
        <v>15506</v>
      </c>
      <c r="B15516" s="3">
        <v>49861.810195999999</v>
      </c>
    </row>
    <row r="15517" spans="1:2" ht="12.75" customHeight="1" x14ac:dyDescent="0.2">
      <c r="A15517" s="2" t="s">
        <v>15507</v>
      </c>
      <c r="B15517" s="3">
        <v>51438.132776000013</v>
      </c>
    </row>
    <row r="15518" spans="1:2" ht="12.75" customHeight="1" x14ac:dyDescent="0.2">
      <c r="A15518" s="2" t="s">
        <v>15508</v>
      </c>
      <c r="B15518" s="3">
        <v>51008.644939999918</v>
      </c>
    </row>
    <row r="15519" spans="1:2" ht="12.75" customHeight="1" x14ac:dyDescent="0.2">
      <c r="A15519" s="2" t="s">
        <v>15509</v>
      </c>
      <c r="B15519" s="3">
        <v>45836.676563999921</v>
      </c>
    </row>
    <row r="15520" spans="1:2" ht="12.75" customHeight="1" x14ac:dyDescent="0.2">
      <c r="A15520" s="2" t="s">
        <v>15510</v>
      </c>
      <c r="B15520" s="3">
        <v>44355.592515999997</v>
      </c>
    </row>
    <row r="15521" spans="1:2" ht="12.75" customHeight="1" x14ac:dyDescent="0.2">
      <c r="A15521" s="2" t="s">
        <v>15511</v>
      </c>
      <c r="B15521" s="3">
        <v>46057.416228000075</v>
      </c>
    </row>
    <row r="15522" spans="1:2" ht="12.75" customHeight="1" x14ac:dyDescent="0.2">
      <c r="A15522" s="2" t="s">
        <v>15512</v>
      </c>
      <c r="B15522" s="3">
        <v>41361.254747999956</v>
      </c>
    </row>
    <row r="15523" spans="1:2" ht="12.75" customHeight="1" x14ac:dyDescent="0.2">
      <c r="A15523" s="2" t="s">
        <v>15513</v>
      </c>
      <c r="B15523" s="3">
        <v>41566.727507999967</v>
      </c>
    </row>
    <row r="15524" spans="1:2" ht="12.75" customHeight="1" x14ac:dyDescent="0.2">
      <c r="A15524" s="2" t="s">
        <v>15514</v>
      </c>
      <c r="B15524" s="3">
        <v>42151.225603999883</v>
      </c>
    </row>
    <row r="15525" spans="1:2" ht="12.75" customHeight="1" x14ac:dyDescent="0.2">
      <c r="A15525" s="2" t="s">
        <v>15515</v>
      </c>
      <c r="B15525" s="3">
        <v>41545.591171999884</v>
      </c>
    </row>
    <row r="15526" spans="1:2" ht="12.75" customHeight="1" x14ac:dyDescent="0.2">
      <c r="A15526" s="2" t="s">
        <v>15516</v>
      </c>
      <c r="B15526" s="3">
        <v>41495.640348000015</v>
      </c>
    </row>
    <row r="15527" spans="1:2" ht="12.75" customHeight="1" x14ac:dyDescent="0.2">
      <c r="A15527" s="2" t="s">
        <v>15517</v>
      </c>
      <c r="B15527" s="3">
        <v>42805.038712000031</v>
      </c>
    </row>
    <row r="15528" spans="1:2" ht="12.75" customHeight="1" x14ac:dyDescent="0.2">
      <c r="A15528" s="2" t="s">
        <v>15518</v>
      </c>
      <c r="B15528" s="3">
        <v>42237.697268000054</v>
      </c>
    </row>
    <row r="15529" spans="1:2" ht="12.75" customHeight="1" x14ac:dyDescent="0.2">
      <c r="A15529" s="2" t="s">
        <v>15519</v>
      </c>
      <c r="B15529" s="3">
        <v>44248.157347999921</v>
      </c>
    </row>
    <row r="15530" spans="1:2" ht="12.75" customHeight="1" x14ac:dyDescent="0.2">
      <c r="A15530" s="2" t="s">
        <v>15520</v>
      </c>
      <c r="B15530" s="3">
        <v>44101.492172000035</v>
      </c>
    </row>
    <row r="15531" spans="1:2" ht="12.75" customHeight="1" x14ac:dyDescent="0.2">
      <c r="A15531" s="2" t="s">
        <v>15521</v>
      </c>
      <c r="B15531" s="3">
        <v>44713.789372000087</v>
      </c>
    </row>
    <row r="15532" spans="1:2" ht="12.75" customHeight="1" x14ac:dyDescent="0.2">
      <c r="A15532" s="2" t="s">
        <v>15522</v>
      </c>
      <c r="B15532" s="3">
        <v>45865.607612000029</v>
      </c>
    </row>
    <row r="15533" spans="1:2" ht="12.75" customHeight="1" x14ac:dyDescent="0.2">
      <c r="A15533" s="2" t="s">
        <v>15523</v>
      </c>
      <c r="B15533" s="3">
        <v>46999.046584000083</v>
      </c>
    </row>
    <row r="15534" spans="1:2" ht="12.75" customHeight="1" x14ac:dyDescent="0.2">
      <c r="A15534" s="2" t="s">
        <v>15524</v>
      </c>
      <c r="B15534" s="3">
        <v>48850.316047999993</v>
      </c>
    </row>
    <row r="15535" spans="1:2" ht="12.75" customHeight="1" x14ac:dyDescent="0.2">
      <c r="A15535" s="2" t="s">
        <v>15525</v>
      </c>
      <c r="B15535" s="3">
        <v>50925.918912000008</v>
      </c>
    </row>
    <row r="15536" spans="1:2" ht="12.75" customHeight="1" x14ac:dyDescent="0.2">
      <c r="A15536" s="2" t="s">
        <v>15526</v>
      </c>
      <c r="B15536" s="3">
        <v>53830.533411999975</v>
      </c>
    </row>
    <row r="15537" spans="1:2" ht="12.75" customHeight="1" x14ac:dyDescent="0.2">
      <c r="A15537" s="2" t="s">
        <v>15527</v>
      </c>
      <c r="B15537" s="3">
        <v>54903.503452000019</v>
      </c>
    </row>
    <row r="15538" spans="1:2" ht="12.75" customHeight="1" x14ac:dyDescent="0.2">
      <c r="A15538" s="2" t="s">
        <v>15528</v>
      </c>
      <c r="B15538" s="3">
        <v>55806.609071999999</v>
      </c>
    </row>
    <row r="15539" spans="1:2" ht="12.75" customHeight="1" x14ac:dyDescent="0.2">
      <c r="A15539" s="2" t="s">
        <v>15529</v>
      </c>
      <c r="B15539" s="3">
        <v>57581.351556000052</v>
      </c>
    </row>
    <row r="15540" spans="1:2" ht="12.75" customHeight="1" x14ac:dyDescent="0.2">
      <c r="A15540" s="2" t="s">
        <v>15530</v>
      </c>
      <c r="B15540" s="3">
        <v>58616.687968000027</v>
      </c>
    </row>
    <row r="15541" spans="1:2" ht="12.75" customHeight="1" x14ac:dyDescent="0.2">
      <c r="A15541" s="2" t="s">
        <v>15531</v>
      </c>
      <c r="B15541" s="3">
        <v>58812.784444000004</v>
      </c>
    </row>
    <row r="15542" spans="1:2" ht="12.75" customHeight="1" x14ac:dyDescent="0.2">
      <c r="A15542" s="2" t="s">
        <v>15532</v>
      </c>
      <c r="B15542" s="3">
        <v>58969.767907999936</v>
      </c>
    </row>
    <row r="15543" spans="1:2" ht="12.75" customHeight="1" x14ac:dyDescent="0.2">
      <c r="A15543" s="2" t="s">
        <v>15533</v>
      </c>
      <c r="B15543" s="3">
        <v>60139.713799999998</v>
      </c>
    </row>
    <row r="15544" spans="1:2" ht="12.75" customHeight="1" x14ac:dyDescent="0.2">
      <c r="A15544" s="2" t="s">
        <v>15534</v>
      </c>
      <c r="B15544" s="3">
        <v>61082.592623999997</v>
      </c>
    </row>
    <row r="15545" spans="1:2" ht="12.75" customHeight="1" x14ac:dyDescent="0.2">
      <c r="A15545" s="2" t="s">
        <v>15535</v>
      </c>
      <c r="B15545" s="3">
        <v>60039.983296000035</v>
      </c>
    </row>
    <row r="15546" spans="1:2" ht="12.75" customHeight="1" x14ac:dyDescent="0.2">
      <c r="A15546" s="2" t="s">
        <v>15536</v>
      </c>
      <c r="B15546" s="3">
        <v>59936.513392000037</v>
      </c>
    </row>
    <row r="15547" spans="1:2" ht="12.75" customHeight="1" x14ac:dyDescent="0.2">
      <c r="A15547" s="2" t="s">
        <v>15537</v>
      </c>
      <c r="B15547" s="3">
        <v>60143.052627999961</v>
      </c>
    </row>
    <row r="15548" spans="1:2" ht="12.75" customHeight="1" x14ac:dyDescent="0.2">
      <c r="A15548" s="2" t="s">
        <v>15538</v>
      </c>
      <c r="B15548" s="3">
        <v>59518.913740000011</v>
      </c>
    </row>
    <row r="15549" spans="1:2" ht="12.75" customHeight="1" x14ac:dyDescent="0.2">
      <c r="A15549" s="2" t="s">
        <v>15539</v>
      </c>
      <c r="B15549" s="3">
        <v>58623.698912000029</v>
      </c>
    </row>
    <row r="15550" spans="1:2" ht="12.75" customHeight="1" x14ac:dyDescent="0.2">
      <c r="A15550" s="2" t="s">
        <v>15540</v>
      </c>
      <c r="B15550" s="3">
        <v>57228.163595999991</v>
      </c>
    </row>
    <row r="15551" spans="1:2" ht="12.75" customHeight="1" x14ac:dyDescent="0.2">
      <c r="A15551" s="2" t="s">
        <v>15541</v>
      </c>
      <c r="B15551" s="3">
        <v>55327.571708000018</v>
      </c>
    </row>
    <row r="15552" spans="1:2" ht="12.75" customHeight="1" x14ac:dyDescent="0.2">
      <c r="A15552" s="2" t="s">
        <v>15542</v>
      </c>
      <c r="B15552" s="3">
        <v>55207.43771999998</v>
      </c>
    </row>
    <row r="15553" spans="1:2" ht="12.75" customHeight="1" x14ac:dyDescent="0.2">
      <c r="A15553" s="2" t="s">
        <v>15543</v>
      </c>
      <c r="B15553" s="3">
        <v>56151.027411999938</v>
      </c>
    </row>
    <row r="15554" spans="1:2" ht="12.75" customHeight="1" x14ac:dyDescent="0.2">
      <c r="A15554" s="2" t="s">
        <v>15544</v>
      </c>
      <c r="B15554" s="3">
        <v>53620.749064000018</v>
      </c>
    </row>
    <row r="15555" spans="1:2" ht="12.75" customHeight="1" x14ac:dyDescent="0.2">
      <c r="A15555" s="2" t="s">
        <v>15545</v>
      </c>
      <c r="B15555" s="3">
        <v>51019.399519999992</v>
      </c>
    </row>
    <row r="15556" spans="1:2" ht="12.75" customHeight="1" x14ac:dyDescent="0.2">
      <c r="A15556" s="2" t="s">
        <v>15546</v>
      </c>
      <c r="B15556" s="3">
        <v>47384.734867999978</v>
      </c>
    </row>
    <row r="15557" spans="1:2" ht="12.75" customHeight="1" x14ac:dyDescent="0.2">
      <c r="A15557" s="2" t="s">
        <v>15547</v>
      </c>
      <c r="B15557" s="3">
        <v>44514.163332000004</v>
      </c>
    </row>
    <row r="15558" spans="1:2" ht="12.75" customHeight="1" x14ac:dyDescent="0.2">
      <c r="A15558" s="2" t="s">
        <v>15548</v>
      </c>
      <c r="B15558" s="3">
        <v>42040.067503999984</v>
      </c>
    </row>
    <row r="15559" spans="1:2" ht="12.75" customHeight="1" x14ac:dyDescent="0.2">
      <c r="A15559" s="2" t="s">
        <v>15549</v>
      </c>
      <c r="B15559" s="3">
        <v>39498.986520000028</v>
      </c>
    </row>
    <row r="15560" spans="1:2" ht="12.75" customHeight="1" x14ac:dyDescent="0.2">
      <c r="A15560" s="2" t="s">
        <v>15550</v>
      </c>
      <c r="B15560" s="3">
        <v>37902.981620000013</v>
      </c>
    </row>
    <row r="15561" spans="1:2" ht="12.75" customHeight="1" x14ac:dyDescent="0.2">
      <c r="A15561" s="2" t="s">
        <v>15551</v>
      </c>
      <c r="B15561" s="3">
        <v>36987.970744000013</v>
      </c>
    </row>
    <row r="15562" spans="1:2" ht="12.75" customHeight="1" x14ac:dyDescent="0.2">
      <c r="A15562" s="2" t="s">
        <v>15552</v>
      </c>
      <c r="B15562" s="3">
        <v>34875.983659999954</v>
      </c>
    </row>
    <row r="15563" spans="1:2" ht="12.75" customHeight="1" x14ac:dyDescent="0.2">
      <c r="A15563" s="2" t="s">
        <v>15553</v>
      </c>
      <c r="B15563" s="3">
        <v>33264.77332800001</v>
      </c>
    </row>
    <row r="15564" spans="1:2" ht="12.75" customHeight="1" x14ac:dyDescent="0.2">
      <c r="A15564" s="2" t="s">
        <v>15554</v>
      </c>
      <c r="B15564" s="3">
        <v>31973.482236000007</v>
      </c>
    </row>
    <row r="15565" spans="1:2" ht="12.75" customHeight="1" x14ac:dyDescent="0.2">
      <c r="A15565" s="2" t="s">
        <v>15555</v>
      </c>
      <c r="B15565" s="3">
        <v>30986.596523999997</v>
      </c>
    </row>
    <row r="15566" spans="1:2" ht="12.75" customHeight="1" x14ac:dyDescent="0.2">
      <c r="A15566" s="2" t="s">
        <v>15556</v>
      </c>
      <c r="B15566" s="3">
        <v>30371.010308000019</v>
      </c>
    </row>
    <row r="15567" spans="1:2" ht="12.75" customHeight="1" x14ac:dyDescent="0.2">
      <c r="A15567" s="2" t="s">
        <v>15557</v>
      </c>
      <c r="B15567" s="3">
        <v>29742.015631999988</v>
      </c>
    </row>
    <row r="15568" spans="1:2" ht="12.75" customHeight="1" x14ac:dyDescent="0.2">
      <c r="A15568" s="2" t="s">
        <v>15558</v>
      </c>
      <c r="B15568" s="3">
        <v>29007.996548000039</v>
      </c>
    </row>
    <row r="15569" spans="1:2" ht="12.75" customHeight="1" x14ac:dyDescent="0.2">
      <c r="A15569" s="2" t="s">
        <v>15559</v>
      </c>
      <c r="B15569" s="3">
        <v>28624.115443999981</v>
      </c>
    </row>
    <row r="15570" spans="1:2" ht="12.75" customHeight="1" x14ac:dyDescent="0.2">
      <c r="A15570" s="2" t="s">
        <v>15560</v>
      </c>
      <c r="B15570" s="3">
        <v>28414.531716000016</v>
      </c>
    </row>
    <row r="15571" spans="1:2" ht="12.75" customHeight="1" x14ac:dyDescent="0.2">
      <c r="A15571" s="2" t="s">
        <v>15561</v>
      </c>
      <c r="B15571" s="3">
        <v>27846.584403999972</v>
      </c>
    </row>
    <row r="15572" spans="1:2" ht="12.75" customHeight="1" x14ac:dyDescent="0.2">
      <c r="A15572" s="2" t="s">
        <v>15562</v>
      </c>
      <c r="B15572" s="3">
        <v>27445.381624000067</v>
      </c>
    </row>
    <row r="15573" spans="1:2" ht="12.75" customHeight="1" x14ac:dyDescent="0.2">
      <c r="A15573" s="2" t="s">
        <v>15563</v>
      </c>
      <c r="B15573" s="3">
        <v>27691.900699999987</v>
      </c>
    </row>
    <row r="15574" spans="1:2" ht="12.75" customHeight="1" x14ac:dyDescent="0.2">
      <c r="A15574" s="2" t="s">
        <v>15564</v>
      </c>
      <c r="B15574" s="3">
        <v>27608.940339999965</v>
      </c>
    </row>
    <row r="15575" spans="1:2" ht="12.75" customHeight="1" x14ac:dyDescent="0.2">
      <c r="A15575" s="2" t="s">
        <v>15565</v>
      </c>
      <c r="B15575" s="3">
        <v>27796.833380000022</v>
      </c>
    </row>
    <row r="15576" spans="1:2" ht="12.75" customHeight="1" x14ac:dyDescent="0.2">
      <c r="A15576" s="2" t="s">
        <v>15566</v>
      </c>
      <c r="B15576" s="3">
        <v>27502.508772000008</v>
      </c>
    </row>
    <row r="15577" spans="1:2" ht="12.75" customHeight="1" x14ac:dyDescent="0.2">
      <c r="A15577" s="2" t="s">
        <v>15567</v>
      </c>
      <c r="B15577" s="3">
        <v>28091.38913600002</v>
      </c>
    </row>
    <row r="15578" spans="1:2" ht="12.75" customHeight="1" x14ac:dyDescent="0.2">
      <c r="A15578" s="2" t="s">
        <v>15568</v>
      </c>
      <c r="B15578" s="3">
        <v>27896.333971999979</v>
      </c>
    </row>
    <row r="15579" spans="1:2" ht="12.75" customHeight="1" x14ac:dyDescent="0.2">
      <c r="A15579" s="2" t="s">
        <v>15569</v>
      </c>
      <c r="B15579" s="3">
        <v>29063.371043999912</v>
      </c>
    </row>
    <row r="15580" spans="1:2" ht="12.75" customHeight="1" x14ac:dyDescent="0.2">
      <c r="A15580" s="2" t="s">
        <v>15570</v>
      </c>
      <c r="B15580" s="3">
        <v>29047.190892000021</v>
      </c>
    </row>
    <row r="15581" spans="1:2" ht="12.75" customHeight="1" x14ac:dyDescent="0.2">
      <c r="A15581" s="2" t="s">
        <v>15571</v>
      </c>
      <c r="B15581" s="3">
        <v>31533.974887999993</v>
      </c>
    </row>
    <row r="15582" spans="1:2" ht="12.75" customHeight="1" x14ac:dyDescent="0.2">
      <c r="A15582" s="2" t="s">
        <v>15572</v>
      </c>
      <c r="B15582" s="3">
        <v>31850.000192000007</v>
      </c>
    </row>
    <row r="15583" spans="1:2" ht="12.75" customHeight="1" x14ac:dyDescent="0.2">
      <c r="A15583" s="2" t="s">
        <v>15573</v>
      </c>
      <c r="B15583" s="3">
        <v>33648.519384000007</v>
      </c>
    </row>
    <row r="15584" spans="1:2" ht="12.75" customHeight="1" x14ac:dyDescent="0.2">
      <c r="A15584" s="2" t="s">
        <v>15574</v>
      </c>
      <c r="B15584" s="3">
        <v>35610.471155999985</v>
      </c>
    </row>
    <row r="15585" spans="1:2" ht="12.75" customHeight="1" x14ac:dyDescent="0.2">
      <c r="A15585" s="2" t="s">
        <v>15575</v>
      </c>
      <c r="B15585" s="3">
        <v>38492.726564000048</v>
      </c>
    </row>
    <row r="15586" spans="1:2" ht="12.75" customHeight="1" x14ac:dyDescent="0.2">
      <c r="A15586" s="2" t="s">
        <v>15576</v>
      </c>
      <c r="B15586" s="3">
        <v>40839.22404400001</v>
      </c>
    </row>
    <row r="15587" spans="1:2" ht="12.75" customHeight="1" x14ac:dyDescent="0.2">
      <c r="A15587" s="2" t="s">
        <v>15577</v>
      </c>
      <c r="B15587" s="3">
        <v>43141.73503199999</v>
      </c>
    </row>
    <row r="15588" spans="1:2" ht="12.75" customHeight="1" x14ac:dyDescent="0.2">
      <c r="A15588" s="2" t="s">
        <v>15578</v>
      </c>
      <c r="B15588" s="3">
        <v>46435.898787999955</v>
      </c>
    </row>
    <row r="15589" spans="1:2" ht="12.75" customHeight="1" x14ac:dyDescent="0.2">
      <c r="A15589" s="2" t="s">
        <v>15579</v>
      </c>
      <c r="B15589" s="3">
        <v>48322.276216000057</v>
      </c>
    </row>
    <row r="15590" spans="1:2" ht="12.75" customHeight="1" x14ac:dyDescent="0.2">
      <c r="A15590" s="2" t="s">
        <v>15580</v>
      </c>
      <c r="B15590" s="3">
        <v>50475.032688000021</v>
      </c>
    </row>
    <row r="15591" spans="1:2" ht="12.75" customHeight="1" x14ac:dyDescent="0.2">
      <c r="A15591" s="2" t="s">
        <v>15581</v>
      </c>
      <c r="B15591" s="3">
        <v>52003.887008000034</v>
      </c>
    </row>
    <row r="15592" spans="1:2" ht="12.75" customHeight="1" x14ac:dyDescent="0.2">
      <c r="A15592" s="2" t="s">
        <v>15582</v>
      </c>
      <c r="B15592" s="3">
        <v>53748.782680000026</v>
      </c>
    </row>
    <row r="15593" spans="1:2" ht="12.75" customHeight="1" x14ac:dyDescent="0.2">
      <c r="A15593" s="2" t="s">
        <v>15583</v>
      </c>
      <c r="B15593" s="3">
        <v>56123.761276000005</v>
      </c>
    </row>
    <row r="15594" spans="1:2" ht="12.75" customHeight="1" x14ac:dyDescent="0.2">
      <c r="A15594" s="2" t="s">
        <v>15584</v>
      </c>
      <c r="B15594" s="3">
        <v>55940.380839999933</v>
      </c>
    </row>
    <row r="15595" spans="1:2" ht="12.75" customHeight="1" x14ac:dyDescent="0.2">
      <c r="A15595" s="2" t="s">
        <v>15585</v>
      </c>
      <c r="B15595" s="3">
        <v>54877.660536000054</v>
      </c>
    </row>
    <row r="15596" spans="1:2" ht="12.75" customHeight="1" x14ac:dyDescent="0.2">
      <c r="A15596" s="2" t="s">
        <v>15586</v>
      </c>
      <c r="B15596" s="3">
        <v>54487.108375999931</v>
      </c>
    </row>
    <row r="15597" spans="1:2" ht="12.75" customHeight="1" x14ac:dyDescent="0.2">
      <c r="A15597" s="2" t="s">
        <v>15587</v>
      </c>
      <c r="B15597" s="3">
        <v>55145.57208800003</v>
      </c>
    </row>
    <row r="15598" spans="1:2" ht="12.75" customHeight="1" x14ac:dyDescent="0.2">
      <c r="A15598" s="2" t="s">
        <v>15588</v>
      </c>
      <c r="B15598" s="3">
        <v>54097.078419999889</v>
      </c>
    </row>
    <row r="15599" spans="1:2" ht="12.75" customHeight="1" x14ac:dyDescent="0.2">
      <c r="A15599" s="2" t="s">
        <v>15589</v>
      </c>
      <c r="B15599" s="3">
        <v>53239.211564000092</v>
      </c>
    </row>
    <row r="15600" spans="1:2" ht="12.75" customHeight="1" x14ac:dyDescent="0.2">
      <c r="A15600" s="2" t="s">
        <v>15590</v>
      </c>
      <c r="B15600" s="3">
        <v>51882.362427999913</v>
      </c>
    </row>
    <row r="15601" spans="1:2" ht="12.75" customHeight="1" x14ac:dyDescent="0.2">
      <c r="A15601" s="2" t="s">
        <v>15591</v>
      </c>
      <c r="B15601" s="3">
        <v>50538.081835999998</v>
      </c>
    </row>
    <row r="15602" spans="1:2" ht="12.75" customHeight="1" x14ac:dyDescent="0.2">
      <c r="A15602" s="2" t="s">
        <v>15592</v>
      </c>
      <c r="B15602" s="3">
        <v>49617.959763999999</v>
      </c>
    </row>
    <row r="15603" spans="1:2" ht="12.75" customHeight="1" x14ac:dyDescent="0.2">
      <c r="A15603" s="2" t="s">
        <v>15593</v>
      </c>
      <c r="B15603" s="3">
        <v>49320.84004400007</v>
      </c>
    </row>
    <row r="15604" spans="1:2" ht="12.75" customHeight="1" x14ac:dyDescent="0.2">
      <c r="A15604" s="2" t="s">
        <v>15594</v>
      </c>
      <c r="B15604" s="3">
        <v>48103.283268000057</v>
      </c>
    </row>
    <row r="15605" spans="1:2" ht="12.75" customHeight="1" x14ac:dyDescent="0.2">
      <c r="A15605" s="2" t="s">
        <v>15595</v>
      </c>
      <c r="B15605" s="3">
        <v>46939.993216000097</v>
      </c>
    </row>
    <row r="15606" spans="1:2" ht="12.75" customHeight="1" x14ac:dyDescent="0.2">
      <c r="A15606" s="2" t="s">
        <v>15596</v>
      </c>
      <c r="B15606" s="3">
        <v>45440.942139999992</v>
      </c>
    </row>
    <row r="15607" spans="1:2" ht="12.75" customHeight="1" x14ac:dyDescent="0.2">
      <c r="A15607" s="2" t="s">
        <v>15597</v>
      </c>
      <c r="B15607" s="3">
        <v>44645.382219999978</v>
      </c>
    </row>
    <row r="15608" spans="1:2" ht="12.75" customHeight="1" x14ac:dyDescent="0.2">
      <c r="A15608" s="2" t="s">
        <v>15598</v>
      </c>
      <c r="B15608" s="3">
        <v>43736.829256000026</v>
      </c>
    </row>
    <row r="15609" spans="1:2" ht="12.75" customHeight="1" x14ac:dyDescent="0.2">
      <c r="A15609" s="2" t="s">
        <v>15599</v>
      </c>
      <c r="B15609" s="3">
        <v>44537.582736000011</v>
      </c>
    </row>
    <row r="15610" spans="1:2" ht="12.75" customHeight="1" x14ac:dyDescent="0.2">
      <c r="A15610" s="2" t="s">
        <v>15600</v>
      </c>
      <c r="B15610" s="3">
        <v>44676.132067999904</v>
      </c>
    </row>
    <row r="15611" spans="1:2" ht="12.75" customHeight="1" x14ac:dyDescent="0.2">
      <c r="A15611" s="2" t="s">
        <v>15601</v>
      </c>
      <c r="B15611" s="3">
        <v>44449.047340000026</v>
      </c>
    </row>
    <row r="15612" spans="1:2" ht="12.75" customHeight="1" x14ac:dyDescent="0.2">
      <c r="A15612" s="2" t="s">
        <v>15602</v>
      </c>
      <c r="B15612" s="3">
        <v>44307.584707999995</v>
      </c>
    </row>
    <row r="15613" spans="1:2" ht="12.75" customHeight="1" x14ac:dyDescent="0.2">
      <c r="A15613" s="2" t="s">
        <v>15603</v>
      </c>
      <c r="B15613" s="3">
        <v>44185.331983999989</v>
      </c>
    </row>
    <row r="15614" spans="1:2" ht="12.75" customHeight="1" x14ac:dyDescent="0.2">
      <c r="A15614" s="2" t="s">
        <v>15604</v>
      </c>
      <c r="B15614" s="3">
        <v>44097.369188000004</v>
      </c>
    </row>
    <row r="15615" spans="1:2" ht="12.75" customHeight="1" x14ac:dyDescent="0.2">
      <c r="A15615" s="2" t="s">
        <v>15605</v>
      </c>
      <c r="B15615" s="3">
        <v>43219.01775600003</v>
      </c>
    </row>
    <row r="15616" spans="1:2" ht="12.75" customHeight="1" x14ac:dyDescent="0.2">
      <c r="A15616" s="2" t="s">
        <v>15606</v>
      </c>
      <c r="B15616" s="3">
        <v>42862.843151999979</v>
      </c>
    </row>
    <row r="15617" spans="1:2" ht="12.75" customHeight="1" x14ac:dyDescent="0.2">
      <c r="A15617" s="2" t="s">
        <v>15607</v>
      </c>
      <c r="B15617" s="3">
        <v>42379.772075999965</v>
      </c>
    </row>
    <row r="15618" spans="1:2" ht="12.75" customHeight="1" x14ac:dyDescent="0.2">
      <c r="A15618" s="2" t="s">
        <v>15608</v>
      </c>
      <c r="B15618" s="3">
        <v>42111.18535599998</v>
      </c>
    </row>
    <row r="15619" spans="1:2" ht="12.75" customHeight="1" x14ac:dyDescent="0.2">
      <c r="A15619" s="2" t="s">
        <v>15609</v>
      </c>
      <c r="B15619" s="3">
        <v>42244.261880000005</v>
      </c>
    </row>
    <row r="15620" spans="1:2" ht="12.75" customHeight="1" x14ac:dyDescent="0.2">
      <c r="A15620" s="2" t="s">
        <v>15610</v>
      </c>
      <c r="B15620" s="3">
        <v>41637.814932000001</v>
      </c>
    </row>
    <row r="15621" spans="1:2" ht="12.75" customHeight="1" x14ac:dyDescent="0.2">
      <c r="A15621" s="2" t="s">
        <v>15611</v>
      </c>
      <c r="B15621" s="3">
        <v>42823.742144000091</v>
      </c>
    </row>
    <row r="15622" spans="1:2" ht="12.75" customHeight="1" x14ac:dyDescent="0.2">
      <c r="A15622" s="2" t="s">
        <v>15612</v>
      </c>
      <c r="B15622" s="3">
        <v>42585.791536000019</v>
      </c>
    </row>
    <row r="15623" spans="1:2" ht="12.75" customHeight="1" x14ac:dyDescent="0.2">
      <c r="A15623" s="2" t="s">
        <v>15613</v>
      </c>
      <c r="B15623" s="3">
        <v>41844.378064000004</v>
      </c>
    </row>
    <row r="15624" spans="1:2" ht="12.75" customHeight="1" x14ac:dyDescent="0.2">
      <c r="A15624" s="2" t="s">
        <v>15614</v>
      </c>
      <c r="B15624" s="3">
        <v>42597.618472000038</v>
      </c>
    </row>
    <row r="15625" spans="1:2" ht="12.75" customHeight="1" x14ac:dyDescent="0.2">
      <c r="A15625" s="2" t="s">
        <v>15615</v>
      </c>
      <c r="B15625" s="3">
        <v>43095.113547999965</v>
      </c>
    </row>
    <row r="15626" spans="1:2" ht="12.75" customHeight="1" x14ac:dyDescent="0.2">
      <c r="A15626" s="2" t="s">
        <v>15616</v>
      </c>
      <c r="B15626" s="3">
        <v>43751.14332000001</v>
      </c>
    </row>
    <row r="15627" spans="1:2" ht="12.75" customHeight="1" x14ac:dyDescent="0.2">
      <c r="A15627" s="2" t="s">
        <v>15617</v>
      </c>
      <c r="B15627" s="3">
        <v>44350.373475999972</v>
      </c>
    </row>
    <row r="15628" spans="1:2" ht="12.75" customHeight="1" x14ac:dyDescent="0.2">
      <c r="A15628" s="2" t="s">
        <v>15618</v>
      </c>
      <c r="B15628" s="3">
        <v>45368.820708000007</v>
      </c>
    </row>
    <row r="15629" spans="1:2" ht="12.75" customHeight="1" x14ac:dyDescent="0.2">
      <c r="A15629" s="2" t="s">
        <v>15619</v>
      </c>
      <c r="B15629" s="3">
        <v>47196.374451999967</v>
      </c>
    </row>
    <row r="15630" spans="1:2" ht="12.75" customHeight="1" x14ac:dyDescent="0.2">
      <c r="A15630" s="2" t="s">
        <v>15620</v>
      </c>
      <c r="B15630" s="3">
        <v>51870.807960000027</v>
      </c>
    </row>
    <row r="15631" spans="1:2" ht="12.75" customHeight="1" x14ac:dyDescent="0.2">
      <c r="A15631" s="2" t="s">
        <v>15621</v>
      </c>
      <c r="B15631" s="3">
        <v>52436.286403999955</v>
      </c>
    </row>
    <row r="15632" spans="1:2" ht="12.75" customHeight="1" x14ac:dyDescent="0.2">
      <c r="A15632" s="2" t="s">
        <v>15622</v>
      </c>
      <c r="B15632" s="3">
        <v>55434.616968000075</v>
      </c>
    </row>
    <row r="15633" spans="1:2" ht="12.75" customHeight="1" x14ac:dyDescent="0.2">
      <c r="A15633" s="2" t="s">
        <v>15623</v>
      </c>
      <c r="B15633" s="3">
        <v>55038.098616000039</v>
      </c>
    </row>
    <row r="15634" spans="1:2" ht="12.75" customHeight="1" x14ac:dyDescent="0.2">
      <c r="A15634" s="2" t="s">
        <v>15624</v>
      </c>
      <c r="B15634" s="3">
        <v>55545.235327999995</v>
      </c>
    </row>
    <row r="15635" spans="1:2" ht="12.75" customHeight="1" x14ac:dyDescent="0.2">
      <c r="A15635" s="2" t="s">
        <v>15625</v>
      </c>
      <c r="B15635" s="3">
        <v>56043.642076000047</v>
      </c>
    </row>
    <row r="15636" spans="1:2" ht="12.75" customHeight="1" x14ac:dyDescent="0.2">
      <c r="A15636" s="2" t="s">
        <v>15626</v>
      </c>
      <c r="B15636" s="3">
        <v>57484.941076000017</v>
      </c>
    </row>
    <row r="15637" spans="1:2" ht="12.75" customHeight="1" x14ac:dyDescent="0.2">
      <c r="A15637" s="2" t="s">
        <v>15627</v>
      </c>
      <c r="B15637" s="3">
        <v>59049.442900000038</v>
      </c>
    </row>
    <row r="15638" spans="1:2" ht="12.75" customHeight="1" x14ac:dyDescent="0.2">
      <c r="A15638" s="2" t="s">
        <v>15628</v>
      </c>
      <c r="B15638" s="3">
        <v>58587.117992000007</v>
      </c>
    </row>
    <row r="15639" spans="1:2" ht="12.75" customHeight="1" x14ac:dyDescent="0.2">
      <c r="A15639" s="2" t="s">
        <v>15629</v>
      </c>
      <c r="B15639" s="3">
        <v>58725.243383999972</v>
      </c>
    </row>
    <row r="15640" spans="1:2" ht="12.75" customHeight="1" x14ac:dyDescent="0.2">
      <c r="A15640" s="2" t="s">
        <v>15630</v>
      </c>
      <c r="B15640" s="3">
        <v>60399.497303999968</v>
      </c>
    </row>
    <row r="15641" spans="1:2" ht="12.75" customHeight="1" x14ac:dyDescent="0.2">
      <c r="A15641" s="2" t="s">
        <v>15631</v>
      </c>
      <c r="B15641" s="3">
        <v>59896.778200000008</v>
      </c>
    </row>
    <row r="15642" spans="1:2" ht="12.75" customHeight="1" x14ac:dyDescent="0.2">
      <c r="A15642" s="2" t="s">
        <v>15632</v>
      </c>
      <c r="B15642" s="3">
        <v>58562.344695999993</v>
      </c>
    </row>
    <row r="15643" spans="1:2" ht="12.75" customHeight="1" x14ac:dyDescent="0.2">
      <c r="A15643" s="2" t="s">
        <v>15633</v>
      </c>
      <c r="B15643" s="3">
        <v>58046.021520000002</v>
      </c>
    </row>
    <row r="15644" spans="1:2" ht="12.75" customHeight="1" x14ac:dyDescent="0.2">
      <c r="A15644" s="2" t="s">
        <v>15634</v>
      </c>
      <c r="B15644" s="3">
        <v>57411.370851999978</v>
      </c>
    </row>
    <row r="15645" spans="1:2" ht="12.75" customHeight="1" x14ac:dyDescent="0.2">
      <c r="A15645" s="2" t="s">
        <v>15635</v>
      </c>
      <c r="B15645" s="3">
        <v>57137.761744000003</v>
      </c>
    </row>
    <row r="15646" spans="1:2" ht="12.75" customHeight="1" x14ac:dyDescent="0.2">
      <c r="A15646" s="2" t="s">
        <v>15636</v>
      </c>
      <c r="B15646" s="3">
        <v>55278.715731999961</v>
      </c>
    </row>
    <row r="15647" spans="1:2" ht="12.75" customHeight="1" x14ac:dyDescent="0.2">
      <c r="A15647" s="2" t="s">
        <v>15637</v>
      </c>
      <c r="B15647" s="3">
        <v>53499.421236000024</v>
      </c>
    </row>
    <row r="15648" spans="1:2" ht="12.75" customHeight="1" x14ac:dyDescent="0.2">
      <c r="A15648" s="2" t="s">
        <v>15638</v>
      </c>
      <c r="B15648" s="3">
        <v>52971.892835999955</v>
      </c>
    </row>
    <row r="15649" spans="1:2" ht="12.75" customHeight="1" x14ac:dyDescent="0.2">
      <c r="A15649" s="2" t="s">
        <v>15639</v>
      </c>
      <c r="B15649" s="3">
        <v>54700.355716000005</v>
      </c>
    </row>
    <row r="15650" spans="1:2" ht="12.75" customHeight="1" x14ac:dyDescent="0.2">
      <c r="A15650" s="2" t="s">
        <v>15640</v>
      </c>
      <c r="B15650" s="3">
        <v>52224.202140000038</v>
      </c>
    </row>
    <row r="15651" spans="1:2" ht="12.75" customHeight="1" x14ac:dyDescent="0.2">
      <c r="A15651" s="2" t="s">
        <v>15641</v>
      </c>
      <c r="B15651" s="3">
        <v>50177.468384000022</v>
      </c>
    </row>
    <row r="15652" spans="1:2" ht="12.75" customHeight="1" x14ac:dyDescent="0.2">
      <c r="A15652" s="2" t="s">
        <v>15642</v>
      </c>
      <c r="B15652" s="3">
        <v>47628.062751999969</v>
      </c>
    </row>
    <row r="15653" spans="1:2" ht="12.75" customHeight="1" x14ac:dyDescent="0.2">
      <c r="A15653" s="2" t="s">
        <v>15643</v>
      </c>
      <c r="B15653" s="3">
        <v>45466.612592000027</v>
      </c>
    </row>
    <row r="15654" spans="1:2" ht="12.75" customHeight="1" x14ac:dyDescent="0.2">
      <c r="A15654" s="2" t="s">
        <v>15644</v>
      </c>
      <c r="B15654" s="3">
        <v>42777.197324000008</v>
      </c>
    </row>
    <row r="15655" spans="1:2" ht="12.75" customHeight="1" x14ac:dyDescent="0.2">
      <c r="A15655" s="2" t="s">
        <v>15645</v>
      </c>
      <c r="B15655" s="3">
        <v>40252.555015999984</v>
      </c>
    </row>
    <row r="15656" spans="1:2" ht="12.75" customHeight="1" x14ac:dyDescent="0.2">
      <c r="A15656" s="2" t="s">
        <v>15646</v>
      </c>
      <c r="B15656" s="3">
        <v>39044.954515999998</v>
      </c>
    </row>
    <row r="15657" spans="1:2" ht="12.75" customHeight="1" x14ac:dyDescent="0.2">
      <c r="A15657" s="2" t="s">
        <v>15647</v>
      </c>
      <c r="B15657" s="3">
        <v>36568.110635999983</v>
      </c>
    </row>
    <row r="15658" spans="1:2" ht="12.75" customHeight="1" x14ac:dyDescent="0.2">
      <c r="A15658" s="2" t="s">
        <v>15648</v>
      </c>
      <c r="B15658" s="3">
        <v>34543.06880799996</v>
      </c>
    </row>
    <row r="15659" spans="1:2" ht="12.75" customHeight="1" x14ac:dyDescent="0.2">
      <c r="A15659" s="2" t="s">
        <v>15649</v>
      </c>
      <c r="B15659" s="3">
        <v>33231.175287999969</v>
      </c>
    </row>
    <row r="15660" spans="1:2" ht="12.75" customHeight="1" x14ac:dyDescent="0.2">
      <c r="A15660" s="2" t="s">
        <v>15650</v>
      </c>
      <c r="B15660" s="3">
        <v>31849.134647999999</v>
      </c>
    </row>
    <row r="15661" spans="1:2" ht="12.75" customHeight="1" x14ac:dyDescent="0.2">
      <c r="A15661" s="2" t="s">
        <v>15651</v>
      </c>
      <c r="B15661" s="3">
        <v>31256.00685200002</v>
      </c>
    </row>
    <row r="15662" spans="1:2" ht="12.75" customHeight="1" x14ac:dyDescent="0.2">
      <c r="A15662" s="2" t="s">
        <v>15652</v>
      </c>
      <c r="B15662" s="3">
        <v>30197.615563999982</v>
      </c>
    </row>
    <row r="15663" spans="1:2" ht="12.75" customHeight="1" x14ac:dyDescent="0.2">
      <c r="A15663" s="2" t="s">
        <v>15653</v>
      </c>
      <c r="B15663" s="3">
        <v>29557.017303999994</v>
      </c>
    </row>
    <row r="15664" spans="1:2" ht="12.75" customHeight="1" x14ac:dyDescent="0.2">
      <c r="A15664" s="2" t="s">
        <v>15654</v>
      </c>
      <c r="B15664" s="3">
        <v>28102.497655999978</v>
      </c>
    </row>
    <row r="15665" spans="1:2" ht="12.75" customHeight="1" x14ac:dyDescent="0.2">
      <c r="A15665" s="2" t="s">
        <v>15655</v>
      </c>
      <c r="B15665" s="3">
        <v>28569.225160000002</v>
      </c>
    </row>
    <row r="15666" spans="1:2" ht="12.75" customHeight="1" x14ac:dyDescent="0.2">
      <c r="A15666" s="2" t="s">
        <v>15656</v>
      </c>
      <c r="B15666" s="3">
        <v>28223.45307599998</v>
      </c>
    </row>
    <row r="15667" spans="1:2" ht="12.75" customHeight="1" x14ac:dyDescent="0.2">
      <c r="A15667" s="2" t="s">
        <v>15657</v>
      </c>
      <c r="B15667" s="3">
        <v>27780.00189200004</v>
      </c>
    </row>
    <row r="15668" spans="1:2" ht="12.75" customHeight="1" x14ac:dyDescent="0.2">
      <c r="A15668" s="2" t="s">
        <v>15658</v>
      </c>
      <c r="B15668" s="3">
        <v>27341.146140000026</v>
      </c>
    </row>
    <row r="15669" spans="1:2" ht="12.75" customHeight="1" x14ac:dyDescent="0.2">
      <c r="A15669" s="2" t="s">
        <v>15659</v>
      </c>
      <c r="B15669" s="3">
        <v>27185.520423999991</v>
      </c>
    </row>
    <row r="15670" spans="1:2" ht="12.75" customHeight="1" x14ac:dyDescent="0.2">
      <c r="A15670" s="2" t="s">
        <v>15660</v>
      </c>
      <c r="B15670" s="3">
        <v>27338.811775999951</v>
      </c>
    </row>
    <row r="15671" spans="1:2" ht="12.75" customHeight="1" x14ac:dyDescent="0.2">
      <c r="A15671" s="2" t="s">
        <v>15661</v>
      </c>
      <c r="B15671" s="3">
        <v>27338.36991999995</v>
      </c>
    </row>
    <row r="15672" spans="1:2" ht="12.75" customHeight="1" x14ac:dyDescent="0.2">
      <c r="A15672" s="2" t="s">
        <v>15662</v>
      </c>
      <c r="B15672" s="3">
        <v>27237.992472000049</v>
      </c>
    </row>
    <row r="15673" spans="1:2" ht="12.75" customHeight="1" x14ac:dyDescent="0.2">
      <c r="A15673" s="2" t="s">
        <v>15663</v>
      </c>
      <c r="B15673" s="3">
        <v>27372.938768000022</v>
      </c>
    </row>
    <row r="15674" spans="1:2" ht="12.75" customHeight="1" x14ac:dyDescent="0.2">
      <c r="A15674" s="2" t="s">
        <v>15664</v>
      </c>
      <c r="B15674" s="3">
        <v>27457.941671999986</v>
      </c>
    </row>
    <row r="15675" spans="1:2" ht="12.75" customHeight="1" x14ac:dyDescent="0.2">
      <c r="A15675" s="2" t="s">
        <v>15665</v>
      </c>
      <c r="B15675" s="3">
        <v>27913.110028000003</v>
      </c>
    </row>
    <row r="15676" spans="1:2" ht="12.75" customHeight="1" x14ac:dyDescent="0.2">
      <c r="A15676" s="2" t="s">
        <v>15666</v>
      </c>
      <c r="B15676" s="3">
        <v>28158.200396</v>
      </c>
    </row>
    <row r="15677" spans="1:2" ht="12.75" customHeight="1" x14ac:dyDescent="0.2">
      <c r="A15677" s="2" t="s">
        <v>15667</v>
      </c>
      <c r="B15677" s="3">
        <v>30116.067571999993</v>
      </c>
    </row>
    <row r="15678" spans="1:2" ht="12.75" customHeight="1" x14ac:dyDescent="0.2">
      <c r="A15678" s="2" t="s">
        <v>15668</v>
      </c>
      <c r="B15678" s="3">
        <v>30367.460636000014</v>
      </c>
    </row>
    <row r="15679" spans="1:2" ht="12.75" customHeight="1" x14ac:dyDescent="0.2">
      <c r="A15679" s="2" t="s">
        <v>15669</v>
      </c>
      <c r="B15679" s="3">
        <v>32495.851651999958</v>
      </c>
    </row>
    <row r="15680" spans="1:2" ht="12.75" customHeight="1" x14ac:dyDescent="0.2">
      <c r="A15680" s="2" t="s">
        <v>15670</v>
      </c>
      <c r="B15680" s="3">
        <v>34746.627168000035</v>
      </c>
    </row>
    <row r="15681" spans="1:2" ht="12.75" customHeight="1" x14ac:dyDescent="0.2">
      <c r="A15681" s="2" t="s">
        <v>15671</v>
      </c>
      <c r="B15681" s="3">
        <v>36846.142136000009</v>
      </c>
    </row>
    <row r="15682" spans="1:2" ht="12.75" customHeight="1" x14ac:dyDescent="0.2">
      <c r="A15682" s="2" t="s">
        <v>15672</v>
      </c>
      <c r="B15682" s="3">
        <v>38869.285888000035</v>
      </c>
    </row>
    <row r="15683" spans="1:2" ht="12.75" customHeight="1" x14ac:dyDescent="0.2">
      <c r="A15683" s="2" t="s">
        <v>15673</v>
      </c>
      <c r="B15683" s="3">
        <v>41793.056763999979</v>
      </c>
    </row>
    <row r="15684" spans="1:2" ht="12.75" customHeight="1" x14ac:dyDescent="0.2">
      <c r="A15684" s="2" t="s">
        <v>15674</v>
      </c>
      <c r="B15684" s="3">
        <v>44100.698872000008</v>
      </c>
    </row>
    <row r="15685" spans="1:2" ht="12.75" customHeight="1" x14ac:dyDescent="0.2">
      <c r="A15685" s="2" t="s">
        <v>15675</v>
      </c>
      <c r="B15685" s="3">
        <v>46830.992696000001</v>
      </c>
    </row>
    <row r="15686" spans="1:2" ht="12.75" customHeight="1" x14ac:dyDescent="0.2">
      <c r="A15686" s="2" t="s">
        <v>15676</v>
      </c>
      <c r="B15686" s="3">
        <v>48778.122135999976</v>
      </c>
    </row>
    <row r="15687" spans="1:2" ht="12.75" customHeight="1" x14ac:dyDescent="0.2">
      <c r="A15687" s="2" t="s">
        <v>15677</v>
      </c>
      <c r="B15687" s="3">
        <v>51023.107436000013</v>
      </c>
    </row>
    <row r="15688" spans="1:2" ht="12.75" customHeight="1" x14ac:dyDescent="0.2">
      <c r="A15688" s="2" t="s">
        <v>15678</v>
      </c>
      <c r="B15688" s="3">
        <v>52093.269179999945</v>
      </c>
    </row>
    <row r="15689" spans="1:2" ht="12.75" customHeight="1" x14ac:dyDescent="0.2">
      <c r="A15689" s="2" t="s">
        <v>15679</v>
      </c>
      <c r="B15689" s="3">
        <v>55374.601712000011</v>
      </c>
    </row>
    <row r="15690" spans="1:2" ht="12.75" customHeight="1" x14ac:dyDescent="0.2">
      <c r="A15690" s="2" t="s">
        <v>15680</v>
      </c>
      <c r="B15690" s="3">
        <v>55292.16544799992</v>
      </c>
    </row>
    <row r="15691" spans="1:2" ht="12.75" customHeight="1" x14ac:dyDescent="0.2">
      <c r="A15691" s="2" t="s">
        <v>15681</v>
      </c>
      <c r="B15691" s="3">
        <v>54698.59927200008</v>
      </c>
    </row>
    <row r="15692" spans="1:2" ht="12.75" customHeight="1" x14ac:dyDescent="0.2">
      <c r="A15692" s="2" t="s">
        <v>15682</v>
      </c>
      <c r="B15692" s="3">
        <v>54923.460667999978</v>
      </c>
    </row>
    <row r="15693" spans="1:2" ht="12.75" customHeight="1" x14ac:dyDescent="0.2">
      <c r="A15693" s="2" t="s">
        <v>15683</v>
      </c>
      <c r="B15693" s="3">
        <v>56162.742080000091</v>
      </c>
    </row>
    <row r="15694" spans="1:2" ht="12.75" customHeight="1" x14ac:dyDescent="0.2">
      <c r="A15694" s="2" t="s">
        <v>15684</v>
      </c>
      <c r="B15694" s="3">
        <v>55916.932908000083</v>
      </c>
    </row>
    <row r="15695" spans="1:2" ht="12.75" customHeight="1" x14ac:dyDescent="0.2">
      <c r="A15695" s="2" t="s">
        <v>15685</v>
      </c>
      <c r="B15695" s="3">
        <v>53560.964451999949</v>
      </c>
    </row>
    <row r="15696" spans="1:2" ht="12.75" customHeight="1" x14ac:dyDescent="0.2">
      <c r="A15696" s="2" t="s">
        <v>15686</v>
      </c>
      <c r="B15696" s="3">
        <v>52779.690088000039</v>
      </c>
    </row>
    <row r="15697" spans="1:2" ht="12.75" customHeight="1" x14ac:dyDescent="0.2">
      <c r="A15697" s="2" t="s">
        <v>15687</v>
      </c>
      <c r="B15697" s="3">
        <v>52106.176988000087</v>
      </c>
    </row>
    <row r="15698" spans="1:2" ht="12.75" customHeight="1" x14ac:dyDescent="0.2">
      <c r="A15698" s="2" t="s">
        <v>15688</v>
      </c>
      <c r="B15698" s="3">
        <v>50603.828292000049</v>
      </c>
    </row>
    <row r="15699" spans="1:2" ht="12.75" customHeight="1" x14ac:dyDescent="0.2">
      <c r="A15699" s="2" t="s">
        <v>15689</v>
      </c>
      <c r="B15699" s="3">
        <v>49259.862075999925</v>
      </c>
    </row>
    <row r="15700" spans="1:2" ht="12.75" customHeight="1" x14ac:dyDescent="0.2">
      <c r="A15700" s="2" t="s">
        <v>15690</v>
      </c>
      <c r="B15700" s="3">
        <v>48999.597152000148</v>
      </c>
    </row>
    <row r="15701" spans="1:2" ht="12.75" customHeight="1" x14ac:dyDescent="0.2">
      <c r="A15701" s="2" t="s">
        <v>15691</v>
      </c>
      <c r="B15701" s="3">
        <v>48178.50591200003</v>
      </c>
    </row>
    <row r="15702" spans="1:2" ht="12.75" customHeight="1" x14ac:dyDescent="0.2">
      <c r="A15702" s="2" t="s">
        <v>15692</v>
      </c>
      <c r="B15702" s="3">
        <v>47507.969960000046</v>
      </c>
    </row>
    <row r="15703" spans="1:2" ht="12.75" customHeight="1" x14ac:dyDescent="0.2">
      <c r="A15703" s="2" t="s">
        <v>15693</v>
      </c>
      <c r="B15703" s="3">
        <v>47184.466416000061</v>
      </c>
    </row>
    <row r="15704" spans="1:2" ht="12.75" customHeight="1" x14ac:dyDescent="0.2">
      <c r="A15704" s="2" t="s">
        <v>15694</v>
      </c>
      <c r="B15704" s="3">
        <v>46217.021864000053</v>
      </c>
    </row>
    <row r="15705" spans="1:2" ht="12.75" customHeight="1" x14ac:dyDescent="0.2">
      <c r="A15705" s="2" t="s">
        <v>15695</v>
      </c>
      <c r="B15705" s="3">
        <v>46726.13727599995</v>
      </c>
    </row>
    <row r="15706" spans="1:2" ht="12.75" customHeight="1" x14ac:dyDescent="0.2">
      <c r="A15706" s="2" t="s">
        <v>15696</v>
      </c>
      <c r="B15706" s="3">
        <v>45944.642895999932</v>
      </c>
    </row>
    <row r="15707" spans="1:2" ht="12.75" customHeight="1" x14ac:dyDescent="0.2">
      <c r="A15707" s="2" t="s">
        <v>15697</v>
      </c>
      <c r="B15707" s="3">
        <v>45456.574751999971</v>
      </c>
    </row>
    <row r="15708" spans="1:2" ht="12.75" customHeight="1" x14ac:dyDescent="0.2">
      <c r="A15708" s="2" t="s">
        <v>15698</v>
      </c>
      <c r="B15708" s="3">
        <v>45569.65555599994</v>
      </c>
    </row>
    <row r="15709" spans="1:2" ht="12.75" customHeight="1" x14ac:dyDescent="0.2">
      <c r="A15709" s="2" t="s">
        <v>15699</v>
      </c>
      <c r="B15709" s="3">
        <v>44863.114484000027</v>
      </c>
    </row>
    <row r="15710" spans="1:2" ht="12.75" customHeight="1" x14ac:dyDescent="0.2">
      <c r="A15710" s="2" t="s">
        <v>15700</v>
      </c>
      <c r="B15710" s="3">
        <v>44123.063067999981</v>
      </c>
    </row>
    <row r="15711" spans="1:2" ht="12.75" customHeight="1" x14ac:dyDescent="0.2">
      <c r="A15711" s="2" t="s">
        <v>15701</v>
      </c>
      <c r="B15711" s="3">
        <v>43685.775420000042</v>
      </c>
    </row>
    <row r="15712" spans="1:2" ht="12.75" customHeight="1" x14ac:dyDescent="0.2">
      <c r="A15712" s="2" t="s">
        <v>15702</v>
      </c>
      <c r="B15712" s="3">
        <v>42452.836095999977</v>
      </c>
    </row>
    <row r="15713" spans="1:2" ht="12.75" customHeight="1" x14ac:dyDescent="0.2">
      <c r="A15713" s="2" t="s">
        <v>15703</v>
      </c>
      <c r="B15713" s="3">
        <v>43011.674475999876</v>
      </c>
    </row>
    <row r="15714" spans="1:2" ht="12.75" customHeight="1" x14ac:dyDescent="0.2">
      <c r="A15714" s="2" t="s">
        <v>15704</v>
      </c>
      <c r="B15714" s="3">
        <v>42465.804235999967</v>
      </c>
    </row>
    <row r="15715" spans="1:2" ht="12.75" customHeight="1" x14ac:dyDescent="0.2">
      <c r="A15715" s="2" t="s">
        <v>15705</v>
      </c>
      <c r="B15715" s="3">
        <v>42396.837556000115</v>
      </c>
    </row>
    <row r="15716" spans="1:2" ht="12.75" customHeight="1" x14ac:dyDescent="0.2">
      <c r="A15716" s="2" t="s">
        <v>15706</v>
      </c>
      <c r="B15716" s="3">
        <v>42751.868640000052</v>
      </c>
    </row>
    <row r="15717" spans="1:2" ht="12.75" customHeight="1" x14ac:dyDescent="0.2">
      <c r="A15717" s="2" t="s">
        <v>15707</v>
      </c>
      <c r="B15717" s="3">
        <v>42447.583784000046</v>
      </c>
    </row>
    <row r="15718" spans="1:2" ht="12.75" customHeight="1" x14ac:dyDescent="0.2">
      <c r="A15718" s="2" t="s">
        <v>15708</v>
      </c>
      <c r="B15718" s="3">
        <v>42013.605247999869</v>
      </c>
    </row>
    <row r="15719" spans="1:2" ht="12.75" customHeight="1" x14ac:dyDescent="0.2">
      <c r="A15719" s="2" t="s">
        <v>15709</v>
      </c>
      <c r="B15719" s="3">
        <v>42701.244672000095</v>
      </c>
    </row>
    <row r="15720" spans="1:2" ht="12.75" customHeight="1" x14ac:dyDescent="0.2">
      <c r="A15720" s="2" t="s">
        <v>15710</v>
      </c>
      <c r="B15720" s="3">
        <v>42613.022208000002</v>
      </c>
    </row>
    <row r="15721" spans="1:2" ht="12.75" customHeight="1" x14ac:dyDescent="0.2">
      <c r="A15721" s="2" t="s">
        <v>15711</v>
      </c>
      <c r="B15721" s="3">
        <v>43922.466012000048</v>
      </c>
    </row>
    <row r="15722" spans="1:2" ht="12.75" customHeight="1" x14ac:dyDescent="0.2">
      <c r="A15722" s="2" t="s">
        <v>15712</v>
      </c>
      <c r="B15722" s="3">
        <v>44171.302919999944</v>
      </c>
    </row>
    <row r="15723" spans="1:2" ht="12.75" customHeight="1" x14ac:dyDescent="0.2">
      <c r="A15723" s="2" t="s">
        <v>15713</v>
      </c>
      <c r="B15723" s="3">
        <v>44446.352991999905</v>
      </c>
    </row>
    <row r="15724" spans="1:2" ht="12.75" customHeight="1" x14ac:dyDescent="0.2">
      <c r="A15724" s="2" t="s">
        <v>15714</v>
      </c>
      <c r="B15724" s="3">
        <v>45537.243767999993</v>
      </c>
    </row>
    <row r="15725" spans="1:2" ht="12.75" customHeight="1" x14ac:dyDescent="0.2">
      <c r="A15725" s="2" t="s">
        <v>15715</v>
      </c>
      <c r="B15725" s="3">
        <v>46169.498904000044</v>
      </c>
    </row>
    <row r="15726" spans="1:2" ht="12.75" customHeight="1" x14ac:dyDescent="0.2">
      <c r="A15726" s="2" t="s">
        <v>15716</v>
      </c>
      <c r="B15726" s="3">
        <v>47680.755891999979</v>
      </c>
    </row>
    <row r="15727" spans="1:2" ht="12.75" customHeight="1" x14ac:dyDescent="0.2">
      <c r="A15727" s="2" t="s">
        <v>15717</v>
      </c>
      <c r="B15727" s="3">
        <v>49720.973087999955</v>
      </c>
    </row>
    <row r="15728" spans="1:2" ht="12.75" customHeight="1" x14ac:dyDescent="0.2">
      <c r="A15728" s="2" t="s">
        <v>15718</v>
      </c>
      <c r="B15728" s="3">
        <v>50889.883120000035</v>
      </c>
    </row>
    <row r="15729" spans="1:2" ht="12.75" customHeight="1" x14ac:dyDescent="0.2">
      <c r="A15729" s="2" t="s">
        <v>15719</v>
      </c>
      <c r="B15729" s="3">
        <v>51715.577520000035</v>
      </c>
    </row>
    <row r="15730" spans="1:2" ht="12.75" customHeight="1" x14ac:dyDescent="0.2">
      <c r="A15730" s="2" t="s">
        <v>15720</v>
      </c>
      <c r="B15730" s="3">
        <v>53046.175647999953</v>
      </c>
    </row>
    <row r="15731" spans="1:2" ht="12.75" customHeight="1" x14ac:dyDescent="0.2">
      <c r="A15731" s="2" t="s">
        <v>15721</v>
      </c>
      <c r="B15731" s="3">
        <v>53940.927268000014</v>
      </c>
    </row>
    <row r="15732" spans="1:2" ht="12.75" customHeight="1" x14ac:dyDescent="0.2">
      <c r="A15732" s="2" t="s">
        <v>15722</v>
      </c>
      <c r="B15732" s="3">
        <v>56309.72394399991</v>
      </c>
    </row>
    <row r="15733" spans="1:2" ht="12.75" customHeight="1" x14ac:dyDescent="0.2">
      <c r="A15733" s="2" t="s">
        <v>15723</v>
      </c>
      <c r="B15733" s="3">
        <v>55127.458364000006</v>
      </c>
    </row>
    <row r="15734" spans="1:2" ht="12.75" customHeight="1" x14ac:dyDescent="0.2">
      <c r="A15734" s="2" t="s">
        <v>15724</v>
      </c>
      <c r="B15734" s="3">
        <v>56096.48316799989</v>
      </c>
    </row>
    <row r="15735" spans="1:2" ht="12.75" customHeight="1" x14ac:dyDescent="0.2">
      <c r="A15735" s="2" t="s">
        <v>15725</v>
      </c>
      <c r="B15735" s="3">
        <v>56696.796699999933</v>
      </c>
    </row>
    <row r="15736" spans="1:2" ht="12.75" customHeight="1" x14ac:dyDescent="0.2">
      <c r="A15736" s="2" t="s">
        <v>15726</v>
      </c>
      <c r="B15736" s="3">
        <v>57970.244443999982</v>
      </c>
    </row>
    <row r="15737" spans="1:2" ht="12.75" customHeight="1" x14ac:dyDescent="0.2">
      <c r="A15737" s="2" t="s">
        <v>15727</v>
      </c>
      <c r="B15737" s="3">
        <v>56431.257763999951</v>
      </c>
    </row>
    <row r="15738" spans="1:2" ht="12.75" customHeight="1" x14ac:dyDescent="0.2">
      <c r="A15738" s="2" t="s">
        <v>15728</v>
      </c>
      <c r="B15738" s="3">
        <v>56075.142616000012</v>
      </c>
    </row>
    <row r="15739" spans="1:2" ht="12.75" customHeight="1" x14ac:dyDescent="0.2">
      <c r="A15739" s="2" t="s">
        <v>15729</v>
      </c>
      <c r="B15739" s="3">
        <v>55456.036623999993</v>
      </c>
    </row>
    <row r="15740" spans="1:2" ht="12.75" customHeight="1" x14ac:dyDescent="0.2">
      <c r="A15740" s="2" t="s">
        <v>15730</v>
      </c>
      <c r="B15740" s="3">
        <v>54831.036004000001</v>
      </c>
    </row>
    <row r="15741" spans="1:2" ht="12.75" customHeight="1" x14ac:dyDescent="0.2">
      <c r="A15741" s="2" t="s">
        <v>15731</v>
      </c>
      <c r="B15741" s="3">
        <v>54808.599108000024</v>
      </c>
    </row>
    <row r="15742" spans="1:2" ht="12.75" customHeight="1" x14ac:dyDescent="0.2">
      <c r="A15742" s="2" t="s">
        <v>15732</v>
      </c>
      <c r="B15742" s="3">
        <v>53086.989431999944</v>
      </c>
    </row>
    <row r="15743" spans="1:2" ht="12.75" customHeight="1" x14ac:dyDescent="0.2">
      <c r="A15743" s="2" t="s">
        <v>15733</v>
      </c>
      <c r="B15743" s="3">
        <v>51403.309104</v>
      </c>
    </row>
    <row r="15744" spans="1:2" ht="12.75" customHeight="1" x14ac:dyDescent="0.2">
      <c r="A15744" s="2" t="s">
        <v>15734</v>
      </c>
      <c r="B15744" s="3">
        <v>50767.432283999959</v>
      </c>
    </row>
    <row r="15745" spans="1:2" ht="12.75" customHeight="1" x14ac:dyDescent="0.2">
      <c r="A15745" s="2" t="s">
        <v>15735</v>
      </c>
      <c r="B15745" s="3">
        <v>52143.363412000064</v>
      </c>
    </row>
    <row r="15746" spans="1:2" ht="12.75" customHeight="1" x14ac:dyDescent="0.2">
      <c r="A15746" s="2" t="s">
        <v>15736</v>
      </c>
      <c r="B15746" s="3">
        <v>50947.678347999943</v>
      </c>
    </row>
    <row r="15747" spans="1:2" ht="12.75" customHeight="1" x14ac:dyDescent="0.2">
      <c r="A15747" s="2" t="s">
        <v>15737</v>
      </c>
      <c r="B15747" s="3">
        <v>49650.282072000016</v>
      </c>
    </row>
    <row r="15748" spans="1:2" ht="12.75" customHeight="1" x14ac:dyDescent="0.2">
      <c r="A15748" s="2" t="s">
        <v>15738</v>
      </c>
      <c r="B15748" s="3">
        <v>47018.136584000029</v>
      </c>
    </row>
    <row r="15749" spans="1:2" ht="12.75" customHeight="1" x14ac:dyDescent="0.2">
      <c r="A15749" s="2" t="s">
        <v>15739</v>
      </c>
      <c r="B15749" s="3">
        <v>46609.748104000064</v>
      </c>
    </row>
    <row r="15750" spans="1:2" ht="12.75" customHeight="1" x14ac:dyDescent="0.2">
      <c r="A15750" s="2" t="s">
        <v>15740</v>
      </c>
      <c r="B15750" s="3">
        <v>44543.068320000006</v>
      </c>
    </row>
    <row r="15751" spans="1:2" ht="12.75" customHeight="1" x14ac:dyDescent="0.2">
      <c r="A15751" s="2" t="s">
        <v>15741</v>
      </c>
      <c r="B15751" s="3">
        <v>42778.351295999993</v>
      </c>
    </row>
    <row r="15752" spans="1:2" ht="12.75" customHeight="1" x14ac:dyDescent="0.2">
      <c r="A15752" s="2" t="s">
        <v>15742</v>
      </c>
      <c r="B15752" s="3">
        <v>41386.22457200005</v>
      </c>
    </row>
    <row r="15753" spans="1:2" ht="12.75" customHeight="1" x14ac:dyDescent="0.2">
      <c r="A15753" s="2" t="s">
        <v>15743</v>
      </c>
      <c r="B15753" s="3">
        <v>39952.965391999984</v>
      </c>
    </row>
    <row r="15754" spans="1:2" ht="12.75" customHeight="1" x14ac:dyDescent="0.2">
      <c r="A15754" s="2" t="s">
        <v>15744</v>
      </c>
      <c r="B15754" s="3">
        <v>37871.556724000016</v>
      </c>
    </row>
    <row r="15755" spans="1:2" ht="12.75" customHeight="1" x14ac:dyDescent="0.2">
      <c r="A15755" s="2" t="s">
        <v>15745</v>
      </c>
      <c r="B15755" s="3">
        <v>36416.905836000078</v>
      </c>
    </row>
    <row r="15756" spans="1:2" ht="12.75" customHeight="1" x14ac:dyDescent="0.2">
      <c r="A15756" s="2" t="s">
        <v>15746</v>
      </c>
      <c r="B15756" s="3">
        <v>35550.750044000037</v>
      </c>
    </row>
    <row r="15757" spans="1:2" ht="12.75" customHeight="1" x14ac:dyDescent="0.2">
      <c r="A15757" s="2" t="s">
        <v>15747</v>
      </c>
      <c r="B15757" s="3">
        <v>34320.271171999993</v>
      </c>
    </row>
    <row r="15758" spans="1:2" ht="12.75" customHeight="1" x14ac:dyDescent="0.2">
      <c r="A15758" s="2" t="s">
        <v>15748</v>
      </c>
      <c r="B15758" s="3">
        <v>33033.637512000045</v>
      </c>
    </row>
    <row r="15759" spans="1:2" ht="12.75" customHeight="1" x14ac:dyDescent="0.2">
      <c r="A15759" s="2" t="s">
        <v>15749</v>
      </c>
      <c r="B15759" s="3">
        <v>31877.764796000003</v>
      </c>
    </row>
    <row r="15760" spans="1:2" ht="12.75" customHeight="1" x14ac:dyDescent="0.2">
      <c r="A15760" s="2" t="s">
        <v>15750</v>
      </c>
      <c r="B15760" s="3">
        <v>30107.415803999982</v>
      </c>
    </row>
    <row r="15761" spans="1:2" ht="12.75" customHeight="1" x14ac:dyDescent="0.2">
      <c r="A15761" s="2" t="s">
        <v>15751</v>
      </c>
      <c r="B15761" s="3">
        <v>30713.278096000024</v>
      </c>
    </row>
    <row r="15762" spans="1:2" ht="12.75" customHeight="1" x14ac:dyDescent="0.2">
      <c r="A15762" s="2" t="s">
        <v>15752</v>
      </c>
      <c r="B15762" s="3">
        <v>30179.39348399996</v>
      </c>
    </row>
    <row r="15763" spans="1:2" ht="12.75" customHeight="1" x14ac:dyDescent="0.2">
      <c r="A15763" s="2" t="s">
        <v>15753</v>
      </c>
      <c r="B15763" s="3">
        <v>29760.449708000026</v>
      </c>
    </row>
    <row r="15764" spans="1:2" ht="12.75" customHeight="1" x14ac:dyDescent="0.2">
      <c r="A15764" s="2" t="s">
        <v>15754</v>
      </c>
      <c r="B15764" s="3">
        <v>29713.011023999967</v>
      </c>
    </row>
    <row r="15765" spans="1:2" ht="12.75" customHeight="1" x14ac:dyDescent="0.2">
      <c r="A15765" s="2" t="s">
        <v>15755</v>
      </c>
      <c r="B15765" s="3">
        <v>29439.862699999991</v>
      </c>
    </row>
    <row r="15766" spans="1:2" ht="12.75" customHeight="1" x14ac:dyDescent="0.2">
      <c r="A15766" s="2" t="s">
        <v>15756</v>
      </c>
      <c r="B15766" s="3">
        <v>28968.012316000029</v>
      </c>
    </row>
    <row r="15767" spans="1:2" ht="12.75" customHeight="1" x14ac:dyDescent="0.2">
      <c r="A15767" s="2" t="s">
        <v>15757</v>
      </c>
      <c r="B15767" s="3">
        <v>29119.047552000007</v>
      </c>
    </row>
    <row r="15768" spans="1:2" ht="12.75" customHeight="1" x14ac:dyDescent="0.2">
      <c r="A15768" s="2" t="s">
        <v>15758</v>
      </c>
      <c r="B15768" s="3">
        <v>29229.856956000007</v>
      </c>
    </row>
    <row r="15769" spans="1:2" ht="12.75" customHeight="1" x14ac:dyDescent="0.2">
      <c r="A15769" s="2" t="s">
        <v>15759</v>
      </c>
      <c r="B15769" s="3">
        <v>28777.289252000013</v>
      </c>
    </row>
    <row r="15770" spans="1:2" ht="12.75" customHeight="1" x14ac:dyDescent="0.2">
      <c r="A15770" s="2" t="s">
        <v>15760</v>
      </c>
      <c r="B15770" s="3">
        <v>28401.531376000028</v>
      </c>
    </row>
    <row r="15771" spans="1:2" ht="12.75" customHeight="1" x14ac:dyDescent="0.2">
      <c r="A15771" s="2" t="s">
        <v>15761</v>
      </c>
      <c r="B15771" s="3">
        <v>28684.721348000057</v>
      </c>
    </row>
    <row r="15772" spans="1:2" ht="12.75" customHeight="1" x14ac:dyDescent="0.2">
      <c r="A15772" s="2" t="s">
        <v>15762</v>
      </c>
      <c r="B15772" s="3">
        <v>27868.276228000006</v>
      </c>
    </row>
    <row r="15773" spans="1:2" ht="12.75" customHeight="1" x14ac:dyDescent="0.2">
      <c r="A15773" s="2" t="s">
        <v>15763</v>
      </c>
      <c r="B15773" s="3">
        <v>29142.918100000014</v>
      </c>
    </row>
    <row r="15774" spans="1:2" ht="12.75" customHeight="1" x14ac:dyDescent="0.2">
      <c r="A15774" s="2" t="s">
        <v>15764</v>
      </c>
      <c r="B15774" s="3">
        <v>29376.80044400003</v>
      </c>
    </row>
    <row r="15775" spans="1:2" ht="12.75" customHeight="1" x14ac:dyDescent="0.2">
      <c r="A15775" s="2" t="s">
        <v>15765</v>
      </c>
      <c r="B15775" s="3">
        <v>30295.276216000035</v>
      </c>
    </row>
    <row r="15776" spans="1:2" ht="12.75" customHeight="1" x14ac:dyDescent="0.2">
      <c r="A15776" s="2" t="s">
        <v>15766</v>
      </c>
      <c r="B15776" s="3">
        <v>30387.104424000019</v>
      </c>
    </row>
    <row r="15777" spans="1:2" ht="12.75" customHeight="1" x14ac:dyDescent="0.2">
      <c r="A15777" s="2" t="s">
        <v>15767</v>
      </c>
      <c r="B15777" s="3">
        <v>31795.805131999972</v>
      </c>
    </row>
    <row r="15778" spans="1:2" ht="12.75" customHeight="1" x14ac:dyDescent="0.2">
      <c r="A15778" s="2" t="s">
        <v>15768</v>
      </c>
      <c r="B15778" s="3">
        <v>32592.588947999982</v>
      </c>
    </row>
    <row r="15779" spans="1:2" ht="12.75" customHeight="1" x14ac:dyDescent="0.2">
      <c r="A15779" s="2" t="s">
        <v>15769</v>
      </c>
      <c r="B15779" s="3">
        <v>32965.505308</v>
      </c>
    </row>
    <row r="15780" spans="1:2" ht="12.75" customHeight="1" x14ac:dyDescent="0.2">
      <c r="A15780" s="2" t="s">
        <v>15770</v>
      </c>
      <c r="B15780" s="3">
        <v>34099.341847999975</v>
      </c>
    </row>
    <row r="15781" spans="1:2" ht="12.75" customHeight="1" x14ac:dyDescent="0.2">
      <c r="A15781" s="2" t="s">
        <v>15771</v>
      </c>
      <c r="B15781" s="3">
        <v>36975.26741200003</v>
      </c>
    </row>
    <row r="15782" spans="1:2" ht="12.75" customHeight="1" x14ac:dyDescent="0.2">
      <c r="A15782" s="2" t="s">
        <v>15772</v>
      </c>
      <c r="B15782" s="3">
        <v>38696.284611999959</v>
      </c>
    </row>
    <row r="15783" spans="1:2" ht="12.75" customHeight="1" x14ac:dyDescent="0.2">
      <c r="A15783" s="2" t="s">
        <v>15773</v>
      </c>
      <c r="B15783" s="3">
        <v>39719.488395999972</v>
      </c>
    </row>
    <row r="15784" spans="1:2" ht="12.75" customHeight="1" x14ac:dyDescent="0.2">
      <c r="A15784" s="2" t="s">
        <v>15774</v>
      </c>
      <c r="B15784" s="3">
        <v>41670.837735999987</v>
      </c>
    </row>
    <row r="15785" spans="1:2" ht="12.75" customHeight="1" x14ac:dyDescent="0.2">
      <c r="A15785" s="2" t="s">
        <v>15775</v>
      </c>
      <c r="B15785" s="3">
        <v>43145.692015999979</v>
      </c>
    </row>
    <row r="15786" spans="1:2" ht="12.75" customHeight="1" x14ac:dyDescent="0.2">
      <c r="A15786" s="2" t="s">
        <v>15776</v>
      </c>
      <c r="B15786" s="3">
        <v>44012.08981999995</v>
      </c>
    </row>
    <row r="15787" spans="1:2" ht="12.75" customHeight="1" x14ac:dyDescent="0.2">
      <c r="A15787" s="2" t="s">
        <v>15777</v>
      </c>
      <c r="B15787" s="3">
        <v>43599.446175999976</v>
      </c>
    </row>
    <row r="15788" spans="1:2" ht="12.75" customHeight="1" x14ac:dyDescent="0.2">
      <c r="A15788" s="2" t="s">
        <v>15778</v>
      </c>
      <c r="B15788" s="3">
        <v>45479.91453200001</v>
      </c>
    </row>
    <row r="15789" spans="1:2" ht="12.75" customHeight="1" x14ac:dyDescent="0.2">
      <c r="A15789" s="2" t="s">
        <v>15779</v>
      </c>
      <c r="B15789" s="3">
        <v>47414.676983999925</v>
      </c>
    </row>
    <row r="15790" spans="1:2" ht="12.75" customHeight="1" x14ac:dyDescent="0.2">
      <c r="A15790" s="2" t="s">
        <v>15780</v>
      </c>
      <c r="B15790" s="3">
        <v>48815.958379999982</v>
      </c>
    </row>
    <row r="15791" spans="1:2" ht="12.75" customHeight="1" x14ac:dyDescent="0.2">
      <c r="A15791" s="2" t="s">
        <v>15781</v>
      </c>
      <c r="B15791" s="3">
        <v>48946.323099999987</v>
      </c>
    </row>
    <row r="15792" spans="1:2" ht="12.75" customHeight="1" x14ac:dyDescent="0.2">
      <c r="A15792" s="2" t="s">
        <v>15782</v>
      </c>
      <c r="B15792" s="3">
        <v>47921.799163999982</v>
      </c>
    </row>
    <row r="15793" spans="1:2" ht="12.75" customHeight="1" x14ac:dyDescent="0.2">
      <c r="A15793" s="2" t="s">
        <v>15783</v>
      </c>
      <c r="B15793" s="3">
        <v>45672.914940000017</v>
      </c>
    </row>
    <row r="15794" spans="1:2" ht="12.75" customHeight="1" x14ac:dyDescent="0.2">
      <c r="A15794" s="2" t="s">
        <v>15784</v>
      </c>
      <c r="B15794" s="3">
        <v>45677.251783999949</v>
      </c>
    </row>
    <row r="15795" spans="1:2" ht="12.75" customHeight="1" x14ac:dyDescent="0.2">
      <c r="A15795" s="2" t="s">
        <v>15785</v>
      </c>
      <c r="B15795" s="3">
        <v>46845.353704000016</v>
      </c>
    </row>
    <row r="15796" spans="1:2" ht="12.75" customHeight="1" x14ac:dyDescent="0.2">
      <c r="A15796" s="2" t="s">
        <v>15786</v>
      </c>
      <c r="B15796" s="3">
        <v>44239.310520000035</v>
      </c>
    </row>
    <row r="15797" spans="1:2" ht="12.75" customHeight="1" x14ac:dyDescent="0.2">
      <c r="A15797" s="2" t="s">
        <v>15787</v>
      </c>
      <c r="B15797" s="3">
        <v>43933.573400000008</v>
      </c>
    </row>
    <row r="15798" spans="1:2" ht="12.75" customHeight="1" x14ac:dyDescent="0.2">
      <c r="A15798" s="2" t="s">
        <v>15788</v>
      </c>
      <c r="B15798" s="3">
        <v>45690.114247999991</v>
      </c>
    </row>
    <row r="15799" spans="1:2" ht="12.75" customHeight="1" x14ac:dyDescent="0.2">
      <c r="A15799" s="2" t="s">
        <v>15789</v>
      </c>
      <c r="B15799" s="3">
        <v>44768.81969199999</v>
      </c>
    </row>
    <row r="15800" spans="1:2" ht="12.75" customHeight="1" x14ac:dyDescent="0.2">
      <c r="A15800" s="2" t="s">
        <v>15790</v>
      </c>
      <c r="B15800" s="3">
        <v>45517.355496000026</v>
      </c>
    </row>
    <row r="15801" spans="1:2" ht="12.75" customHeight="1" x14ac:dyDescent="0.2">
      <c r="A15801" s="2" t="s">
        <v>15791</v>
      </c>
      <c r="B15801" s="3">
        <v>44222.517999999989</v>
      </c>
    </row>
    <row r="15802" spans="1:2" ht="12.75" customHeight="1" x14ac:dyDescent="0.2">
      <c r="A15802" s="2" t="s">
        <v>15792</v>
      </c>
      <c r="B15802" s="3">
        <v>42420.954651999928</v>
      </c>
    </row>
    <row r="15803" spans="1:2" ht="12.75" customHeight="1" x14ac:dyDescent="0.2">
      <c r="A15803" s="2" t="s">
        <v>15793</v>
      </c>
      <c r="B15803" s="3">
        <v>43476.65679999999</v>
      </c>
    </row>
    <row r="15804" spans="1:2" ht="12.75" customHeight="1" x14ac:dyDescent="0.2">
      <c r="A15804" s="2" t="s">
        <v>15794</v>
      </c>
      <c r="B15804" s="3">
        <v>41780.03749599999</v>
      </c>
    </row>
    <row r="15805" spans="1:2" ht="12.75" customHeight="1" x14ac:dyDescent="0.2">
      <c r="A15805" s="2" t="s">
        <v>15795</v>
      </c>
      <c r="B15805" s="3">
        <v>41810.289092000043</v>
      </c>
    </row>
    <row r="15806" spans="1:2" ht="12.75" customHeight="1" x14ac:dyDescent="0.2">
      <c r="A15806" s="2" t="s">
        <v>15796</v>
      </c>
      <c r="B15806" s="3">
        <v>41085.021912000033</v>
      </c>
    </row>
    <row r="15807" spans="1:2" ht="12.75" customHeight="1" x14ac:dyDescent="0.2">
      <c r="A15807" s="2" t="s">
        <v>15797</v>
      </c>
      <c r="B15807" s="3">
        <v>39760.335303999971</v>
      </c>
    </row>
    <row r="15808" spans="1:2" ht="12.75" customHeight="1" x14ac:dyDescent="0.2">
      <c r="A15808" s="2" t="s">
        <v>15798</v>
      </c>
      <c r="B15808" s="3">
        <v>40330.554000000018</v>
      </c>
    </row>
    <row r="15809" spans="1:2" ht="12.75" customHeight="1" x14ac:dyDescent="0.2">
      <c r="A15809" s="2" t="s">
        <v>15799</v>
      </c>
      <c r="B15809" s="3">
        <v>39648.991203999998</v>
      </c>
    </row>
    <row r="15810" spans="1:2" ht="12.75" customHeight="1" x14ac:dyDescent="0.2">
      <c r="A15810" s="2" t="s">
        <v>15800</v>
      </c>
      <c r="B15810" s="3">
        <v>38313.978807999993</v>
      </c>
    </row>
    <row r="15811" spans="1:2" ht="12.75" customHeight="1" x14ac:dyDescent="0.2">
      <c r="A15811" s="2" t="s">
        <v>15801</v>
      </c>
      <c r="B15811" s="3">
        <v>38484.522507999987</v>
      </c>
    </row>
    <row r="15812" spans="1:2" ht="12.75" customHeight="1" x14ac:dyDescent="0.2">
      <c r="A15812" s="2" t="s">
        <v>15802</v>
      </c>
      <c r="B15812" s="3">
        <v>37742.330867999997</v>
      </c>
    </row>
    <row r="15813" spans="1:2" ht="12.75" customHeight="1" x14ac:dyDescent="0.2">
      <c r="A15813" s="2" t="s">
        <v>15803</v>
      </c>
      <c r="B15813" s="3">
        <v>39780.951164000035</v>
      </c>
    </row>
    <row r="15814" spans="1:2" ht="12.75" customHeight="1" x14ac:dyDescent="0.2">
      <c r="A15814" s="2" t="s">
        <v>15804</v>
      </c>
      <c r="B15814" s="3">
        <v>39375.787640000002</v>
      </c>
    </row>
    <row r="15815" spans="1:2" ht="12.75" customHeight="1" x14ac:dyDescent="0.2">
      <c r="A15815" s="2" t="s">
        <v>15805</v>
      </c>
      <c r="B15815" s="3">
        <v>38732.612471999986</v>
      </c>
    </row>
    <row r="15816" spans="1:2" ht="12.75" customHeight="1" x14ac:dyDescent="0.2">
      <c r="A15816" s="2" t="s">
        <v>15806</v>
      </c>
      <c r="B15816" s="3">
        <v>42638.44224400002</v>
      </c>
    </row>
    <row r="15817" spans="1:2" ht="12.75" customHeight="1" x14ac:dyDescent="0.2">
      <c r="A15817" s="2" t="s">
        <v>15807</v>
      </c>
      <c r="B15817" s="3">
        <v>47045.919168000015</v>
      </c>
    </row>
    <row r="15818" spans="1:2" ht="12.75" customHeight="1" x14ac:dyDescent="0.2">
      <c r="A15818" s="2" t="s">
        <v>15808</v>
      </c>
      <c r="B15818" s="3">
        <v>53721.59403200003</v>
      </c>
    </row>
    <row r="15819" spans="1:2" ht="12.75" customHeight="1" x14ac:dyDescent="0.2">
      <c r="A15819" s="2" t="s">
        <v>15809</v>
      </c>
      <c r="B15819" s="3">
        <v>54166.623476000008</v>
      </c>
    </row>
    <row r="15820" spans="1:2" ht="12.75" customHeight="1" x14ac:dyDescent="0.2">
      <c r="A15820" s="2" t="s">
        <v>15810</v>
      </c>
      <c r="B15820" s="3">
        <v>54031.618648000018</v>
      </c>
    </row>
    <row r="15821" spans="1:2" ht="12.75" customHeight="1" x14ac:dyDescent="0.2">
      <c r="A15821" s="2" t="s">
        <v>15811</v>
      </c>
      <c r="B15821" s="3">
        <v>54154.146656000004</v>
      </c>
    </row>
    <row r="15822" spans="1:2" ht="12.75" customHeight="1" x14ac:dyDescent="0.2">
      <c r="A15822" s="2" t="s">
        <v>15812</v>
      </c>
      <c r="B15822" s="3">
        <v>51301.197992000045</v>
      </c>
    </row>
    <row r="15823" spans="1:2" ht="12.75" customHeight="1" x14ac:dyDescent="0.2">
      <c r="A15823" s="2" t="s">
        <v>15813</v>
      </c>
      <c r="B15823" s="3">
        <v>55178.785743999972</v>
      </c>
    </row>
    <row r="15824" spans="1:2" ht="12.75" customHeight="1" x14ac:dyDescent="0.2">
      <c r="A15824" s="2" t="s">
        <v>15814</v>
      </c>
      <c r="B15824" s="3">
        <v>58656.279636000014</v>
      </c>
    </row>
    <row r="15825" spans="1:2" ht="12.75" customHeight="1" x14ac:dyDescent="0.2">
      <c r="A15825" s="2" t="s">
        <v>15815</v>
      </c>
      <c r="B15825" s="3">
        <v>58286.75775199994</v>
      </c>
    </row>
    <row r="15826" spans="1:2" ht="12.75" customHeight="1" x14ac:dyDescent="0.2">
      <c r="A15826" s="2" t="s">
        <v>15816</v>
      </c>
      <c r="B15826" s="3">
        <v>58634.542387999994</v>
      </c>
    </row>
    <row r="15827" spans="1:2" ht="12.75" customHeight="1" x14ac:dyDescent="0.2">
      <c r="A15827" s="2" t="s">
        <v>15817</v>
      </c>
      <c r="B15827" s="3">
        <v>60894.975216000013</v>
      </c>
    </row>
    <row r="15828" spans="1:2" ht="12.75" customHeight="1" x14ac:dyDescent="0.2">
      <c r="A15828" s="2" t="s">
        <v>15818</v>
      </c>
      <c r="B15828" s="3">
        <v>60453.295543999993</v>
      </c>
    </row>
    <row r="15829" spans="1:2" ht="12.75" customHeight="1" x14ac:dyDescent="0.2">
      <c r="A15829" s="2" t="s">
        <v>15819</v>
      </c>
      <c r="B15829" s="3">
        <v>59043.995859999995</v>
      </c>
    </row>
    <row r="15830" spans="1:2" ht="12.75" customHeight="1" x14ac:dyDescent="0.2">
      <c r="A15830" s="2" t="s">
        <v>15820</v>
      </c>
      <c r="B15830" s="3">
        <v>58795.250900000014</v>
      </c>
    </row>
    <row r="15831" spans="1:2" ht="12.75" customHeight="1" x14ac:dyDescent="0.2">
      <c r="A15831" s="2" t="s">
        <v>15821</v>
      </c>
      <c r="B15831" s="3">
        <v>59041.412959999994</v>
      </c>
    </row>
    <row r="15832" spans="1:2" ht="12.75" customHeight="1" x14ac:dyDescent="0.2">
      <c r="A15832" s="2" t="s">
        <v>15822</v>
      </c>
      <c r="B15832" s="3">
        <v>58930.405824000009</v>
      </c>
    </row>
    <row r="15833" spans="1:2" ht="12.75" customHeight="1" x14ac:dyDescent="0.2">
      <c r="A15833" s="2" t="s">
        <v>15823</v>
      </c>
      <c r="B15833" s="3">
        <v>58253.127592000041</v>
      </c>
    </row>
    <row r="15834" spans="1:2" ht="12.75" customHeight="1" x14ac:dyDescent="0.2">
      <c r="A15834" s="2" t="s">
        <v>15824</v>
      </c>
      <c r="B15834" s="3">
        <v>57387.235323999979</v>
      </c>
    </row>
    <row r="15835" spans="1:2" ht="12.75" customHeight="1" x14ac:dyDescent="0.2">
      <c r="A15835" s="2" t="s">
        <v>15825</v>
      </c>
      <c r="B15835" s="3">
        <v>56578.655348000073</v>
      </c>
    </row>
    <row r="15836" spans="1:2" ht="12.75" customHeight="1" x14ac:dyDescent="0.2">
      <c r="A15836" s="2" t="s">
        <v>15826</v>
      </c>
      <c r="B15836" s="3">
        <v>56162.211335999949</v>
      </c>
    </row>
    <row r="15837" spans="1:2" ht="12.75" customHeight="1" x14ac:dyDescent="0.2">
      <c r="A15837" s="2" t="s">
        <v>15827</v>
      </c>
      <c r="B15837" s="3">
        <v>54345.33389599996</v>
      </c>
    </row>
    <row r="15838" spans="1:2" ht="12.75" customHeight="1" x14ac:dyDescent="0.2">
      <c r="A15838" s="2" t="s">
        <v>15828</v>
      </c>
      <c r="B15838" s="3">
        <v>53152.105399999971</v>
      </c>
    </row>
    <row r="15839" spans="1:2" ht="12.75" customHeight="1" x14ac:dyDescent="0.2">
      <c r="A15839" s="2" t="s">
        <v>15829</v>
      </c>
      <c r="B15839" s="3">
        <v>51845.679479999955</v>
      </c>
    </row>
    <row r="15840" spans="1:2" ht="12.75" customHeight="1" x14ac:dyDescent="0.2">
      <c r="A15840" s="2" t="s">
        <v>15830</v>
      </c>
      <c r="B15840" s="3">
        <v>50965.555359999977</v>
      </c>
    </row>
    <row r="15841" spans="1:2" ht="12.75" customHeight="1" x14ac:dyDescent="0.2">
      <c r="A15841" s="2" t="s">
        <v>15831</v>
      </c>
      <c r="B15841" s="3">
        <v>51763.903023999999</v>
      </c>
    </row>
    <row r="15842" spans="1:2" ht="12.75" customHeight="1" x14ac:dyDescent="0.2">
      <c r="A15842" s="2" t="s">
        <v>15832</v>
      </c>
      <c r="B15842" s="3">
        <v>50231.966627999929</v>
      </c>
    </row>
    <row r="15843" spans="1:2" ht="12.75" customHeight="1" x14ac:dyDescent="0.2">
      <c r="A15843" s="2" t="s">
        <v>15833</v>
      </c>
      <c r="B15843" s="3">
        <v>49397.26230799999</v>
      </c>
    </row>
    <row r="15844" spans="1:2" ht="12.75" customHeight="1" x14ac:dyDescent="0.2">
      <c r="A15844" s="2" t="s">
        <v>15834</v>
      </c>
      <c r="B15844" s="3">
        <v>47707.128891999972</v>
      </c>
    </row>
    <row r="15845" spans="1:2" ht="12.75" customHeight="1" x14ac:dyDescent="0.2">
      <c r="A15845" s="2" t="s">
        <v>15835</v>
      </c>
      <c r="B15845" s="3">
        <v>46166.78132799999</v>
      </c>
    </row>
    <row r="15846" spans="1:2" ht="12.75" customHeight="1" x14ac:dyDescent="0.2">
      <c r="A15846" s="2" t="s">
        <v>15836</v>
      </c>
      <c r="B15846" s="3">
        <v>44029.990011999966</v>
      </c>
    </row>
    <row r="15847" spans="1:2" ht="12.75" customHeight="1" x14ac:dyDescent="0.2">
      <c r="A15847" s="2" t="s">
        <v>15837</v>
      </c>
      <c r="B15847" s="3">
        <v>42480.216332000004</v>
      </c>
    </row>
    <row r="15848" spans="1:2" ht="12.75" customHeight="1" x14ac:dyDescent="0.2">
      <c r="A15848" s="2" t="s">
        <v>15838</v>
      </c>
      <c r="B15848" s="3">
        <v>40967.178235999963</v>
      </c>
    </row>
    <row r="15849" spans="1:2" ht="12.75" customHeight="1" x14ac:dyDescent="0.2">
      <c r="A15849" s="2" t="s">
        <v>15839</v>
      </c>
      <c r="B15849" s="3">
        <v>39716.426616000026</v>
      </c>
    </row>
    <row r="15850" spans="1:2" ht="12.75" customHeight="1" x14ac:dyDescent="0.2">
      <c r="A15850" s="2" t="s">
        <v>15840</v>
      </c>
      <c r="B15850" s="3">
        <v>38524.828224000019</v>
      </c>
    </row>
    <row r="15851" spans="1:2" ht="12.75" customHeight="1" x14ac:dyDescent="0.2">
      <c r="A15851" s="2" t="s">
        <v>15841</v>
      </c>
      <c r="B15851" s="3">
        <v>37063.010463999977</v>
      </c>
    </row>
    <row r="15852" spans="1:2" ht="12.75" customHeight="1" x14ac:dyDescent="0.2">
      <c r="A15852" s="2" t="s">
        <v>15842</v>
      </c>
      <c r="B15852" s="3">
        <v>34953.818196000022</v>
      </c>
    </row>
    <row r="15853" spans="1:2" ht="12.75" customHeight="1" x14ac:dyDescent="0.2">
      <c r="A15853" s="2" t="s">
        <v>15843</v>
      </c>
      <c r="B15853" s="3">
        <v>34711.096500000043</v>
      </c>
    </row>
    <row r="15854" spans="1:2" ht="12.75" customHeight="1" x14ac:dyDescent="0.2">
      <c r="A15854" s="2" t="s">
        <v>15844</v>
      </c>
      <c r="B15854" s="3">
        <v>33527.666831999937</v>
      </c>
    </row>
    <row r="15855" spans="1:2" ht="12.75" customHeight="1" x14ac:dyDescent="0.2">
      <c r="A15855" s="2" t="s">
        <v>15845</v>
      </c>
      <c r="B15855" s="3">
        <v>32870.002188000057</v>
      </c>
    </row>
    <row r="15856" spans="1:2" ht="12.75" customHeight="1" x14ac:dyDescent="0.2">
      <c r="A15856" s="2" t="s">
        <v>15846</v>
      </c>
      <c r="B15856" s="3">
        <v>31463.364979999977</v>
      </c>
    </row>
    <row r="15857" spans="1:2" ht="12.75" customHeight="1" x14ac:dyDescent="0.2">
      <c r="A15857" s="2" t="s">
        <v>15847</v>
      </c>
      <c r="B15857" s="3">
        <v>31454.986327999977</v>
      </c>
    </row>
    <row r="15858" spans="1:2" ht="12.75" customHeight="1" x14ac:dyDescent="0.2">
      <c r="A15858" s="2" t="s">
        <v>15848</v>
      </c>
      <c r="B15858" s="3">
        <v>30807.154600000031</v>
      </c>
    </row>
    <row r="15859" spans="1:2" ht="12.75" customHeight="1" x14ac:dyDescent="0.2">
      <c r="A15859" s="2" t="s">
        <v>15849</v>
      </c>
      <c r="B15859" s="3">
        <v>30412.355256000024</v>
      </c>
    </row>
    <row r="15860" spans="1:2" ht="12.75" customHeight="1" x14ac:dyDescent="0.2">
      <c r="A15860" s="2" t="s">
        <v>15850</v>
      </c>
      <c r="B15860" s="3">
        <v>30008.917992000006</v>
      </c>
    </row>
    <row r="15861" spans="1:2" ht="12.75" customHeight="1" x14ac:dyDescent="0.2">
      <c r="A15861" s="2" t="s">
        <v>15851</v>
      </c>
      <c r="B15861" s="3">
        <v>29734.072820000016</v>
      </c>
    </row>
    <row r="15862" spans="1:2" ht="12.75" customHeight="1" x14ac:dyDescent="0.2">
      <c r="A15862" s="2" t="s">
        <v>15852</v>
      </c>
      <c r="B15862" s="3">
        <v>29571.64157999997</v>
      </c>
    </row>
    <row r="15863" spans="1:2" ht="12.75" customHeight="1" x14ac:dyDescent="0.2">
      <c r="A15863" s="2" t="s">
        <v>15853</v>
      </c>
      <c r="B15863" s="3">
        <v>29481.419888000029</v>
      </c>
    </row>
    <row r="15864" spans="1:2" ht="12.75" customHeight="1" x14ac:dyDescent="0.2">
      <c r="A15864" s="2" t="s">
        <v>15854</v>
      </c>
      <c r="B15864" s="3">
        <v>29430.987844000014</v>
      </c>
    </row>
    <row r="15865" spans="1:2" ht="12.75" customHeight="1" x14ac:dyDescent="0.2">
      <c r="A15865" s="2" t="s">
        <v>15855</v>
      </c>
      <c r="B15865" s="3">
        <v>29324.344636000049</v>
      </c>
    </row>
    <row r="15866" spans="1:2" ht="12.75" customHeight="1" x14ac:dyDescent="0.2">
      <c r="A15866" s="2" t="s">
        <v>15856</v>
      </c>
      <c r="B15866" s="3">
        <v>29026.954760000008</v>
      </c>
    </row>
    <row r="15867" spans="1:2" ht="12.75" customHeight="1" x14ac:dyDescent="0.2">
      <c r="A15867" s="2" t="s">
        <v>15857</v>
      </c>
      <c r="B15867" s="3">
        <v>28822.471151999951</v>
      </c>
    </row>
    <row r="15868" spans="1:2" ht="12.75" customHeight="1" x14ac:dyDescent="0.2">
      <c r="A15868" s="2" t="s">
        <v>15858</v>
      </c>
      <c r="B15868" s="3">
        <v>28216.272939999981</v>
      </c>
    </row>
    <row r="15869" spans="1:2" ht="12.75" customHeight="1" x14ac:dyDescent="0.2">
      <c r="A15869" s="2" t="s">
        <v>15859</v>
      </c>
      <c r="B15869" s="3">
        <v>29129.793880000001</v>
      </c>
    </row>
    <row r="15870" spans="1:2" ht="12.75" customHeight="1" x14ac:dyDescent="0.2">
      <c r="A15870" s="2" t="s">
        <v>15860</v>
      </c>
      <c r="B15870" s="3">
        <v>28939.030447999994</v>
      </c>
    </row>
    <row r="15871" spans="1:2" ht="12.75" customHeight="1" x14ac:dyDescent="0.2">
      <c r="A15871" s="2" t="s">
        <v>15861</v>
      </c>
      <c r="B15871" s="3">
        <v>29838.288399999954</v>
      </c>
    </row>
    <row r="15872" spans="1:2" ht="12.75" customHeight="1" x14ac:dyDescent="0.2">
      <c r="A15872" s="2" t="s">
        <v>15862</v>
      </c>
      <c r="B15872" s="3">
        <v>30010.779791999998</v>
      </c>
    </row>
    <row r="15873" spans="1:2" ht="12.75" customHeight="1" x14ac:dyDescent="0.2">
      <c r="A15873" s="2" t="s">
        <v>15863</v>
      </c>
      <c r="B15873" s="3">
        <v>30348.222447999997</v>
      </c>
    </row>
    <row r="15874" spans="1:2" ht="12.75" customHeight="1" x14ac:dyDescent="0.2">
      <c r="A15874" s="2" t="s">
        <v>15864</v>
      </c>
      <c r="B15874" s="3">
        <v>30802.706491999958</v>
      </c>
    </row>
    <row r="15875" spans="1:2" ht="12.75" customHeight="1" x14ac:dyDescent="0.2">
      <c r="A15875" s="2" t="s">
        <v>15865</v>
      </c>
      <c r="B15875" s="3">
        <v>31946.538431999961</v>
      </c>
    </row>
    <row r="15876" spans="1:2" ht="12.75" customHeight="1" x14ac:dyDescent="0.2">
      <c r="A15876" s="2" t="s">
        <v>15866</v>
      </c>
      <c r="B15876" s="3">
        <v>33042.260368000025</v>
      </c>
    </row>
    <row r="15877" spans="1:2" ht="12.75" customHeight="1" x14ac:dyDescent="0.2">
      <c r="A15877" s="2" t="s">
        <v>15867</v>
      </c>
      <c r="B15877" s="3">
        <v>34527.059808000035</v>
      </c>
    </row>
    <row r="15878" spans="1:2" ht="12.75" customHeight="1" x14ac:dyDescent="0.2">
      <c r="A15878" s="2" t="s">
        <v>15868</v>
      </c>
      <c r="B15878" s="3">
        <v>35807.311551999956</v>
      </c>
    </row>
    <row r="15879" spans="1:2" ht="12.75" customHeight="1" x14ac:dyDescent="0.2">
      <c r="A15879" s="2" t="s">
        <v>15869</v>
      </c>
      <c r="B15879" s="3">
        <v>36888.785271999979</v>
      </c>
    </row>
    <row r="15880" spans="1:2" ht="12.75" customHeight="1" x14ac:dyDescent="0.2">
      <c r="A15880" s="2" t="s">
        <v>15870</v>
      </c>
      <c r="B15880" s="3">
        <v>38164.11007599999</v>
      </c>
    </row>
    <row r="15881" spans="1:2" ht="12.75" customHeight="1" x14ac:dyDescent="0.2">
      <c r="A15881" s="2" t="s">
        <v>15871</v>
      </c>
      <c r="B15881" s="3">
        <v>40347.124588000006</v>
      </c>
    </row>
    <row r="15882" spans="1:2" ht="12.75" customHeight="1" x14ac:dyDescent="0.2">
      <c r="A15882" s="2" t="s">
        <v>15872</v>
      </c>
      <c r="B15882" s="3">
        <v>42218.423100000029</v>
      </c>
    </row>
    <row r="15883" spans="1:2" ht="12.75" customHeight="1" x14ac:dyDescent="0.2">
      <c r="A15883" s="2" t="s">
        <v>15873</v>
      </c>
      <c r="B15883" s="3">
        <v>44280.597455999996</v>
      </c>
    </row>
    <row r="15884" spans="1:2" ht="12.75" customHeight="1" x14ac:dyDescent="0.2">
      <c r="A15884" s="2" t="s">
        <v>15874</v>
      </c>
      <c r="B15884" s="3">
        <v>45576.886499999986</v>
      </c>
    </row>
    <row r="15885" spans="1:2" ht="12.75" customHeight="1" x14ac:dyDescent="0.2">
      <c r="A15885" s="2" t="s">
        <v>15875</v>
      </c>
      <c r="B15885" s="3">
        <v>47751.111519999999</v>
      </c>
    </row>
    <row r="15886" spans="1:2" ht="12.75" customHeight="1" x14ac:dyDescent="0.2">
      <c r="A15886" s="2" t="s">
        <v>15876</v>
      </c>
      <c r="B15886" s="3">
        <v>49948.86664800001</v>
      </c>
    </row>
    <row r="15887" spans="1:2" ht="12.75" customHeight="1" x14ac:dyDescent="0.2">
      <c r="A15887" s="2" t="s">
        <v>15877</v>
      </c>
      <c r="B15887" s="3">
        <v>51887.489308000018</v>
      </c>
    </row>
    <row r="15888" spans="1:2" ht="12.75" customHeight="1" x14ac:dyDescent="0.2">
      <c r="A15888" s="2" t="s">
        <v>15878</v>
      </c>
      <c r="B15888" s="3">
        <v>53386.724019999994</v>
      </c>
    </row>
    <row r="15889" spans="1:2" ht="12.75" customHeight="1" x14ac:dyDescent="0.2">
      <c r="A15889" s="2" t="s">
        <v>15879</v>
      </c>
      <c r="B15889" s="3">
        <v>54947.550275999987</v>
      </c>
    </row>
    <row r="15890" spans="1:2" ht="12.75" customHeight="1" x14ac:dyDescent="0.2">
      <c r="A15890" s="2" t="s">
        <v>15880</v>
      </c>
      <c r="B15890" s="3">
        <v>56122.209512000052</v>
      </c>
    </row>
    <row r="15891" spans="1:2" ht="12.75" customHeight="1" x14ac:dyDescent="0.2">
      <c r="A15891" s="2" t="s">
        <v>15881</v>
      </c>
      <c r="B15891" s="3">
        <v>57363.415192000015</v>
      </c>
    </row>
    <row r="15892" spans="1:2" ht="12.75" customHeight="1" x14ac:dyDescent="0.2">
      <c r="A15892" s="2" t="s">
        <v>15882</v>
      </c>
      <c r="B15892" s="3">
        <v>57388.99757599998</v>
      </c>
    </row>
    <row r="15893" spans="1:2" ht="12.75" customHeight="1" x14ac:dyDescent="0.2">
      <c r="A15893" s="2" t="s">
        <v>15883</v>
      </c>
      <c r="B15893" s="3">
        <v>58924.840207999965</v>
      </c>
    </row>
    <row r="15894" spans="1:2" ht="12.75" customHeight="1" x14ac:dyDescent="0.2">
      <c r="A15894" s="2" t="s">
        <v>15884</v>
      </c>
      <c r="B15894" s="3">
        <v>59667.275684000007</v>
      </c>
    </row>
    <row r="15895" spans="1:2" ht="12.75" customHeight="1" x14ac:dyDescent="0.2">
      <c r="A15895" s="2" t="s">
        <v>15885</v>
      </c>
      <c r="B15895" s="3">
        <v>61192.203551999984</v>
      </c>
    </row>
    <row r="15896" spans="1:2" ht="12.75" customHeight="1" x14ac:dyDescent="0.2">
      <c r="A15896" s="2" t="s">
        <v>15886</v>
      </c>
      <c r="B15896" s="3">
        <v>60141.46178800003</v>
      </c>
    </row>
    <row r="15897" spans="1:2" ht="12.75" customHeight="1" x14ac:dyDescent="0.2">
      <c r="A15897" s="2" t="s">
        <v>15887</v>
      </c>
      <c r="B15897" s="3">
        <v>60935.32043599998</v>
      </c>
    </row>
    <row r="15898" spans="1:2" ht="12.75" customHeight="1" x14ac:dyDescent="0.2">
      <c r="A15898" s="2" t="s">
        <v>15888</v>
      </c>
      <c r="B15898" s="3">
        <v>58556.36004399995</v>
      </c>
    </row>
    <row r="15899" spans="1:2" ht="12.75" customHeight="1" x14ac:dyDescent="0.2">
      <c r="A15899" s="2" t="s">
        <v>15889</v>
      </c>
      <c r="B15899" s="3">
        <v>55313.58301599999</v>
      </c>
    </row>
    <row r="15900" spans="1:2" ht="12.75" customHeight="1" x14ac:dyDescent="0.2">
      <c r="A15900" s="2" t="s">
        <v>15890</v>
      </c>
      <c r="B15900" s="3">
        <v>60856.602868000038</v>
      </c>
    </row>
    <row r="15901" spans="1:2" ht="12.75" customHeight="1" x14ac:dyDescent="0.2">
      <c r="A15901" s="2" t="s">
        <v>15891</v>
      </c>
      <c r="B15901" s="3">
        <v>60490.585244000002</v>
      </c>
    </row>
    <row r="15902" spans="1:2" ht="12.75" customHeight="1" x14ac:dyDescent="0.2">
      <c r="A15902" s="2" t="s">
        <v>15892</v>
      </c>
      <c r="B15902" s="3">
        <v>59374.139708000002</v>
      </c>
    </row>
    <row r="15903" spans="1:2" ht="12.75" customHeight="1" x14ac:dyDescent="0.2">
      <c r="A15903" s="2" t="s">
        <v>15893</v>
      </c>
      <c r="B15903" s="3">
        <v>58100.487363999993</v>
      </c>
    </row>
    <row r="15904" spans="1:2" ht="12.75" customHeight="1" x14ac:dyDescent="0.2">
      <c r="A15904" s="2" t="s">
        <v>15894</v>
      </c>
      <c r="B15904" s="3">
        <v>59467.989708000008</v>
      </c>
    </row>
    <row r="15905" spans="1:2" ht="12.75" customHeight="1" x14ac:dyDescent="0.2">
      <c r="A15905" s="2" t="s">
        <v>15895</v>
      </c>
      <c r="B15905" s="3">
        <v>57815.005187999988</v>
      </c>
    </row>
    <row r="15906" spans="1:2" ht="12.75" customHeight="1" x14ac:dyDescent="0.2">
      <c r="A15906" s="2" t="s">
        <v>15896</v>
      </c>
      <c r="B15906" s="3">
        <v>52903.437508000017</v>
      </c>
    </row>
    <row r="15907" spans="1:2" ht="12.75" customHeight="1" x14ac:dyDescent="0.2">
      <c r="A15907" s="2" t="s">
        <v>15897</v>
      </c>
      <c r="B15907" s="3">
        <v>54840.766632000028</v>
      </c>
    </row>
    <row r="15908" spans="1:2" ht="12.75" customHeight="1" x14ac:dyDescent="0.2">
      <c r="A15908" s="2" t="s">
        <v>15898</v>
      </c>
      <c r="B15908" s="3">
        <v>56427.585172000043</v>
      </c>
    </row>
    <row r="15909" spans="1:2" ht="12.75" customHeight="1" x14ac:dyDescent="0.2">
      <c r="A15909" s="2" t="s">
        <v>15899</v>
      </c>
      <c r="B15909" s="3">
        <v>50625.639499999961</v>
      </c>
    </row>
    <row r="15910" spans="1:2" ht="12.75" customHeight="1" x14ac:dyDescent="0.2">
      <c r="A15910" s="2" t="s">
        <v>15900</v>
      </c>
      <c r="B15910" s="3">
        <v>53429.528688000028</v>
      </c>
    </row>
    <row r="15911" spans="1:2" ht="12.75" customHeight="1" x14ac:dyDescent="0.2">
      <c r="A15911" s="2" t="s">
        <v>15901</v>
      </c>
      <c r="B15911" s="3">
        <v>48881.523599999986</v>
      </c>
    </row>
    <row r="15912" spans="1:2" ht="12.75" customHeight="1" x14ac:dyDescent="0.2">
      <c r="A15912" s="2" t="s">
        <v>15902</v>
      </c>
      <c r="B15912" s="3">
        <v>52781.32000800001</v>
      </c>
    </row>
    <row r="15913" spans="1:2" ht="12.75" customHeight="1" x14ac:dyDescent="0.2">
      <c r="A15913" s="2" t="s">
        <v>15903</v>
      </c>
      <c r="B15913" s="3">
        <v>53202.983316000034</v>
      </c>
    </row>
    <row r="15914" spans="1:2" ht="12.75" customHeight="1" x14ac:dyDescent="0.2">
      <c r="A15914" s="2" t="s">
        <v>15904</v>
      </c>
      <c r="B15914" s="3">
        <v>51417.519755999972</v>
      </c>
    </row>
    <row r="15915" spans="1:2" ht="12.75" customHeight="1" x14ac:dyDescent="0.2">
      <c r="A15915" s="2" t="s">
        <v>15905</v>
      </c>
      <c r="B15915" s="3">
        <v>48405.890959999975</v>
      </c>
    </row>
    <row r="15916" spans="1:2" ht="12.75" customHeight="1" x14ac:dyDescent="0.2">
      <c r="A15916" s="2" t="s">
        <v>15906</v>
      </c>
      <c r="B15916" s="3">
        <v>50601.931831999987</v>
      </c>
    </row>
    <row r="15917" spans="1:2" ht="12.75" customHeight="1" x14ac:dyDescent="0.2">
      <c r="A15917" s="2" t="s">
        <v>15907</v>
      </c>
      <c r="B15917" s="3">
        <v>52401.009883999977</v>
      </c>
    </row>
    <row r="15918" spans="1:2" ht="12.75" customHeight="1" x14ac:dyDescent="0.2">
      <c r="A15918" s="2" t="s">
        <v>15908</v>
      </c>
      <c r="B15918" s="3">
        <v>51348.997259999996</v>
      </c>
    </row>
    <row r="15919" spans="1:2" ht="12.75" customHeight="1" x14ac:dyDescent="0.2">
      <c r="A15919" s="2" t="s">
        <v>15909</v>
      </c>
      <c r="B15919" s="3">
        <v>51152.167815999979</v>
      </c>
    </row>
    <row r="15920" spans="1:2" ht="12.75" customHeight="1" x14ac:dyDescent="0.2">
      <c r="A15920" s="2" t="s">
        <v>15910</v>
      </c>
      <c r="B15920" s="3">
        <v>60218.227388000014</v>
      </c>
    </row>
    <row r="15921" spans="1:2" ht="12.75" customHeight="1" x14ac:dyDescent="0.2">
      <c r="A15921" s="2" t="s">
        <v>15911</v>
      </c>
      <c r="B15921" s="3">
        <v>61039.816456000015</v>
      </c>
    </row>
    <row r="15922" spans="1:2" ht="12.75" customHeight="1" x14ac:dyDescent="0.2">
      <c r="A15922" s="2" t="s">
        <v>15912</v>
      </c>
      <c r="B15922" s="3">
        <v>65868.326627999966</v>
      </c>
    </row>
    <row r="15923" spans="1:2" ht="12.75" customHeight="1" x14ac:dyDescent="0.2">
      <c r="A15923" s="2" t="s">
        <v>15913</v>
      </c>
      <c r="B15923" s="3">
        <v>66400.354003999993</v>
      </c>
    </row>
    <row r="15924" spans="1:2" ht="12.75" customHeight="1" x14ac:dyDescent="0.2">
      <c r="A15924" s="2" t="s">
        <v>15914</v>
      </c>
      <c r="B15924" s="3">
        <v>65874.750852000012</v>
      </c>
    </row>
    <row r="15925" spans="1:2" ht="12.75" customHeight="1" x14ac:dyDescent="0.2">
      <c r="A15925" s="2" t="s">
        <v>15915</v>
      </c>
      <c r="B15925" s="3">
        <v>65903.874676000007</v>
      </c>
    </row>
    <row r="15926" spans="1:2" ht="12.75" customHeight="1" x14ac:dyDescent="0.2">
      <c r="A15926" s="2" t="s">
        <v>15916</v>
      </c>
      <c r="B15926" s="3">
        <v>64306.024775999933</v>
      </c>
    </row>
    <row r="15927" spans="1:2" ht="12.75" customHeight="1" x14ac:dyDescent="0.2">
      <c r="A15927" s="2" t="s">
        <v>15917</v>
      </c>
      <c r="B15927" s="3">
        <v>65088.111536000033</v>
      </c>
    </row>
    <row r="15928" spans="1:2" ht="12.75" customHeight="1" x14ac:dyDescent="0.2">
      <c r="A15928" s="2" t="s">
        <v>15918</v>
      </c>
      <c r="B15928" s="3">
        <v>62545.194508000022</v>
      </c>
    </row>
    <row r="15929" spans="1:2" ht="12.75" customHeight="1" x14ac:dyDescent="0.2">
      <c r="A15929" s="2" t="s">
        <v>15919</v>
      </c>
      <c r="B15929" s="3">
        <v>60434.179676000007</v>
      </c>
    </row>
    <row r="15930" spans="1:2" ht="12.75" customHeight="1" x14ac:dyDescent="0.2">
      <c r="A15930" s="2" t="s">
        <v>15920</v>
      </c>
      <c r="B15930" s="3">
        <v>60302.559971999981</v>
      </c>
    </row>
    <row r="15931" spans="1:2" ht="12.75" customHeight="1" x14ac:dyDescent="0.2">
      <c r="A15931" s="2" t="s">
        <v>15921</v>
      </c>
      <c r="B15931" s="3">
        <v>58666.989163999999</v>
      </c>
    </row>
    <row r="15932" spans="1:2" ht="12.75" customHeight="1" x14ac:dyDescent="0.2">
      <c r="A15932" s="2" t="s">
        <v>15922</v>
      </c>
      <c r="B15932" s="3">
        <v>57630.980972000012</v>
      </c>
    </row>
    <row r="15933" spans="1:2" ht="12.75" customHeight="1" x14ac:dyDescent="0.2">
      <c r="A15933" s="2" t="s">
        <v>15923</v>
      </c>
      <c r="B15933" s="3">
        <v>56151.153112000015</v>
      </c>
    </row>
    <row r="15934" spans="1:2" ht="12.75" customHeight="1" x14ac:dyDescent="0.2">
      <c r="A15934" s="2" t="s">
        <v>15924</v>
      </c>
      <c r="B15934" s="3">
        <v>54783.977336000011</v>
      </c>
    </row>
    <row r="15935" spans="1:2" ht="12.75" customHeight="1" x14ac:dyDescent="0.2">
      <c r="A15935" s="2" t="s">
        <v>15925</v>
      </c>
      <c r="B15935" s="3">
        <v>54213.072940000005</v>
      </c>
    </row>
    <row r="15936" spans="1:2" ht="12.75" customHeight="1" x14ac:dyDescent="0.2">
      <c r="A15936" s="2" t="s">
        <v>15926</v>
      </c>
      <c r="B15936" s="3">
        <v>53210.701932000025</v>
      </c>
    </row>
    <row r="15937" spans="1:2" ht="12.75" customHeight="1" x14ac:dyDescent="0.2">
      <c r="A15937" s="2" t="s">
        <v>15927</v>
      </c>
      <c r="B15937" s="3">
        <v>54672.355468000002</v>
      </c>
    </row>
    <row r="15938" spans="1:2" ht="12.75" customHeight="1" x14ac:dyDescent="0.2">
      <c r="A15938" s="2" t="s">
        <v>15928</v>
      </c>
      <c r="B15938" s="3">
        <v>52040.285992000019</v>
      </c>
    </row>
    <row r="15939" spans="1:2" ht="12.75" customHeight="1" x14ac:dyDescent="0.2">
      <c r="A15939" s="2" t="s">
        <v>15929</v>
      </c>
      <c r="B15939" s="3">
        <v>49180.820515999971</v>
      </c>
    </row>
    <row r="15940" spans="1:2" ht="12.75" customHeight="1" x14ac:dyDescent="0.2">
      <c r="A15940" s="2" t="s">
        <v>15930</v>
      </c>
      <c r="B15940" s="3">
        <v>47201.336564000063</v>
      </c>
    </row>
    <row r="15941" spans="1:2" ht="12.75" customHeight="1" x14ac:dyDescent="0.2">
      <c r="A15941" s="2" t="s">
        <v>15931</v>
      </c>
      <c r="B15941" s="3">
        <v>44529.917771999993</v>
      </c>
    </row>
    <row r="15942" spans="1:2" ht="12.75" customHeight="1" x14ac:dyDescent="0.2">
      <c r="A15942" s="2" t="s">
        <v>15932</v>
      </c>
      <c r="B15942" s="3">
        <v>41720.534628000009</v>
      </c>
    </row>
    <row r="15943" spans="1:2" ht="12.75" customHeight="1" x14ac:dyDescent="0.2">
      <c r="A15943" s="2" t="s">
        <v>15933</v>
      </c>
      <c r="B15943" s="3">
        <v>39718.273487999977</v>
      </c>
    </row>
    <row r="15944" spans="1:2" ht="12.75" customHeight="1" x14ac:dyDescent="0.2">
      <c r="A15944" s="2" t="s">
        <v>15934</v>
      </c>
      <c r="B15944" s="3">
        <v>37874.412591999993</v>
      </c>
    </row>
    <row r="15945" spans="1:2" ht="12.75" customHeight="1" x14ac:dyDescent="0.2">
      <c r="A15945" s="2" t="s">
        <v>15935</v>
      </c>
      <c r="B15945" s="3">
        <v>36228.994675999995</v>
      </c>
    </row>
    <row r="15946" spans="1:2" ht="12.75" customHeight="1" x14ac:dyDescent="0.2">
      <c r="A15946" s="2" t="s">
        <v>15936</v>
      </c>
      <c r="B15946" s="3">
        <v>34571.823928000049</v>
      </c>
    </row>
    <row r="15947" spans="1:2" ht="12.75" customHeight="1" x14ac:dyDescent="0.2">
      <c r="A15947" s="2" t="s">
        <v>15937</v>
      </c>
      <c r="B15947" s="3">
        <v>33038.034736000023</v>
      </c>
    </row>
    <row r="15948" spans="1:2" ht="12.75" customHeight="1" x14ac:dyDescent="0.2">
      <c r="A15948" s="2" t="s">
        <v>15938</v>
      </c>
      <c r="B15948" s="3">
        <v>32055.581187999927</v>
      </c>
    </row>
    <row r="15949" spans="1:2" ht="12.75" customHeight="1" x14ac:dyDescent="0.2">
      <c r="A15949" s="2" t="s">
        <v>15939</v>
      </c>
      <c r="B15949" s="3">
        <v>31080.682644000059</v>
      </c>
    </row>
    <row r="15950" spans="1:2" ht="12.75" customHeight="1" x14ac:dyDescent="0.2">
      <c r="A15950" s="2" t="s">
        <v>15940</v>
      </c>
      <c r="B15950" s="3">
        <v>30240.179351999988</v>
      </c>
    </row>
    <row r="15951" spans="1:2" ht="12.75" customHeight="1" x14ac:dyDescent="0.2">
      <c r="A15951" s="2" t="s">
        <v>15941</v>
      </c>
      <c r="B15951" s="3">
        <v>29492.944972000012</v>
      </c>
    </row>
    <row r="15952" spans="1:2" ht="12.75" customHeight="1" x14ac:dyDescent="0.2">
      <c r="A15952" s="2" t="s">
        <v>15942</v>
      </c>
      <c r="B15952" s="3">
        <v>28360.064280000031</v>
      </c>
    </row>
    <row r="15953" spans="1:2" ht="12.75" customHeight="1" x14ac:dyDescent="0.2">
      <c r="A15953" s="2" t="s">
        <v>15943</v>
      </c>
      <c r="B15953" s="3">
        <v>28876.103539999986</v>
      </c>
    </row>
    <row r="15954" spans="1:2" ht="12.75" customHeight="1" x14ac:dyDescent="0.2">
      <c r="A15954" s="2" t="s">
        <v>15944</v>
      </c>
      <c r="B15954" s="3">
        <v>28161.032911999988</v>
      </c>
    </row>
    <row r="15955" spans="1:2" ht="12.75" customHeight="1" x14ac:dyDescent="0.2">
      <c r="A15955" s="2" t="s">
        <v>15945</v>
      </c>
      <c r="B15955" s="3">
        <v>27683.16111599997</v>
      </c>
    </row>
    <row r="15956" spans="1:2" ht="12.75" customHeight="1" x14ac:dyDescent="0.2">
      <c r="A15956" s="2" t="s">
        <v>15946</v>
      </c>
      <c r="B15956" s="3">
        <v>27720.66179999998</v>
      </c>
    </row>
    <row r="15957" spans="1:2" ht="12.75" customHeight="1" x14ac:dyDescent="0.2">
      <c r="A15957" s="2" t="s">
        <v>15947</v>
      </c>
      <c r="B15957" s="3">
        <v>26749.019951999955</v>
      </c>
    </row>
    <row r="15958" spans="1:2" ht="12.75" customHeight="1" x14ac:dyDescent="0.2">
      <c r="A15958" s="2" t="s">
        <v>15948</v>
      </c>
      <c r="B15958" s="3">
        <v>27511.63131199999</v>
      </c>
    </row>
    <row r="15959" spans="1:2" ht="12.75" customHeight="1" x14ac:dyDescent="0.2">
      <c r="A15959" s="2" t="s">
        <v>15949</v>
      </c>
      <c r="B15959" s="3">
        <v>27371.323204000022</v>
      </c>
    </row>
    <row r="15960" spans="1:2" ht="12.75" customHeight="1" x14ac:dyDescent="0.2">
      <c r="A15960" s="2" t="s">
        <v>15950</v>
      </c>
      <c r="B15960" s="3">
        <v>27707.991399999988</v>
      </c>
    </row>
    <row r="15961" spans="1:2" ht="12.75" customHeight="1" x14ac:dyDescent="0.2">
      <c r="A15961" s="2" t="s">
        <v>15951</v>
      </c>
      <c r="B15961" s="3">
        <v>28418.856139999963</v>
      </c>
    </row>
    <row r="15962" spans="1:2" ht="12.75" customHeight="1" x14ac:dyDescent="0.2">
      <c r="A15962" s="2" t="s">
        <v>15952</v>
      </c>
      <c r="B15962" s="3">
        <v>28264.265020000021</v>
      </c>
    </row>
    <row r="15963" spans="1:2" ht="12.75" customHeight="1" x14ac:dyDescent="0.2">
      <c r="A15963" s="2" t="s">
        <v>15953</v>
      </c>
      <c r="B15963" s="3">
        <v>28857.806107999968</v>
      </c>
    </row>
    <row r="15964" spans="1:2" ht="12.75" customHeight="1" x14ac:dyDescent="0.2">
      <c r="A15964" s="2" t="s">
        <v>15954</v>
      </c>
      <c r="B15964" s="3">
        <v>28255.640300000021</v>
      </c>
    </row>
    <row r="15965" spans="1:2" ht="12.75" customHeight="1" x14ac:dyDescent="0.2">
      <c r="A15965" s="2" t="s">
        <v>15955</v>
      </c>
      <c r="B15965" s="3">
        <v>30567.404624000032</v>
      </c>
    </row>
    <row r="15966" spans="1:2" ht="12.75" customHeight="1" x14ac:dyDescent="0.2">
      <c r="A15966" s="2" t="s">
        <v>15956</v>
      </c>
      <c r="B15966" s="3">
        <v>31113.318739999995</v>
      </c>
    </row>
    <row r="15967" spans="1:2" ht="12.75" customHeight="1" x14ac:dyDescent="0.2">
      <c r="A15967" s="2" t="s">
        <v>15957</v>
      </c>
      <c r="B15967" s="3">
        <v>33511.243428000016</v>
      </c>
    </row>
    <row r="15968" spans="1:2" ht="12.75" customHeight="1" x14ac:dyDescent="0.2">
      <c r="A15968" s="2" t="s">
        <v>15958</v>
      </c>
      <c r="B15968" s="3">
        <v>35011.36692399998</v>
      </c>
    </row>
    <row r="15969" spans="1:2" ht="12.75" customHeight="1" x14ac:dyDescent="0.2">
      <c r="A15969" s="2" t="s">
        <v>15959</v>
      </c>
      <c r="B15969" s="3">
        <v>37583.736788000002</v>
      </c>
    </row>
    <row r="15970" spans="1:2" ht="12.75" customHeight="1" x14ac:dyDescent="0.2">
      <c r="A15970" s="2" t="s">
        <v>15960</v>
      </c>
      <c r="B15970" s="3">
        <v>39741.689272000011</v>
      </c>
    </row>
    <row r="15971" spans="1:2" ht="12.75" customHeight="1" x14ac:dyDescent="0.2">
      <c r="A15971" s="2" t="s">
        <v>15961</v>
      </c>
      <c r="B15971" s="3">
        <v>42463.685311999987</v>
      </c>
    </row>
    <row r="15972" spans="1:2" ht="12.75" customHeight="1" x14ac:dyDescent="0.2">
      <c r="A15972" s="2" t="s">
        <v>15962</v>
      </c>
      <c r="B15972" s="3">
        <v>45541.520452000012</v>
      </c>
    </row>
    <row r="15973" spans="1:2" ht="12.75" customHeight="1" x14ac:dyDescent="0.2">
      <c r="A15973" s="2" t="s">
        <v>15963</v>
      </c>
      <c r="B15973" s="3">
        <v>47408.622028000049</v>
      </c>
    </row>
    <row r="15974" spans="1:2" ht="12.75" customHeight="1" x14ac:dyDescent="0.2">
      <c r="A15974" s="2" t="s">
        <v>15964</v>
      </c>
      <c r="B15974" s="3">
        <v>48591.576019999971</v>
      </c>
    </row>
    <row r="15975" spans="1:2" ht="12.75" customHeight="1" x14ac:dyDescent="0.2">
      <c r="A15975" s="2" t="s">
        <v>15965</v>
      </c>
      <c r="B15975" s="3">
        <v>50929.534235999956</v>
      </c>
    </row>
    <row r="15976" spans="1:2" ht="12.75" customHeight="1" x14ac:dyDescent="0.2">
      <c r="A15976" s="2" t="s">
        <v>15966</v>
      </c>
      <c r="B15976" s="3">
        <v>53412.740364000048</v>
      </c>
    </row>
    <row r="15977" spans="1:2" ht="12.75" customHeight="1" x14ac:dyDescent="0.2">
      <c r="A15977" s="2" t="s">
        <v>15967</v>
      </c>
      <c r="B15977" s="3">
        <v>55574.788587999981</v>
      </c>
    </row>
    <row r="15978" spans="1:2" ht="12.75" customHeight="1" x14ac:dyDescent="0.2">
      <c r="A15978" s="2" t="s">
        <v>15968</v>
      </c>
      <c r="B15978" s="3">
        <v>56577.024076000052</v>
      </c>
    </row>
    <row r="15979" spans="1:2" ht="12.75" customHeight="1" x14ac:dyDescent="0.2">
      <c r="A15979" s="2" t="s">
        <v>15969</v>
      </c>
      <c r="B15979" s="3">
        <v>55530.355440000028</v>
      </c>
    </row>
    <row r="15980" spans="1:2" ht="12.75" customHeight="1" x14ac:dyDescent="0.2">
      <c r="A15980" s="2" t="s">
        <v>15970</v>
      </c>
      <c r="B15980" s="3">
        <v>54846.632508000017</v>
      </c>
    </row>
    <row r="15981" spans="1:2" ht="12.75" customHeight="1" x14ac:dyDescent="0.2">
      <c r="A15981" s="2" t="s">
        <v>15971</v>
      </c>
      <c r="B15981" s="3">
        <v>55898.59669599992</v>
      </c>
    </row>
    <row r="15982" spans="1:2" ht="12.75" customHeight="1" x14ac:dyDescent="0.2">
      <c r="A15982" s="2" t="s">
        <v>15972</v>
      </c>
      <c r="B15982" s="3">
        <v>55489.850648000021</v>
      </c>
    </row>
    <row r="15983" spans="1:2" ht="12.75" customHeight="1" x14ac:dyDescent="0.2">
      <c r="A15983" s="2" t="s">
        <v>15973</v>
      </c>
      <c r="B15983" s="3">
        <v>53880.794632000056</v>
      </c>
    </row>
    <row r="15984" spans="1:2" ht="12.75" customHeight="1" x14ac:dyDescent="0.2">
      <c r="A15984" s="2" t="s">
        <v>15974</v>
      </c>
      <c r="B15984" s="3">
        <v>52038.625456000002</v>
      </c>
    </row>
    <row r="15985" spans="1:2" ht="12.75" customHeight="1" x14ac:dyDescent="0.2">
      <c r="A15985" s="2" t="s">
        <v>15975</v>
      </c>
      <c r="B15985" s="3">
        <v>51448.958599999954</v>
      </c>
    </row>
    <row r="15986" spans="1:2" ht="12.75" customHeight="1" x14ac:dyDescent="0.2">
      <c r="A15986" s="2" t="s">
        <v>15976</v>
      </c>
      <c r="B15986" s="3">
        <v>50896.31791200002</v>
      </c>
    </row>
    <row r="15987" spans="1:2" ht="12.75" customHeight="1" x14ac:dyDescent="0.2">
      <c r="A15987" s="2" t="s">
        <v>15977</v>
      </c>
      <c r="B15987" s="3">
        <v>49219.796276000037</v>
      </c>
    </row>
    <row r="15988" spans="1:2" ht="12.75" customHeight="1" x14ac:dyDescent="0.2">
      <c r="A15988" s="2" t="s">
        <v>15978</v>
      </c>
      <c r="B15988" s="3">
        <v>49006.646423999991</v>
      </c>
    </row>
    <row r="15989" spans="1:2" ht="12.75" customHeight="1" x14ac:dyDescent="0.2">
      <c r="A15989" s="2" t="s">
        <v>15979</v>
      </c>
      <c r="B15989" s="3">
        <v>49050.377051999982</v>
      </c>
    </row>
    <row r="15990" spans="1:2" ht="12.75" customHeight="1" x14ac:dyDescent="0.2">
      <c r="A15990" s="2" t="s">
        <v>15980</v>
      </c>
      <c r="B15990" s="3">
        <v>48635.33067599999</v>
      </c>
    </row>
    <row r="15991" spans="1:2" ht="12.75" customHeight="1" x14ac:dyDescent="0.2">
      <c r="A15991" s="2" t="s">
        <v>15981</v>
      </c>
      <c r="B15991" s="3">
        <v>51693.384179999972</v>
      </c>
    </row>
    <row r="15992" spans="1:2" ht="12.75" customHeight="1" x14ac:dyDescent="0.2">
      <c r="A15992" s="2" t="s">
        <v>15982</v>
      </c>
      <c r="B15992" s="3">
        <v>56917.359719999957</v>
      </c>
    </row>
    <row r="15993" spans="1:2" ht="12.75" customHeight="1" x14ac:dyDescent="0.2">
      <c r="A15993" s="2" t="s">
        <v>15983</v>
      </c>
      <c r="B15993" s="3">
        <v>56275.233856000108</v>
      </c>
    </row>
    <row r="15994" spans="1:2" ht="12.75" customHeight="1" x14ac:dyDescent="0.2">
      <c r="A15994" s="2" t="s">
        <v>15984</v>
      </c>
      <c r="B15994" s="3">
        <v>52667.341299999971</v>
      </c>
    </row>
    <row r="15995" spans="1:2" ht="12.75" customHeight="1" x14ac:dyDescent="0.2">
      <c r="A15995" s="2" t="s">
        <v>15985</v>
      </c>
      <c r="B15995" s="3">
        <v>51273.775124000043</v>
      </c>
    </row>
    <row r="15996" spans="1:2" ht="12.75" customHeight="1" x14ac:dyDescent="0.2">
      <c r="A15996" s="2" t="s">
        <v>15986</v>
      </c>
      <c r="B15996" s="3">
        <v>51575.865656000024</v>
      </c>
    </row>
    <row r="15997" spans="1:2" ht="12.75" customHeight="1" x14ac:dyDescent="0.2">
      <c r="A15997" s="2" t="s">
        <v>15987</v>
      </c>
      <c r="B15997" s="3">
        <v>63896.46571999992</v>
      </c>
    </row>
    <row r="15998" spans="1:2" ht="12.75" customHeight="1" x14ac:dyDescent="0.2">
      <c r="A15998" s="2" t="s">
        <v>15988</v>
      </c>
      <c r="B15998" s="3">
        <v>62523.09924800002</v>
      </c>
    </row>
    <row r="15999" spans="1:2" ht="12.75" customHeight="1" x14ac:dyDescent="0.2">
      <c r="A15999" s="2" t="s">
        <v>15989</v>
      </c>
      <c r="B15999" s="3">
        <v>57069.026151999962</v>
      </c>
    </row>
    <row r="16000" spans="1:2" ht="12.75" customHeight="1" x14ac:dyDescent="0.2">
      <c r="A16000" s="2" t="s">
        <v>15990</v>
      </c>
      <c r="B16000" s="3">
        <v>53917.402192000125</v>
      </c>
    </row>
    <row r="16001" spans="1:2" ht="12.75" customHeight="1" x14ac:dyDescent="0.2">
      <c r="A16001" s="2" t="s">
        <v>15991</v>
      </c>
      <c r="B16001" s="3">
        <v>53118.345179999982</v>
      </c>
    </row>
    <row r="16002" spans="1:2" ht="12.75" customHeight="1" x14ac:dyDescent="0.2">
      <c r="A16002" s="2" t="s">
        <v>15992</v>
      </c>
      <c r="B16002" s="3">
        <v>53002.488756000035</v>
      </c>
    </row>
    <row r="16003" spans="1:2" ht="12.75" customHeight="1" x14ac:dyDescent="0.2">
      <c r="A16003" s="2" t="s">
        <v>15993</v>
      </c>
      <c r="B16003" s="3">
        <v>55841.161983999933</v>
      </c>
    </row>
    <row r="16004" spans="1:2" ht="12.75" customHeight="1" x14ac:dyDescent="0.2">
      <c r="A16004" s="2" t="s">
        <v>15994</v>
      </c>
      <c r="B16004" s="3">
        <v>57897.182751999957</v>
      </c>
    </row>
    <row r="16005" spans="1:2" ht="12.75" customHeight="1" x14ac:dyDescent="0.2">
      <c r="A16005" s="2" t="s">
        <v>15995</v>
      </c>
      <c r="B16005" s="3">
        <v>60372.788836000065</v>
      </c>
    </row>
    <row r="16006" spans="1:2" ht="12.75" customHeight="1" x14ac:dyDescent="0.2">
      <c r="A16006" s="2" t="s">
        <v>15996</v>
      </c>
      <c r="B16006" s="3">
        <v>56978.501007999912</v>
      </c>
    </row>
    <row r="16007" spans="1:2" ht="12.75" customHeight="1" x14ac:dyDescent="0.2">
      <c r="A16007" s="2" t="s">
        <v>15997</v>
      </c>
      <c r="B16007" s="3">
        <v>49504.386007999958</v>
      </c>
    </row>
    <row r="16008" spans="1:2" ht="12.75" customHeight="1" x14ac:dyDescent="0.2">
      <c r="A16008" s="2" t="s">
        <v>15998</v>
      </c>
      <c r="B16008" s="3">
        <v>46246.018084000083</v>
      </c>
    </row>
    <row r="16009" spans="1:2" ht="12.75" customHeight="1" x14ac:dyDescent="0.2">
      <c r="A16009" s="2" t="s">
        <v>15999</v>
      </c>
      <c r="B16009" s="3">
        <v>49144.079819999948</v>
      </c>
    </row>
    <row r="16010" spans="1:2" ht="12.75" customHeight="1" x14ac:dyDescent="0.2">
      <c r="A16010" s="2" t="s">
        <v>16000</v>
      </c>
      <c r="B16010" s="3">
        <v>51226.14297600001</v>
      </c>
    </row>
    <row r="16011" spans="1:2" ht="12.75" customHeight="1" x14ac:dyDescent="0.2">
      <c r="A16011" s="2" t="s">
        <v>16001</v>
      </c>
      <c r="B16011" s="3">
        <v>52882.421540000047</v>
      </c>
    </row>
    <row r="16012" spans="1:2" ht="12.75" customHeight="1" x14ac:dyDescent="0.2">
      <c r="A16012" s="2" t="s">
        <v>16002</v>
      </c>
      <c r="B16012" s="3">
        <v>53977.038344000059</v>
      </c>
    </row>
    <row r="16013" spans="1:2" ht="12.75" customHeight="1" x14ac:dyDescent="0.2">
      <c r="A16013" s="2" t="s">
        <v>16003</v>
      </c>
      <c r="B16013" s="3">
        <v>53702.425215999989</v>
      </c>
    </row>
    <row r="16014" spans="1:2" ht="12.75" customHeight="1" x14ac:dyDescent="0.2">
      <c r="A16014" s="2" t="s">
        <v>16004</v>
      </c>
      <c r="B16014" s="3">
        <v>53657.108960000005</v>
      </c>
    </row>
    <row r="16015" spans="1:2" ht="12.75" customHeight="1" x14ac:dyDescent="0.2">
      <c r="A16015" s="2" t="s">
        <v>16005</v>
      </c>
      <c r="B16015" s="3">
        <v>54926.311419999962</v>
      </c>
    </row>
    <row r="16016" spans="1:2" ht="12.75" customHeight="1" x14ac:dyDescent="0.2">
      <c r="A16016" s="2" t="s">
        <v>16006</v>
      </c>
      <c r="B16016" s="3">
        <v>56454.444155999998</v>
      </c>
    </row>
    <row r="16017" spans="1:2" ht="12.75" customHeight="1" x14ac:dyDescent="0.2">
      <c r="A16017" s="2" t="s">
        <v>16007</v>
      </c>
      <c r="B16017" s="3">
        <v>59591.205288000034</v>
      </c>
    </row>
    <row r="16018" spans="1:2" ht="12.75" customHeight="1" x14ac:dyDescent="0.2">
      <c r="A16018" s="2" t="s">
        <v>16008</v>
      </c>
      <c r="B16018" s="3">
        <v>59672.467395999956</v>
      </c>
    </row>
    <row r="16019" spans="1:2" ht="12.75" customHeight="1" x14ac:dyDescent="0.2">
      <c r="A16019" s="2" t="s">
        <v>16009</v>
      </c>
      <c r="B16019" s="3">
        <v>61098.616988000038</v>
      </c>
    </row>
    <row r="16020" spans="1:2" ht="12.75" customHeight="1" x14ac:dyDescent="0.2">
      <c r="A16020" s="2" t="s">
        <v>16010</v>
      </c>
      <c r="B16020" s="3">
        <v>63171.985783999968</v>
      </c>
    </row>
    <row r="16021" spans="1:2" ht="12.75" customHeight="1" x14ac:dyDescent="0.2">
      <c r="A16021" s="2" t="s">
        <v>16011</v>
      </c>
      <c r="B16021" s="3">
        <v>62115.077507999973</v>
      </c>
    </row>
    <row r="16022" spans="1:2" ht="12.75" customHeight="1" x14ac:dyDescent="0.2">
      <c r="A16022" s="2" t="s">
        <v>16012</v>
      </c>
      <c r="B16022" s="3">
        <v>59962.777432000017</v>
      </c>
    </row>
    <row r="16023" spans="1:2" ht="12.75" customHeight="1" x14ac:dyDescent="0.2">
      <c r="A16023" s="2" t="s">
        <v>16013</v>
      </c>
      <c r="B16023" s="3">
        <v>60070.678295999918</v>
      </c>
    </row>
    <row r="16024" spans="1:2" ht="12.75" customHeight="1" x14ac:dyDescent="0.2">
      <c r="A16024" s="2" t="s">
        <v>16014</v>
      </c>
      <c r="B16024" s="3">
        <v>60624.323795999968</v>
      </c>
    </row>
    <row r="16025" spans="1:2" ht="12.75" customHeight="1" x14ac:dyDescent="0.2">
      <c r="A16025" s="2" t="s">
        <v>16015</v>
      </c>
      <c r="B16025" s="3">
        <v>58924.67014000006</v>
      </c>
    </row>
    <row r="16026" spans="1:2" ht="12.75" customHeight="1" x14ac:dyDescent="0.2">
      <c r="A16026" s="2" t="s">
        <v>16016</v>
      </c>
      <c r="B16026" s="3">
        <v>59004.487979999976</v>
      </c>
    </row>
    <row r="16027" spans="1:2" ht="12.75" customHeight="1" x14ac:dyDescent="0.2">
      <c r="A16027" s="2" t="s">
        <v>16017</v>
      </c>
      <c r="B16027" s="3">
        <v>58340.54298800003</v>
      </c>
    </row>
    <row r="16028" spans="1:2" ht="12.75" customHeight="1" x14ac:dyDescent="0.2">
      <c r="A16028" s="2" t="s">
        <v>16018</v>
      </c>
      <c r="B16028" s="3">
        <v>58115.270491999981</v>
      </c>
    </row>
    <row r="16029" spans="1:2" ht="12.75" customHeight="1" x14ac:dyDescent="0.2">
      <c r="A16029" s="2" t="s">
        <v>16019</v>
      </c>
      <c r="B16029" s="3">
        <v>57202.305359999977</v>
      </c>
    </row>
    <row r="16030" spans="1:2" ht="12.75" customHeight="1" x14ac:dyDescent="0.2">
      <c r="A16030" s="2" t="s">
        <v>16020</v>
      </c>
      <c r="B16030" s="3">
        <v>55743.509259999912</v>
      </c>
    </row>
    <row r="16031" spans="1:2" ht="12.75" customHeight="1" x14ac:dyDescent="0.2">
      <c r="A16031" s="2" t="s">
        <v>16021</v>
      </c>
      <c r="B16031" s="3">
        <v>54339.925148000046</v>
      </c>
    </row>
    <row r="16032" spans="1:2" ht="12.75" customHeight="1" x14ac:dyDescent="0.2">
      <c r="A16032" s="2" t="s">
        <v>16022</v>
      </c>
      <c r="B16032" s="3">
        <v>53220.796456000004</v>
      </c>
    </row>
    <row r="16033" spans="1:2" ht="12.75" customHeight="1" x14ac:dyDescent="0.2">
      <c r="A16033" s="2" t="s">
        <v>16023</v>
      </c>
      <c r="B16033" s="3">
        <v>54562.45497199997</v>
      </c>
    </row>
    <row r="16034" spans="1:2" ht="12.75" customHeight="1" x14ac:dyDescent="0.2">
      <c r="A16034" s="2" t="s">
        <v>16024</v>
      </c>
      <c r="B16034" s="3">
        <v>52406.245283999997</v>
      </c>
    </row>
    <row r="16035" spans="1:2" ht="12.75" customHeight="1" x14ac:dyDescent="0.2">
      <c r="A16035" s="2" t="s">
        <v>16025</v>
      </c>
      <c r="B16035" s="3">
        <v>49651.974899999936</v>
      </c>
    </row>
    <row r="16036" spans="1:2" ht="12.75" customHeight="1" x14ac:dyDescent="0.2">
      <c r="A16036" s="2" t="s">
        <v>16026</v>
      </c>
      <c r="B16036" s="3">
        <v>46989.332347999938</v>
      </c>
    </row>
    <row r="16037" spans="1:2" ht="12.75" customHeight="1" x14ac:dyDescent="0.2">
      <c r="A16037" s="2" t="s">
        <v>16027</v>
      </c>
      <c r="B16037" s="3">
        <v>44362.517224000054</v>
      </c>
    </row>
    <row r="16038" spans="1:2" ht="12.75" customHeight="1" x14ac:dyDescent="0.2">
      <c r="A16038" s="2" t="s">
        <v>16028</v>
      </c>
      <c r="B16038" s="3">
        <v>42184.686543999975</v>
      </c>
    </row>
    <row r="16039" spans="1:2" ht="12.75" customHeight="1" x14ac:dyDescent="0.2">
      <c r="A16039" s="2" t="s">
        <v>16029</v>
      </c>
      <c r="B16039" s="3">
        <v>40374.90903200004</v>
      </c>
    </row>
    <row r="16040" spans="1:2" ht="12.75" customHeight="1" x14ac:dyDescent="0.2">
      <c r="A16040" s="2" t="s">
        <v>16030</v>
      </c>
      <c r="B16040" s="3">
        <v>38524.33519999998</v>
      </c>
    </row>
    <row r="16041" spans="1:2" ht="12.75" customHeight="1" x14ac:dyDescent="0.2">
      <c r="A16041" s="2" t="s">
        <v>16031</v>
      </c>
      <c r="B16041" s="3">
        <v>36864.658079999987</v>
      </c>
    </row>
    <row r="16042" spans="1:2" ht="12.75" customHeight="1" x14ac:dyDescent="0.2">
      <c r="A16042" s="2" t="s">
        <v>16032</v>
      </c>
      <c r="B16042" s="3">
        <v>35259.093383999971</v>
      </c>
    </row>
    <row r="16043" spans="1:2" ht="12.75" customHeight="1" x14ac:dyDescent="0.2">
      <c r="A16043" s="2" t="s">
        <v>16033</v>
      </c>
      <c r="B16043" s="3">
        <v>33493.675051999977</v>
      </c>
    </row>
    <row r="16044" spans="1:2" ht="12.75" customHeight="1" x14ac:dyDescent="0.2">
      <c r="A16044" s="2" t="s">
        <v>16034</v>
      </c>
      <c r="B16044" s="3">
        <v>31434.862499999999</v>
      </c>
    </row>
    <row r="16045" spans="1:2" ht="12.75" customHeight="1" x14ac:dyDescent="0.2">
      <c r="A16045" s="2" t="s">
        <v>16035</v>
      </c>
      <c r="B16045" s="3">
        <v>30811.865048000036</v>
      </c>
    </row>
    <row r="16046" spans="1:2" ht="12.75" customHeight="1" x14ac:dyDescent="0.2">
      <c r="A16046" s="2" t="s">
        <v>16036</v>
      </c>
      <c r="B16046" s="3">
        <v>30305.113159999979</v>
      </c>
    </row>
    <row r="16047" spans="1:2" ht="12.75" customHeight="1" x14ac:dyDescent="0.2">
      <c r="A16047" s="2" t="s">
        <v>16037</v>
      </c>
      <c r="B16047" s="3">
        <v>29482.986088000031</v>
      </c>
    </row>
    <row r="16048" spans="1:2" ht="12.75" customHeight="1" x14ac:dyDescent="0.2">
      <c r="A16048" s="2" t="s">
        <v>16038</v>
      </c>
      <c r="B16048" s="3">
        <v>29113.58216400001</v>
      </c>
    </row>
    <row r="16049" spans="1:2" ht="12.75" customHeight="1" x14ac:dyDescent="0.2">
      <c r="A16049" s="2" t="s">
        <v>16039</v>
      </c>
      <c r="B16049" s="3">
        <v>28469.734984000046</v>
      </c>
    </row>
    <row r="16050" spans="1:2" ht="12.75" customHeight="1" x14ac:dyDescent="0.2">
      <c r="A16050" s="2" t="s">
        <v>16040</v>
      </c>
      <c r="B16050" s="3">
        <v>28207.933331999971</v>
      </c>
    </row>
    <row r="16051" spans="1:2" ht="12.75" customHeight="1" x14ac:dyDescent="0.2">
      <c r="A16051" s="2" t="s">
        <v>16041</v>
      </c>
      <c r="B16051" s="3">
        <v>27832.607824000021</v>
      </c>
    </row>
    <row r="16052" spans="1:2" ht="12.75" customHeight="1" x14ac:dyDescent="0.2">
      <c r="A16052" s="2" t="s">
        <v>16042</v>
      </c>
      <c r="B16052" s="3">
        <v>27476.935012000045</v>
      </c>
    </row>
    <row r="16053" spans="1:2" ht="12.75" customHeight="1" x14ac:dyDescent="0.2">
      <c r="A16053" s="2" t="s">
        <v>16043</v>
      </c>
      <c r="B16053" s="3">
        <v>27659.049159999984</v>
      </c>
    </row>
    <row r="16054" spans="1:2" ht="12.75" customHeight="1" x14ac:dyDescent="0.2">
      <c r="A16054" s="2" t="s">
        <v>16044</v>
      </c>
      <c r="B16054" s="3">
        <v>27537.531727999951</v>
      </c>
    </row>
    <row r="16055" spans="1:2" ht="12.75" customHeight="1" x14ac:dyDescent="0.2">
      <c r="A16055" s="2" t="s">
        <v>16045</v>
      </c>
      <c r="B16055" s="3">
        <v>27750.927056000044</v>
      </c>
    </row>
    <row r="16056" spans="1:2" ht="12.75" customHeight="1" x14ac:dyDescent="0.2">
      <c r="A16056" s="2" t="s">
        <v>16046</v>
      </c>
      <c r="B16056" s="3">
        <v>27739.172079999968</v>
      </c>
    </row>
    <row r="16057" spans="1:2" ht="12.75" customHeight="1" x14ac:dyDescent="0.2">
      <c r="A16057" s="2" t="s">
        <v>16047</v>
      </c>
      <c r="B16057" s="3">
        <v>27929.399679999984</v>
      </c>
    </row>
    <row r="16058" spans="1:2" ht="12.75" customHeight="1" x14ac:dyDescent="0.2">
      <c r="A16058" s="2" t="s">
        <v>16048</v>
      </c>
      <c r="B16058" s="3">
        <v>27767.402691999992</v>
      </c>
    </row>
    <row r="16059" spans="1:2" ht="12.75" customHeight="1" x14ac:dyDescent="0.2">
      <c r="A16059" s="2" t="s">
        <v>16049</v>
      </c>
      <c r="B16059" s="3">
        <v>29051.044571999944</v>
      </c>
    </row>
    <row r="16060" spans="1:2" ht="12.75" customHeight="1" x14ac:dyDescent="0.2">
      <c r="A16060" s="2" t="s">
        <v>16050</v>
      </c>
      <c r="B16060" s="3">
        <v>28964.983891999982</v>
      </c>
    </row>
    <row r="16061" spans="1:2" ht="12.75" customHeight="1" x14ac:dyDescent="0.2">
      <c r="A16061" s="2" t="s">
        <v>16051</v>
      </c>
      <c r="B16061" s="3">
        <v>30691.653495999988</v>
      </c>
    </row>
    <row r="16062" spans="1:2" ht="12.75" customHeight="1" x14ac:dyDescent="0.2">
      <c r="A16062" s="2" t="s">
        <v>16052</v>
      </c>
      <c r="B16062" s="3">
        <v>31132.642647999954</v>
      </c>
    </row>
    <row r="16063" spans="1:2" ht="12.75" customHeight="1" x14ac:dyDescent="0.2">
      <c r="A16063" s="2" t="s">
        <v>16053</v>
      </c>
      <c r="B16063" s="3">
        <v>33289.379480000032</v>
      </c>
    </row>
    <row r="16064" spans="1:2" ht="12.75" customHeight="1" x14ac:dyDescent="0.2">
      <c r="A16064" s="2" t="s">
        <v>16054</v>
      </c>
      <c r="B16064" s="3">
        <v>35467.06205600001</v>
      </c>
    </row>
    <row r="16065" spans="1:2" ht="12.75" customHeight="1" x14ac:dyDescent="0.2">
      <c r="A16065" s="2" t="s">
        <v>16055</v>
      </c>
      <c r="B16065" s="3">
        <v>37435.795023999919</v>
      </c>
    </row>
    <row r="16066" spans="1:2" ht="12.75" customHeight="1" x14ac:dyDescent="0.2">
      <c r="A16066" s="2" t="s">
        <v>16056</v>
      </c>
      <c r="B16066" s="3">
        <v>39779.753647999998</v>
      </c>
    </row>
    <row r="16067" spans="1:2" ht="12.75" customHeight="1" x14ac:dyDescent="0.2">
      <c r="A16067" s="2" t="s">
        <v>16057</v>
      </c>
      <c r="B16067" s="3">
        <v>42199.993507999963</v>
      </c>
    </row>
    <row r="16068" spans="1:2" ht="12.75" customHeight="1" x14ac:dyDescent="0.2">
      <c r="A16068" s="2" t="s">
        <v>16058</v>
      </c>
      <c r="B16068" s="3">
        <v>45110.064840000021</v>
      </c>
    </row>
    <row r="16069" spans="1:2" ht="12.75" customHeight="1" x14ac:dyDescent="0.2">
      <c r="A16069" s="2" t="s">
        <v>16059</v>
      </c>
      <c r="B16069" s="3">
        <v>47878.756504000004</v>
      </c>
    </row>
    <row r="16070" spans="1:2" ht="12.75" customHeight="1" x14ac:dyDescent="0.2">
      <c r="A16070" s="2" t="s">
        <v>16060</v>
      </c>
      <c r="B16070" s="3">
        <v>49706.194619999922</v>
      </c>
    </row>
    <row r="16071" spans="1:2" ht="12.75" customHeight="1" x14ac:dyDescent="0.2">
      <c r="A16071" s="2" t="s">
        <v>16061</v>
      </c>
      <c r="B16071" s="3">
        <v>50885.089456000009</v>
      </c>
    </row>
    <row r="16072" spans="1:2" ht="12.75" customHeight="1" x14ac:dyDescent="0.2">
      <c r="A16072" s="2" t="s">
        <v>16062</v>
      </c>
      <c r="B16072" s="3">
        <v>52210.523767999963</v>
      </c>
    </row>
    <row r="16073" spans="1:2" ht="12.75" customHeight="1" x14ac:dyDescent="0.2">
      <c r="A16073" s="2" t="s">
        <v>16063</v>
      </c>
      <c r="B16073" s="3">
        <v>53826.136508000061</v>
      </c>
    </row>
    <row r="16074" spans="1:2" ht="12.75" customHeight="1" x14ac:dyDescent="0.2">
      <c r="A16074" s="2" t="s">
        <v>16064</v>
      </c>
      <c r="B16074" s="3">
        <v>54715.697348000016</v>
      </c>
    </row>
    <row r="16075" spans="1:2" ht="12.75" customHeight="1" x14ac:dyDescent="0.2">
      <c r="A16075" s="2" t="s">
        <v>16065</v>
      </c>
      <c r="B16075" s="3">
        <v>54674.411468000071</v>
      </c>
    </row>
    <row r="16076" spans="1:2" ht="12.75" customHeight="1" x14ac:dyDescent="0.2">
      <c r="A16076" s="2" t="s">
        <v>16066</v>
      </c>
      <c r="B16076" s="3">
        <v>54567.04992399997</v>
      </c>
    </row>
    <row r="16077" spans="1:2" ht="12.75" customHeight="1" x14ac:dyDescent="0.2">
      <c r="A16077" s="2" t="s">
        <v>16067</v>
      </c>
      <c r="B16077" s="3">
        <v>53669.852819999935</v>
      </c>
    </row>
    <row r="16078" spans="1:2" ht="12.75" customHeight="1" x14ac:dyDescent="0.2">
      <c r="A16078" s="2" t="s">
        <v>16068</v>
      </c>
      <c r="B16078" s="3">
        <v>53841.193616000011</v>
      </c>
    </row>
    <row r="16079" spans="1:2" ht="12.75" customHeight="1" x14ac:dyDescent="0.2">
      <c r="A16079" s="2" t="s">
        <v>16069</v>
      </c>
      <c r="B16079" s="3">
        <v>52914.99324000004</v>
      </c>
    </row>
    <row r="16080" spans="1:2" ht="12.75" customHeight="1" x14ac:dyDescent="0.2">
      <c r="A16080" s="2" t="s">
        <v>16070</v>
      </c>
      <c r="B16080" s="3">
        <v>50920.016120000029</v>
      </c>
    </row>
    <row r="16081" spans="1:2" ht="12.75" customHeight="1" x14ac:dyDescent="0.2">
      <c r="A16081" s="2" t="s">
        <v>16071</v>
      </c>
      <c r="B16081" s="3">
        <v>50182.944523999933</v>
      </c>
    </row>
    <row r="16082" spans="1:2" ht="12.75" customHeight="1" x14ac:dyDescent="0.2">
      <c r="A16082" s="2" t="s">
        <v>16072</v>
      </c>
      <c r="B16082" s="3">
        <v>48384.928339999926</v>
      </c>
    </row>
    <row r="16083" spans="1:2" ht="12.75" customHeight="1" x14ac:dyDescent="0.2">
      <c r="A16083" s="2" t="s">
        <v>16073</v>
      </c>
      <c r="B16083" s="3">
        <v>49012.48177999998</v>
      </c>
    </row>
    <row r="16084" spans="1:2" ht="12.75" customHeight="1" x14ac:dyDescent="0.2">
      <c r="A16084" s="2" t="s">
        <v>16074</v>
      </c>
      <c r="B16084" s="3">
        <v>47993.470076000085</v>
      </c>
    </row>
    <row r="16085" spans="1:2" ht="12.75" customHeight="1" x14ac:dyDescent="0.2">
      <c r="A16085" s="2" t="s">
        <v>16075</v>
      </c>
      <c r="B16085" s="3">
        <v>45577.927460000108</v>
      </c>
    </row>
    <row r="16086" spans="1:2" ht="12.75" customHeight="1" x14ac:dyDescent="0.2">
      <c r="A16086" s="2" t="s">
        <v>16076</v>
      </c>
      <c r="B16086" s="3">
        <v>45316.944916000073</v>
      </c>
    </row>
    <row r="16087" spans="1:2" ht="12.75" customHeight="1" x14ac:dyDescent="0.2">
      <c r="A16087" s="2" t="s">
        <v>16077</v>
      </c>
      <c r="B16087" s="3">
        <v>44692.998868000024</v>
      </c>
    </row>
    <row r="16088" spans="1:2" ht="12.75" customHeight="1" x14ac:dyDescent="0.2">
      <c r="A16088" s="2" t="s">
        <v>16078</v>
      </c>
      <c r="B16088" s="3">
        <v>43895.784515999985</v>
      </c>
    </row>
    <row r="16089" spans="1:2" ht="12.75" customHeight="1" x14ac:dyDescent="0.2">
      <c r="A16089" s="2" t="s">
        <v>16079</v>
      </c>
      <c r="B16089" s="3">
        <v>43978.453151999965</v>
      </c>
    </row>
    <row r="16090" spans="1:2" ht="12.75" customHeight="1" x14ac:dyDescent="0.2">
      <c r="A16090" s="2" t="s">
        <v>16080</v>
      </c>
      <c r="B16090" s="3">
        <v>43542.54184000002</v>
      </c>
    </row>
    <row r="16091" spans="1:2" ht="12.75" customHeight="1" x14ac:dyDescent="0.2">
      <c r="A16091" s="2" t="s">
        <v>16081</v>
      </c>
      <c r="B16091" s="3">
        <v>49604.227212000063</v>
      </c>
    </row>
    <row r="16092" spans="1:2" ht="12.75" customHeight="1" x14ac:dyDescent="0.2">
      <c r="A16092" s="2" t="s">
        <v>16082</v>
      </c>
      <c r="B16092" s="3">
        <v>43189.315584000025</v>
      </c>
    </row>
    <row r="16093" spans="1:2" ht="12.75" customHeight="1" x14ac:dyDescent="0.2">
      <c r="A16093" s="2" t="s">
        <v>16083</v>
      </c>
      <c r="B16093" s="3">
        <v>42717.943964000013</v>
      </c>
    </row>
    <row r="16094" spans="1:2" ht="12.75" customHeight="1" x14ac:dyDescent="0.2">
      <c r="A16094" s="2" t="s">
        <v>16084</v>
      </c>
      <c r="B16094" s="3">
        <v>42585.650392000047</v>
      </c>
    </row>
    <row r="16095" spans="1:2" ht="12.75" customHeight="1" x14ac:dyDescent="0.2">
      <c r="A16095" s="2" t="s">
        <v>16085</v>
      </c>
      <c r="B16095" s="3">
        <v>42458.717252000119</v>
      </c>
    </row>
    <row r="16096" spans="1:2" ht="12.75" customHeight="1" x14ac:dyDescent="0.2">
      <c r="A16096" s="2" t="s">
        <v>16086</v>
      </c>
      <c r="B16096" s="3">
        <v>41488.725008000059</v>
      </c>
    </row>
    <row r="16097" spans="1:2" ht="12.75" customHeight="1" x14ac:dyDescent="0.2">
      <c r="A16097" s="2" t="s">
        <v>16087</v>
      </c>
      <c r="B16097" s="3">
        <v>41530.126191999952</v>
      </c>
    </row>
    <row r="16098" spans="1:2" ht="12.75" customHeight="1" x14ac:dyDescent="0.2">
      <c r="A16098" s="2" t="s">
        <v>16088</v>
      </c>
      <c r="B16098" s="3">
        <v>39965.467975999956</v>
      </c>
    </row>
    <row r="16099" spans="1:2" ht="12.75" customHeight="1" x14ac:dyDescent="0.2">
      <c r="A16099" s="2" t="s">
        <v>16089</v>
      </c>
      <c r="B16099" s="3">
        <v>40424.77360399998</v>
      </c>
    </row>
    <row r="16100" spans="1:2" ht="12.75" customHeight="1" x14ac:dyDescent="0.2">
      <c r="A16100" s="2" t="s">
        <v>16090</v>
      </c>
      <c r="B16100" s="3">
        <v>41185.518024000077</v>
      </c>
    </row>
    <row r="16101" spans="1:2" ht="12.75" customHeight="1" x14ac:dyDescent="0.2">
      <c r="A16101" s="2" t="s">
        <v>16091</v>
      </c>
      <c r="B16101" s="3">
        <v>41907.418931999979</v>
      </c>
    </row>
    <row r="16102" spans="1:2" ht="12.75" customHeight="1" x14ac:dyDescent="0.2">
      <c r="A16102" s="2" t="s">
        <v>16092</v>
      </c>
      <c r="B16102" s="3">
        <v>42700.573424000082</v>
      </c>
    </row>
    <row r="16103" spans="1:2" ht="12.75" customHeight="1" x14ac:dyDescent="0.2">
      <c r="A16103" s="2" t="s">
        <v>16093</v>
      </c>
      <c r="B16103" s="3">
        <v>40780.572956000025</v>
      </c>
    </row>
    <row r="16104" spans="1:2" ht="12.75" customHeight="1" x14ac:dyDescent="0.2">
      <c r="A16104" s="2" t="s">
        <v>16094</v>
      </c>
      <c r="B16104" s="3">
        <v>44664.391876000002</v>
      </c>
    </row>
    <row r="16105" spans="1:2" ht="12.75" customHeight="1" x14ac:dyDescent="0.2">
      <c r="A16105" s="2" t="s">
        <v>16095</v>
      </c>
      <c r="B16105" s="3">
        <v>43588.846896000068</v>
      </c>
    </row>
    <row r="16106" spans="1:2" ht="12.75" customHeight="1" x14ac:dyDescent="0.2">
      <c r="A16106" s="2" t="s">
        <v>16096</v>
      </c>
      <c r="B16106" s="3">
        <v>41966.067984000008</v>
      </c>
    </row>
    <row r="16107" spans="1:2" ht="12.75" customHeight="1" x14ac:dyDescent="0.2">
      <c r="A16107" s="2" t="s">
        <v>16097</v>
      </c>
      <c r="B16107" s="3">
        <v>43909.22925199999</v>
      </c>
    </row>
    <row r="16108" spans="1:2" ht="12.75" customHeight="1" x14ac:dyDescent="0.2">
      <c r="A16108" s="2" t="s">
        <v>16098</v>
      </c>
      <c r="B16108" s="3">
        <v>46568.773463999947</v>
      </c>
    </row>
    <row r="16109" spans="1:2" ht="12.75" customHeight="1" x14ac:dyDescent="0.2">
      <c r="A16109" s="2" t="s">
        <v>16099</v>
      </c>
      <c r="B16109" s="3">
        <v>45746.078415999975</v>
      </c>
    </row>
    <row r="16110" spans="1:2" ht="12.75" customHeight="1" x14ac:dyDescent="0.2">
      <c r="A16110" s="2" t="s">
        <v>16100</v>
      </c>
      <c r="B16110" s="3">
        <v>49681.710251999961</v>
      </c>
    </row>
    <row r="16111" spans="1:2" ht="12.75" customHeight="1" x14ac:dyDescent="0.2">
      <c r="A16111" s="2" t="s">
        <v>16101</v>
      </c>
      <c r="B16111" s="3">
        <v>53854.760083999958</v>
      </c>
    </row>
    <row r="16112" spans="1:2" ht="12.75" customHeight="1" x14ac:dyDescent="0.2">
      <c r="A16112" s="2" t="s">
        <v>16102</v>
      </c>
      <c r="B16112" s="3">
        <v>52192.839575999955</v>
      </c>
    </row>
    <row r="16113" spans="1:2" ht="12.75" customHeight="1" x14ac:dyDescent="0.2">
      <c r="A16113" s="2" t="s">
        <v>16103</v>
      </c>
      <c r="B16113" s="3">
        <v>59224.443972000088</v>
      </c>
    </row>
    <row r="16114" spans="1:2" ht="12.75" customHeight="1" x14ac:dyDescent="0.2">
      <c r="A16114" s="2" t="s">
        <v>16104</v>
      </c>
      <c r="B16114" s="3">
        <v>57519.678144000005</v>
      </c>
    </row>
    <row r="16115" spans="1:2" ht="12.75" customHeight="1" x14ac:dyDescent="0.2">
      <c r="A16115" s="2" t="s">
        <v>16105</v>
      </c>
      <c r="B16115" s="3">
        <v>59450.66246800006</v>
      </c>
    </row>
    <row r="16116" spans="1:2" ht="12.75" customHeight="1" x14ac:dyDescent="0.2">
      <c r="A16116" s="2" t="s">
        <v>16106</v>
      </c>
      <c r="B16116" s="3">
        <v>59731.098251999938</v>
      </c>
    </row>
    <row r="16117" spans="1:2" ht="12.75" customHeight="1" x14ac:dyDescent="0.2">
      <c r="A16117" s="2" t="s">
        <v>16107</v>
      </c>
      <c r="B16117" s="3">
        <v>62335.667704000043</v>
      </c>
    </row>
    <row r="16118" spans="1:2" ht="12.75" customHeight="1" x14ac:dyDescent="0.2">
      <c r="A16118" s="2" t="s">
        <v>16108</v>
      </c>
      <c r="B16118" s="3">
        <v>61632.567736000012</v>
      </c>
    </row>
    <row r="16119" spans="1:2" ht="12.75" customHeight="1" x14ac:dyDescent="0.2">
      <c r="A16119" s="2" t="s">
        <v>16109</v>
      </c>
      <c r="B16119" s="3">
        <v>63364.943836000064</v>
      </c>
    </row>
    <row r="16120" spans="1:2" ht="12.75" customHeight="1" x14ac:dyDescent="0.2">
      <c r="A16120" s="2" t="s">
        <v>16110</v>
      </c>
      <c r="B16120" s="3">
        <v>63486.479623999963</v>
      </c>
    </row>
    <row r="16121" spans="1:2" ht="12.75" customHeight="1" x14ac:dyDescent="0.2">
      <c r="A16121" s="2" t="s">
        <v>16111</v>
      </c>
      <c r="B16121" s="3">
        <v>61587.586527999978</v>
      </c>
    </row>
    <row r="16122" spans="1:2" ht="12.75" customHeight="1" x14ac:dyDescent="0.2">
      <c r="A16122" s="2" t="s">
        <v>16112</v>
      </c>
      <c r="B16122" s="3">
        <v>60809.86807200007</v>
      </c>
    </row>
    <row r="16123" spans="1:2" ht="12.75" customHeight="1" x14ac:dyDescent="0.2">
      <c r="A16123" s="2" t="s">
        <v>16113</v>
      </c>
      <c r="B16123" s="3">
        <v>60496.940007999976</v>
      </c>
    </row>
    <row r="16124" spans="1:2" ht="12.75" customHeight="1" x14ac:dyDescent="0.2">
      <c r="A16124" s="2" t="s">
        <v>16114</v>
      </c>
      <c r="B16124" s="3">
        <v>59520.408259999953</v>
      </c>
    </row>
    <row r="16125" spans="1:2" ht="12.75" customHeight="1" x14ac:dyDescent="0.2">
      <c r="A16125" s="2" t="s">
        <v>16115</v>
      </c>
      <c r="B16125" s="3">
        <v>58002.398176000017</v>
      </c>
    </row>
    <row r="16126" spans="1:2" ht="12.75" customHeight="1" x14ac:dyDescent="0.2">
      <c r="A16126" s="2" t="s">
        <v>16116</v>
      </c>
      <c r="B16126" s="3">
        <v>56291.874176000012</v>
      </c>
    </row>
    <row r="16127" spans="1:2" ht="12.75" customHeight="1" x14ac:dyDescent="0.2">
      <c r="A16127" s="2" t="s">
        <v>16117</v>
      </c>
      <c r="B16127" s="3">
        <v>54844.207611999998</v>
      </c>
    </row>
    <row r="16128" spans="1:2" ht="12.75" customHeight="1" x14ac:dyDescent="0.2">
      <c r="A16128" s="2" t="s">
        <v>16118</v>
      </c>
      <c r="B16128" s="3">
        <v>53998.429343999989</v>
      </c>
    </row>
    <row r="16129" spans="1:2" ht="12.75" customHeight="1" x14ac:dyDescent="0.2">
      <c r="A16129" s="2" t="s">
        <v>16119</v>
      </c>
      <c r="B16129" s="3">
        <v>54731.529535999995</v>
      </c>
    </row>
    <row r="16130" spans="1:2" ht="12.75" customHeight="1" x14ac:dyDescent="0.2">
      <c r="A16130" s="2" t="s">
        <v>16120</v>
      </c>
      <c r="B16130" s="3">
        <v>53081.617619999939</v>
      </c>
    </row>
    <row r="16131" spans="1:2" ht="12.75" customHeight="1" x14ac:dyDescent="0.2">
      <c r="A16131" s="2" t="s">
        <v>16121</v>
      </c>
      <c r="B16131" s="3">
        <v>51160.828399999991</v>
      </c>
    </row>
    <row r="16132" spans="1:2" ht="12.75" customHeight="1" x14ac:dyDescent="0.2">
      <c r="A16132" s="2" t="s">
        <v>16122</v>
      </c>
      <c r="B16132" s="3">
        <v>47184.129388000001</v>
      </c>
    </row>
    <row r="16133" spans="1:2" ht="12.75" customHeight="1" x14ac:dyDescent="0.2">
      <c r="A16133" s="2" t="s">
        <v>16123</v>
      </c>
      <c r="B16133" s="3">
        <v>45402.589116000003</v>
      </c>
    </row>
    <row r="16134" spans="1:2" ht="12.75" customHeight="1" x14ac:dyDescent="0.2">
      <c r="A16134" s="2" t="s">
        <v>16124</v>
      </c>
      <c r="B16134" s="3">
        <v>43423.91542399997</v>
      </c>
    </row>
    <row r="16135" spans="1:2" ht="12.75" customHeight="1" x14ac:dyDescent="0.2">
      <c r="A16135" s="2" t="s">
        <v>16125</v>
      </c>
      <c r="B16135" s="3">
        <v>41434.478587999976</v>
      </c>
    </row>
    <row r="16136" spans="1:2" ht="12.75" customHeight="1" x14ac:dyDescent="0.2">
      <c r="A16136" s="2" t="s">
        <v>16126</v>
      </c>
      <c r="B16136" s="3">
        <v>39421.970236000016</v>
      </c>
    </row>
    <row r="16137" spans="1:2" ht="12.75" customHeight="1" x14ac:dyDescent="0.2">
      <c r="A16137" s="2" t="s">
        <v>16127</v>
      </c>
      <c r="B16137" s="3">
        <v>37157.888791999998</v>
      </c>
    </row>
    <row r="16138" spans="1:2" ht="12.75" customHeight="1" x14ac:dyDescent="0.2">
      <c r="A16138" s="2" t="s">
        <v>16128</v>
      </c>
      <c r="B16138" s="3">
        <v>35286.599596000022</v>
      </c>
    </row>
    <row r="16139" spans="1:2" ht="12.75" customHeight="1" x14ac:dyDescent="0.2">
      <c r="A16139" s="2" t="s">
        <v>16129</v>
      </c>
      <c r="B16139" s="3">
        <v>33973.303335999997</v>
      </c>
    </row>
    <row r="16140" spans="1:2" ht="12.75" customHeight="1" x14ac:dyDescent="0.2">
      <c r="A16140" s="2" t="s">
        <v>16130</v>
      </c>
      <c r="B16140" s="3">
        <v>32439.543803999997</v>
      </c>
    </row>
    <row r="16141" spans="1:2" ht="12.75" customHeight="1" x14ac:dyDescent="0.2">
      <c r="A16141" s="2" t="s">
        <v>16131</v>
      </c>
      <c r="B16141" s="3">
        <v>31789.113059999978</v>
      </c>
    </row>
    <row r="16142" spans="1:2" ht="12.75" customHeight="1" x14ac:dyDescent="0.2">
      <c r="A16142" s="2" t="s">
        <v>16132</v>
      </c>
      <c r="B16142" s="3">
        <v>30392.78997200001</v>
      </c>
    </row>
    <row r="16143" spans="1:2" ht="12.75" customHeight="1" x14ac:dyDescent="0.2">
      <c r="A16143" s="2" t="s">
        <v>16133</v>
      </c>
      <c r="B16143" s="3">
        <v>29664.328436000043</v>
      </c>
    </row>
    <row r="16144" spans="1:2" ht="12.75" customHeight="1" x14ac:dyDescent="0.2">
      <c r="A16144" s="2" t="s">
        <v>16134</v>
      </c>
      <c r="B16144" s="3">
        <v>29303.435044000023</v>
      </c>
    </row>
    <row r="16145" spans="1:2" ht="12.75" customHeight="1" x14ac:dyDescent="0.2">
      <c r="A16145" s="2" t="s">
        <v>16135</v>
      </c>
      <c r="B16145" s="3">
        <v>28927.112692000017</v>
      </c>
    </row>
    <row r="16146" spans="1:2" ht="12.75" customHeight="1" x14ac:dyDescent="0.2">
      <c r="A16146" s="2" t="s">
        <v>16136</v>
      </c>
      <c r="B16146" s="3">
        <v>28295.552496000033</v>
      </c>
    </row>
    <row r="16147" spans="1:2" ht="12.75" customHeight="1" x14ac:dyDescent="0.2">
      <c r="A16147" s="2" t="s">
        <v>16137</v>
      </c>
      <c r="B16147" s="3">
        <v>27960.928947999982</v>
      </c>
    </row>
    <row r="16148" spans="1:2" ht="12.75" customHeight="1" x14ac:dyDescent="0.2">
      <c r="A16148" s="2" t="s">
        <v>16138</v>
      </c>
      <c r="B16148" s="3">
        <v>27722.886527999995</v>
      </c>
    </row>
    <row r="16149" spans="1:2" ht="12.75" customHeight="1" x14ac:dyDescent="0.2">
      <c r="A16149" s="2" t="s">
        <v>16139</v>
      </c>
      <c r="B16149" s="3">
        <v>28209.684836000019</v>
      </c>
    </row>
    <row r="16150" spans="1:2" ht="12.75" customHeight="1" x14ac:dyDescent="0.2">
      <c r="A16150" s="2" t="s">
        <v>16140</v>
      </c>
      <c r="B16150" s="3">
        <v>28005.654415999987</v>
      </c>
    </row>
    <row r="16151" spans="1:2" ht="12.75" customHeight="1" x14ac:dyDescent="0.2">
      <c r="A16151" s="2" t="s">
        <v>16141</v>
      </c>
      <c r="B16151" s="3">
        <v>27344.820803999974</v>
      </c>
    </row>
    <row r="16152" spans="1:2" ht="12.75" customHeight="1" x14ac:dyDescent="0.2">
      <c r="A16152" s="2" t="s">
        <v>16142</v>
      </c>
      <c r="B16152" s="3">
        <v>27888.810752000019</v>
      </c>
    </row>
    <row r="16153" spans="1:2" ht="12.75" customHeight="1" x14ac:dyDescent="0.2">
      <c r="A16153" s="2" t="s">
        <v>16143</v>
      </c>
      <c r="B16153" s="3">
        <v>28276.272240000028</v>
      </c>
    </row>
    <row r="16154" spans="1:2" ht="12.75" customHeight="1" x14ac:dyDescent="0.2">
      <c r="A16154" s="2" t="s">
        <v>16144</v>
      </c>
      <c r="B16154" s="3">
        <v>28335.007796000034</v>
      </c>
    </row>
    <row r="16155" spans="1:2" ht="12.75" customHeight="1" x14ac:dyDescent="0.2">
      <c r="A16155" s="2" t="s">
        <v>16145</v>
      </c>
      <c r="B16155" s="3">
        <v>28365.417359999996</v>
      </c>
    </row>
    <row r="16156" spans="1:2" ht="12.75" customHeight="1" x14ac:dyDescent="0.2">
      <c r="A16156" s="2" t="s">
        <v>16146</v>
      </c>
      <c r="B16156" s="3">
        <v>28371.437848000012</v>
      </c>
    </row>
    <row r="16157" spans="1:2" ht="12.75" customHeight="1" x14ac:dyDescent="0.2">
      <c r="A16157" s="2" t="s">
        <v>16147</v>
      </c>
      <c r="B16157" s="3">
        <v>30643.739164000013</v>
      </c>
    </row>
    <row r="16158" spans="1:2" ht="12.75" customHeight="1" x14ac:dyDescent="0.2">
      <c r="A16158" s="2" t="s">
        <v>16148</v>
      </c>
      <c r="B16158" s="3">
        <v>30994.989588000015</v>
      </c>
    </row>
    <row r="16159" spans="1:2" ht="12.75" customHeight="1" x14ac:dyDescent="0.2">
      <c r="A16159" s="2" t="s">
        <v>16149</v>
      </c>
      <c r="B16159" s="3">
        <v>33100.884255999983</v>
      </c>
    </row>
    <row r="16160" spans="1:2" ht="12.75" customHeight="1" x14ac:dyDescent="0.2">
      <c r="A16160" s="2" t="s">
        <v>16150</v>
      </c>
      <c r="B16160" s="3">
        <v>34719.682768000013</v>
      </c>
    </row>
    <row r="16161" spans="1:2" ht="12.75" customHeight="1" x14ac:dyDescent="0.2">
      <c r="A16161" s="2" t="s">
        <v>16151</v>
      </c>
      <c r="B16161" s="3">
        <v>37766.990591999966</v>
      </c>
    </row>
    <row r="16162" spans="1:2" ht="12.75" customHeight="1" x14ac:dyDescent="0.2">
      <c r="A16162" s="2" t="s">
        <v>16152</v>
      </c>
      <c r="B16162" s="3">
        <v>39249.486396000008</v>
      </c>
    </row>
    <row r="16163" spans="1:2" ht="12.75" customHeight="1" x14ac:dyDescent="0.2">
      <c r="A16163" s="2" t="s">
        <v>16153</v>
      </c>
      <c r="B16163" s="3">
        <v>42803.746823999951</v>
      </c>
    </row>
    <row r="16164" spans="1:2" ht="12.75" customHeight="1" x14ac:dyDescent="0.2">
      <c r="A16164" s="2" t="s">
        <v>16154</v>
      </c>
      <c r="B16164" s="3">
        <v>44939.924468000041</v>
      </c>
    </row>
    <row r="16165" spans="1:2" ht="12.75" customHeight="1" x14ac:dyDescent="0.2">
      <c r="A16165" s="2" t="s">
        <v>16155</v>
      </c>
      <c r="B16165" s="3">
        <v>48393.065719999919</v>
      </c>
    </row>
    <row r="16166" spans="1:2" ht="12.75" customHeight="1" x14ac:dyDescent="0.2">
      <c r="A16166" s="2" t="s">
        <v>16156</v>
      </c>
      <c r="B16166" s="3">
        <v>50693.593235999993</v>
      </c>
    </row>
    <row r="16167" spans="1:2" ht="12.75" customHeight="1" x14ac:dyDescent="0.2">
      <c r="A16167" s="2" t="s">
        <v>16157</v>
      </c>
      <c r="B16167" s="3">
        <v>52035.659948000066</v>
      </c>
    </row>
    <row r="16168" spans="1:2" ht="12.75" customHeight="1" x14ac:dyDescent="0.2">
      <c r="A16168" s="2" t="s">
        <v>16158</v>
      </c>
      <c r="B16168" s="3">
        <v>53316.841520000089</v>
      </c>
    </row>
    <row r="16169" spans="1:2" ht="12.75" customHeight="1" x14ac:dyDescent="0.2">
      <c r="A16169" s="2" t="s">
        <v>16159</v>
      </c>
      <c r="B16169" s="3">
        <v>55493.516447999915</v>
      </c>
    </row>
    <row r="16170" spans="1:2" ht="12.75" customHeight="1" x14ac:dyDescent="0.2">
      <c r="A16170" s="2" t="s">
        <v>16160</v>
      </c>
      <c r="B16170" s="3">
        <v>54998.304852000059</v>
      </c>
    </row>
    <row r="16171" spans="1:2" ht="12.75" customHeight="1" x14ac:dyDescent="0.2">
      <c r="A16171" s="2" t="s">
        <v>16161</v>
      </c>
      <c r="B16171" s="3">
        <v>55448.986372000087</v>
      </c>
    </row>
    <row r="16172" spans="1:2" ht="12.75" customHeight="1" x14ac:dyDescent="0.2">
      <c r="A16172" s="2" t="s">
        <v>16162</v>
      </c>
      <c r="B16172" s="3">
        <v>55026.214799999994</v>
      </c>
    </row>
    <row r="16173" spans="1:2" ht="12.75" customHeight="1" x14ac:dyDescent="0.2">
      <c r="A16173" s="2" t="s">
        <v>16163</v>
      </c>
      <c r="B16173" s="3">
        <v>55596.115500000073</v>
      </c>
    </row>
    <row r="16174" spans="1:2" ht="12.75" customHeight="1" x14ac:dyDescent="0.2">
      <c r="A16174" s="2" t="s">
        <v>16164</v>
      </c>
      <c r="B16174" s="3">
        <v>55493.265343999999</v>
      </c>
    </row>
    <row r="16175" spans="1:2" ht="12.75" customHeight="1" x14ac:dyDescent="0.2">
      <c r="A16175" s="2" t="s">
        <v>16165</v>
      </c>
      <c r="B16175" s="3">
        <v>53764.643368000055</v>
      </c>
    </row>
    <row r="16176" spans="1:2" ht="12.75" customHeight="1" x14ac:dyDescent="0.2">
      <c r="A16176" s="2" t="s">
        <v>16166</v>
      </c>
      <c r="B16176" s="3">
        <v>52049.759052000052</v>
      </c>
    </row>
    <row r="16177" spans="1:2" ht="12.75" customHeight="1" x14ac:dyDescent="0.2">
      <c r="A16177" s="2" t="s">
        <v>16167</v>
      </c>
      <c r="B16177" s="3">
        <v>51435.340108000019</v>
      </c>
    </row>
    <row r="16178" spans="1:2" ht="12.75" customHeight="1" x14ac:dyDescent="0.2">
      <c r="A16178" s="2" t="s">
        <v>16168</v>
      </c>
      <c r="B16178" s="3">
        <v>50521.703751999958</v>
      </c>
    </row>
    <row r="16179" spans="1:2" ht="12.75" customHeight="1" x14ac:dyDescent="0.2">
      <c r="A16179" s="2" t="s">
        <v>16169</v>
      </c>
      <c r="B16179" s="3">
        <v>50051.50537200008</v>
      </c>
    </row>
    <row r="16180" spans="1:2" ht="12.75" customHeight="1" x14ac:dyDescent="0.2">
      <c r="A16180" s="2" t="s">
        <v>16170</v>
      </c>
      <c r="B16180" s="3">
        <v>47218.97947199997</v>
      </c>
    </row>
    <row r="16181" spans="1:2" ht="12.75" customHeight="1" x14ac:dyDescent="0.2">
      <c r="A16181" s="2" t="s">
        <v>16171</v>
      </c>
      <c r="B16181" s="3">
        <v>46780.872532000045</v>
      </c>
    </row>
    <row r="16182" spans="1:2" ht="12.75" customHeight="1" x14ac:dyDescent="0.2">
      <c r="A16182" s="2" t="s">
        <v>16172</v>
      </c>
      <c r="B16182" s="3">
        <v>47090.416192000026</v>
      </c>
    </row>
    <row r="16183" spans="1:2" ht="12.75" customHeight="1" x14ac:dyDescent="0.2">
      <c r="A16183" s="2" t="s">
        <v>16173</v>
      </c>
      <c r="B16183" s="3">
        <v>45967.302364000112</v>
      </c>
    </row>
    <row r="16184" spans="1:2" ht="12.75" customHeight="1" x14ac:dyDescent="0.2">
      <c r="A16184" s="2" t="s">
        <v>16174</v>
      </c>
      <c r="B16184" s="3">
        <v>44872.499644000069</v>
      </c>
    </row>
    <row r="16185" spans="1:2" ht="12.75" customHeight="1" x14ac:dyDescent="0.2">
      <c r="A16185" s="2" t="s">
        <v>16175</v>
      </c>
      <c r="B16185" s="3">
        <v>45887.635363999972</v>
      </c>
    </row>
    <row r="16186" spans="1:2" ht="12.75" customHeight="1" x14ac:dyDescent="0.2">
      <c r="A16186" s="2" t="s">
        <v>16176</v>
      </c>
      <c r="B16186" s="3">
        <v>47271.713884000055</v>
      </c>
    </row>
    <row r="16187" spans="1:2" ht="12.75" customHeight="1" x14ac:dyDescent="0.2">
      <c r="A16187" s="2" t="s">
        <v>16177</v>
      </c>
      <c r="B16187" s="3">
        <v>45720.893387999968</v>
      </c>
    </row>
    <row r="16188" spans="1:2" ht="12.75" customHeight="1" x14ac:dyDescent="0.2">
      <c r="A16188" s="2" t="s">
        <v>16178</v>
      </c>
      <c r="B16188" s="3">
        <v>44996.100736000015</v>
      </c>
    </row>
    <row r="16189" spans="1:2" ht="12.75" customHeight="1" x14ac:dyDescent="0.2">
      <c r="A16189" s="2" t="s">
        <v>16179</v>
      </c>
      <c r="B16189" s="3">
        <v>43812.375836000036</v>
      </c>
    </row>
    <row r="16190" spans="1:2" ht="12.75" customHeight="1" x14ac:dyDescent="0.2">
      <c r="A16190" s="2" t="s">
        <v>16180</v>
      </c>
      <c r="B16190" s="3">
        <v>43000.808603999991</v>
      </c>
    </row>
    <row r="16191" spans="1:2" ht="12.75" customHeight="1" x14ac:dyDescent="0.2">
      <c r="A16191" s="2" t="s">
        <v>16181</v>
      </c>
      <c r="B16191" s="3">
        <v>42499.741656000013</v>
      </c>
    </row>
    <row r="16192" spans="1:2" ht="12.75" customHeight="1" x14ac:dyDescent="0.2">
      <c r="A16192" s="2" t="s">
        <v>16182</v>
      </c>
      <c r="B16192" s="3">
        <v>41988.575144000009</v>
      </c>
    </row>
    <row r="16193" spans="1:2" ht="12.75" customHeight="1" x14ac:dyDescent="0.2">
      <c r="A16193" s="2" t="s">
        <v>16183</v>
      </c>
      <c r="B16193" s="3">
        <v>41268.941180000002</v>
      </c>
    </row>
    <row r="16194" spans="1:2" ht="12.75" customHeight="1" x14ac:dyDescent="0.2">
      <c r="A16194" s="2" t="s">
        <v>16184</v>
      </c>
      <c r="B16194" s="3">
        <v>40881.766172000076</v>
      </c>
    </row>
    <row r="16195" spans="1:2" ht="12.75" customHeight="1" x14ac:dyDescent="0.2">
      <c r="A16195" s="2" t="s">
        <v>16185</v>
      </c>
      <c r="B16195" s="3">
        <v>40574.021600000022</v>
      </c>
    </row>
    <row r="16196" spans="1:2" ht="12.75" customHeight="1" x14ac:dyDescent="0.2">
      <c r="A16196" s="2" t="s">
        <v>16186</v>
      </c>
      <c r="B16196" s="3">
        <v>40240.327815999946</v>
      </c>
    </row>
    <row r="16197" spans="1:2" ht="12.75" customHeight="1" x14ac:dyDescent="0.2">
      <c r="A16197" s="2" t="s">
        <v>16187</v>
      </c>
      <c r="B16197" s="3">
        <v>40943.929164000045</v>
      </c>
    </row>
    <row r="16198" spans="1:2" ht="12.75" customHeight="1" x14ac:dyDescent="0.2">
      <c r="A16198" s="2" t="s">
        <v>16188</v>
      </c>
      <c r="B16198" s="3">
        <v>42857.274303999911</v>
      </c>
    </row>
    <row r="16199" spans="1:2" ht="12.75" customHeight="1" x14ac:dyDescent="0.2">
      <c r="A16199" s="2" t="s">
        <v>16189</v>
      </c>
      <c r="B16199" s="3">
        <v>42969.644604000045</v>
      </c>
    </row>
    <row r="16200" spans="1:2" ht="12.75" customHeight="1" x14ac:dyDescent="0.2">
      <c r="A16200" s="2" t="s">
        <v>16190</v>
      </c>
      <c r="B16200" s="3">
        <v>42090.735840000016</v>
      </c>
    </row>
    <row r="16201" spans="1:2" ht="12.75" customHeight="1" x14ac:dyDescent="0.2">
      <c r="A16201" s="2" t="s">
        <v>16191</v>
      </c>
      <c r="B16201" s="3">
        <v>44475.500739999923</v>
      </c>
    </row>
    <row r="16202" spans="1:2" ht="12.75" customHeight="1" x14ac:dyDescent="0.2">
      <c r="A16202" s="2" t="s">
        <v>16192</v>
      </c>
      <c r="B16202" s="3">
        <v>43973.912992000005</v>
      </c>
    </row>
    <row r="16203" spans="1:2" ht="12.75" customHeight="1" x14ac:dyDescent="0.2">
      <c r="A16203" s="2" t="s">
        <v>16193</v>
      </c>
      <c r="B16203" s="3">
        <v>47030.797611999922</v>
      </c>
    </row>
    <row r="16204" spans="1:2" ht="12.75" customHeight="1" x14ac:dyDescent="0.2">
      <c r="A16204" s="2" t="s">
        <v>16194</v>
      </c>
      <c r="B16204" s="3">
        <v>48140.782692000081</v>
      </c>
    </row>
    <row r="16205" spans="1:2" ht="12.75" customHeight="1" x14ac:dyDescent="0.2">
      <c r="A16205" s="2" t="s">
        <v>16195</v>
      </c>
      <c r="B16205" s="3">
        <v>50217.125503999931</v>
      </c>
    </row>
    <row r="16206" spans="1:2" ht="12.75" customHeight="1" x14ac:dyDescent="0.2">
      <c r="A16206" s="2" t="s">
        <v>16196</v>
      </c>
      <c r="B16206" s="3">
        <v>53830.82128000012</v>
      </c>
    </row>
    <row r="16207" spans="1:2" ht="12.75" customHeight="1" x14ac:dyDescent="0.2">
      <c r="A16207" s="2" t="s">
        <v>16197</v>
      </c>
      <c r="B16207" s="3">
        <v>57264.990924000042</v>
      </c>
    </row>
    <row r="16208" spans="1:2" ht="12.75" customHeight="1" x14ac:dyDescent="0.2">
      <c r="A16208" s="2" t="s">
        <v>16198</v>
      </c>
      <c r="B16208" s="3">
        <v>60105.903983999968</v>
      </c>
    </row>
    <row r="16209" spans="1:2" ht="12.75" customHeight="1" x14ac:dyDescent="0.2">
      <c r="A16209" s="2" t="s">
        <v>16199</v>
      </c>
      <c r="B16209" s="3">
        <v>57935.922483999981</v>
      </c>
    </row>
    <row r="16210" spans="1:2" ht="12.75" customHeight="1" x14ac:dyDescent="0.2">
      <c r="A16210" s="2" t="s">
        <v>16200</v>
      </c>
      <c r="B16210" s="3">
        <v>58662.228792000002</v>
      </c>
    </row>
    <row r="16211" spans="1:2" ht="12.75" customHeight="1" x14ac:dyDescent="0.2">
      <c r="A16211" s="2" t="s">
        <v>16201</v>
      </c>
      <c r="B16211" s="3">
        <v>56698.235604000089</v>
      </c>
    </row>
    <row r="16212" spans="1:2" ht="12.75" customHeight="1" x14ac:dyDescent="0.2">
      <c r="A16212" s="2" t="s">
        <v>16202</v>
      </c>
      <c r="B16212" s="3">
        <v>59398.927804000021</v>
      </c>
    </row>
    <row r="16213" spans="1:2" ht="12.75" customHeight="1" x14ac:dyDescent="0.2">
      <c r="A16213" s="2" t="s">
        <v>16203</v>
      </c>
      <c r="B16213" s="3">
        <v>58276.439496000014</v>
      </c>
    </row>
    <row r="16214" spans="1:2" ht="12.75" customHeight="1" x14ac:dyDescent="0.2">
      <c r="A16214" s="2" t="s">
        <v>16204</v>
      </c>
      <c r="B16214" s="3">
        <v>60005.814448000012</v>
      </c>
    </row>
    <row r="16215" spans="1:2" ht="12.75" customHeight="1" x14ac:dyDescent="0.2">
      <c r="A16215" s="2" t="s">
        <v>16205</v>
      </c>
      <c r="B16215" s="3">
        <v>59192.112043999972</v>
      </c>
    </row>
    <row r="16216" spans="1:2" ht="12.75" customHeight="1" x14ac:dyDescent="0.2">
      <c r="A16216" s="2" t="s">
        <v>16206</v>
      </c>
      <c r="B16216" s="3">
        <v>56906.329743999973</v>
      </c>
    </row>
    <row r="16217" spans="1:2" ht="12.75" customHeight="1" x14ac:dyDescent="0.2">
      <c r="A16217" s="2" t="s">
        <v>16207</v>
      </c>
      <c r="B16217" s="3">
        <v>56531.480928000004</v>
      </c>
    </row>
    <row r="16218" spans="1:2" ht="12.75" customHeight="1" x14ac:dyDescent="0.2">
      <c r="A16218" s="2" t="s">
        <v>16208</v>
      </c>
      <c r="B16218" s="3">
        <v>57516.620060000037</v>
      </c>
    </row>
    <row r="16219" spans="1:2" ht="12.75" customHeight="1" x14ac:dyDescent="0.2">
      <c r="A16219" s="2" t="s">
        <v>16209</v>
      </c>
      <c r="B16219" s="3">
        <v>57846.598456000007</v>
      </c>
    </row>
    <row r="16220" spans="1:2" ht="12.75" customHeight="1" x14ac:dyDescent="0.2">
      <c r="A16220" s="2" t="s">
        <v>16210</v>
      </c>
      <c r="B16220" s="3">
        <v>56198.911379999998</v>
      </c>
    </row>
    <row r="16221" spans="1:2" ht="12.75" customHeight="1" x14ac:dyDescent="0.2">
      <c r="A16221" s="2" t="s">
        <v>16211</v>
      </c>
      <c r="B16221" s="3">
        <v>55445.859200000021</v>
      </c>
    </row>
    <row r="16222" spans="1:2" ht="12.75" customHeight="1" x14ac:dyDescent="0.2">
      <c r="A16222" s="2" t="s">
        <v>16212</v>
      </c>
      <c r="B16222" s="3">
        <v>54729.179671999998</v>
      </c>
    </row>
    <row r="16223" spans="1:2" ht="12.75" customHeight="1" x14ac:dyDescent="0.2">
      <c r="A16223" s="2" t="s">
        <v>16213</v>
      </c>
      <c r="B16223" s="3">
        <v>53267.520160000015</v>
      </c>
    </row>
    <row r="16224" spans="1:2" ht="12.75" customHeight="1" x14ac:dyDescent="0.2">
      <c r="A16224" s="2" t="s">
        <v>16214</v>
      </c>
      <c r="B16224" s="3">
        <v>52183.463247999985</v>
      </c>
    </row>
    <row r="16225" spans="1:2" ht="12.75" customHeight="1" x14ac:dyDescent="0.2">
      <c r="A16225" s="2" t="s">
        <v>16215</v>
      </c>
      <c r="B16225" s="3">
        <v>54362.662523999941</v>
      </c>
    </row>
    <row r="16226" spans="1:2" ht="12.75" customHeight="1" x14ac:dyDescent="0.2">
      <c r="A16226" s="2" t="s">
        <v>16216</v>
      </c>
      <c r="B16226" s="3">
        <v>51900.68645199998</v>
      </c>
    </row>
    <row r="16227" spans="1:2" ht="12.75" customHeight="1" x14ac:dyDescent="0.2">
      <c r="A16227" s="2" t="s">
        <v>16217</v>
      </c>
      <c r="B16227" s="3">
        <v>50032.568031999952</v>
      </c>
    </row>
    <row r="16228" spans="1:2" ht="12.75" customHeight="1" x14ac:dyDescent="0.2">
      <c r="A16228" s="2" t="s">
        <v>16218</v>
      </c>
      <c r="B16228" s="3">
        <v>47303.872188000038</v>
      </c>
    </row>
    <row r="16229" spans="1:2" ht="12.75" customHeight="1" x14ac:dyDescent="0.2">
      <c r="A16229" s="2" t="s">
        <v>16219</v>
      </c>
      <c r="B16229" s="3">
        <v>45749.889424000001</v>
      </c>
    </row>
    <row r="16230" spans="1:2" ht="12.75" customHeight="1" x14ac:dyDescent="0.2">
      <c r="A16230" s="2" t="s">
        <v>16220</v>
      </c>
      <c r="B16230" s="3">
        <v>44378.155996000016</v>
      </c>
    </row>
    <row r="16231" spans="1:2" ht="12.75" customHeight="1" x14ac:dyDescent="0.2">
      <c r="A16231" s="2" t="s">
        <v>16221</v>
      </c>
      <c r="B16231" s="3">
        <v>42739.559760000011</v>
      </c>
    </row>
    <row r="16232" spans="1:2" ht="12.75" customHeight="1" x14ac:dyDescent="0.2">
      <c r="A16232" s="2" t="s">
        <v>16222</v>
      </c>
      <c r="B16232" s="3">
        <v>40930.774052000008</v>
      </c>
    </row>
    <row r="16233" spans="1:2" ht="12.75" customHeight="1" x14ac:dyDescent="0.2">
      <c r="A16233" s="2" t="s">
        <v>16223</v>
      </c>
      <c r="B16233" s="3">
        <v>39400.562415999986</v>
      </c>
    </row>
    <row r="16234" spans="1:2" ht="12.75" customHeight="1" x14ac:dyDescent="0.2">
      <c r="A16234" s="2" t="s">
        <v>16224</v>
      </c>
      <c r="B16234" s="3">
        <v>37854.429844000042</v>
      </c>
    </row>
    <row r="16235" spans="1:2" ht="12.75" customHeight="1" x14ac:dyDescent="0.2">
      <c r="A16235" s="2" t="s">
        <v>16225</v>
      </c>
      <c r="B16235" s="3">
        <v>36814.057331999968</v>
      </c>
    </row>
    <row r="16236" spans="1:2" ht="12.75" customHeight="1" x14ac:dyDescent="0.2">
      <c r="A16236" s="2" t="s">
        <v>16226</v>
      </c>
      <c r="B16236" s="3">
        <v>35260.381283999996</v>
      </c>
    </row>
    <row r="16237" spans="1:2" ht="12.75" customHeight="1" x14ac:dyDescent="0.2">
      <c r="A16237" s="2" t="s">
        <v>16227</v>
      </c>
      <c r="B16237" s="3">
        <v>34368.725731999992</v>
      </c>
    </row>
    <row r="16238" spans="1:2" ht="12.75" customHeight="1" x14ac:dyDescent="0.2">
      <c r="A16238" s="2" t="s">
        <v>16228</v>
      </c>
      <c r="B16238" s="3">
        <v>33296.655032000024</v>
      </c>
    </row>
    <row r="16239" spans="1:2" ht="12.75" customHeight="1" x14ac:dyDescent="0.2">
      <c r="A16239" s="2" t="s">
        <v>16229</v>
      </c>
      <c r="B16239" s="3">
        <v>31942.41043600002</v>
      </c>
    </row>
    <row r="16240" spans="1:2" ht="12.75" customHeight="1" x14ac:dyDescent="0.2">
      <c r="A16240" s="2" t="s">
        <v>16230</v>
      </c>
      <c r="B16240" s="3">
        <v>32195.24410399999</v>
      </c>
    </row>
    <row r="16241" spans="1:2" ht="12.75" customHeight="1" x14ac:dyDescent="0.2">
      <c r="A16241" s="2" t="s">
        <v>16231</v>
      </c>
      <c r="B16241" s="3">
        <v>30639.503931999985</v>
      </c>
    </row>
    <row r="16242" spans="1:2" ht="12.75" customHeight="1" x14ac:dyDescent="0.2">
      <c r="A16242" s="2" t="s">
        <v>16232</v>
      </c>
      <c r="B16242" s="3">
        <v>29887.017923999996</v>
      </c>
    </row>
    <row r="16243" spans="1:2" ht="12.75" customHeight="1" x14ac:dyDescent="0.2">
      <c r="A16243" s="2" t="s">
        <v>16233</v>
      </c>
      <c r="B16243" s="3">
        <v>29537.058875999985</v>
      </c>
    </row>
    <row r="16244" spans="1:2" ht="12.75" customHeight="1" x14ac:dyDescent="0.2">
      <c r="A16244" s="2" t="s">
        <v>16234</v>
      </c>
      <c r="B16244" s="3">
        <v>28265.785780000009</v>
      </c>
    </row>
    <row r="16245" spans="1:2" ht="12.75" customHeight="1" x14ac:dyDescent="0.2">
      <c r="A16245" s="2" t="s">
        <v>16235</v>
      </c>
      <c r="B16245" s="3">
        <v>28977.595415999982</v>
      </c>
    </row>
    <row r="16246" spans="1:2" ht="12.75" customHeight="1" x14ac:dyDescent="0.2">
      <c r="A16246" s="2" t="s">
        <v>16236</v>
      </c>
      <c r="B16246" s="3">
        <v>28884.986464000041</v>
      </c>
    </row>
    <row r="16247" spans="1:2" ht="12.75" customHeight="1" x14ac:dyDescent="0.2">
      <c r="A16247" s="2" t="s">
        <v>16237</v>
      </c>
      <c r="B16247" s="3">
        <v>29303.637419999963</v>
      </c>
    </row>
    <row r="16248" spans="1:2" ht="12.75" customHeight="1" x14ac:dyDescent="0.2">
      <c r="A16248" s="2" t="s">
        <v>16238</v>
      </c>
      <c r="B16248" s="3">
        <v>28921.45117999992</v>
      </c>
    </row>
    <row r="16249" spans="1:2" ht="12.75" customHeight="1" x14ac:dyDescent="0.2">
      <c r="A16249" s="2" t="s">
        <v>16239</v>
      </c>
      <c r="B16249" s="3">
        <v>28711.453407999998</v>
      </c>
    </row>
    <row r="16250" spans="1:2" ht="12.75" customHeight="1" x14ac:dyDescent="0.2">
      <c r="A16250" s="2" t="s">
        <v>16240</v>
      </c>
      <c r="B16250" s="3">
        <v>28096.859411999991</v>
      </c>
    </row>
    <row r="16251" spans="1:2" ht="12.75" customHeight="1" x14ac:dyDescent="0.2">
      <c r="A16251" s="2" t="s">
        <v>16241</v>
      </c>
      <c r="B16251" s="3">
        <v>28407.759980000021</v>
      </c>
    </row>
    <row r="16252" spans="1:2" ht="12.75" customHeight="1" x14ac:dyDescent="0.2">
      <c r="A16252" s="2" t="s">
        <v>16242</v>
      </c>
      <c r="B16252" s="3">
        <v>27713.087064000003</v>
      </c>
    </row>
    <row r="16253" spans="1:2" ht="12.75" customHeight="1" x14ac:dyDescent="0.2">
      <c r="A16253" s="2" t="s">
        <v>16243</v>
      </c>
      <c r="B16253" s="3">
        <v>29182.405439999999</v>
      </c>
    </row>
    <row r="16254" spans="1:2" ht="12.75" customHeight="1" x14ac:dyDescent="0.2">
      <c r="A16254" s="2" t="s">
        <v>16244</v>
      </c>
      <c r="B16254" s="3">
        <v>29662.111668000023</v>
      </c>
    </row>
    <row r="16255" spans="1:2" ht="12.75" customHeight="1" x14ac:dyDescent="0.2">
      <c r="A16255" s="2" t="s">
        <v>16245</v>
      </c>
      <c r="B16255" s="3">
        <v>30587.93392000001</v>
      </c>
    </row>
    <row r="16256" spans="1:2" ht="12.75" customHeight="1" x14ac:dyDescent="0.2">
      <c r="A16256" s="2" t="s">
        <v>16246</v>
      </c>
      <c r="B16256" s="3">
        <v>30668.690296000001</v>
      </c>
    </row>
    <row r="16257" spans="1:2" ht="12.75" customHeight="1" x14ac:dyDescent="0.2">
      <c r="A16257" s="2" t="s">
        <v>16247</v>
      </c>
      <c r="B16257" s="3">
        <v>31688.449091999995</v>
      </c>
    </row>
    <row r="16258" spans="1:2" ht="12.75" customHeight="1" x14ac:dyDescent="0.2">
      <c r="A16258" s="2" t="s">
        <v>16248</v>
      </c>
      <c r="B16258" s="3">
        <v>32282.643679999994</v>
      </c>
    </row>
    <row r="16259" spans="1:2" ht="12.75" customHeight="1" x14ac:dyDescent="0.2">
      <c r="A16259" s="2" t="s">
        <v>16249</v>
      </c>
      <c r="B16259" s="3">
        <v>33033.196879999989</v>
      </c>
    </row>
    <row r="16260" spans="1:2" ht="12.75" customHeight="1" x14ac:dyDescent="0.2">
      <c r="A16260" s="2" t="s">
        <v>16250</v>
      </c>
      <c r="B16260" s="3">
        <v>34503.282827999959</v>
      </c>
    </row>
    <row r="16261" spans="1:2" ht="12.75" customHeight="1" x14ac:dyDescent="0.2">
      <c r="A16261" s="2" t="s">
        <v>16251</v>
      </c>
      <c r="B16261" s="3">
        <v>36201.266167999966</v>
      </c>
    </row>
    <row r="16262" spans="1:2" ht="12.75" customHeight="1" x14ac:dyDescent="0.2">
      <c r="A16262" s="2" t="s">
        <v>16252</v>
      </c>
      <c r="B16262" s="3">
        <v>37779.617703999917</v>
      </c>
    </row>
    <row r="16263" spans="1:2" ht="12.75" customHeight="1" x14ac:dyDescent="0.2">
      <c r="A16263" s="2" t="s">
        <v>16253</v>
      </c>
      <c r="B16263" s="3">
        <v>39432.681776000012</v>
      </c>
    </row>
    <row r="16264" spans="1:2" ht="12.75" customHeight="1" x14ac:dyDescent="0.2">
      <c r="A16264" s="2" t="s">
        <v>16254</v>
      </c>
      <c r="B16264" s="3">
        <v>41076.65082399996</v>
      </c>
    </row>
    <row r="16265" spans="1:2" ht="12.75" customHeight="1" x14ac:dyDescent="0.2">
      <c r="A16265" s="2" t="s">
        <v>16255</v>
      </c>
      <c r="B16265" s="3">
        <v>43482.391356000015</v>
      </c>
    </row>
    <row r="16266" spans="1:2" ht="12.75" customHeight="1" x14ac:dyDescent="0.2">
      <c r="A16266" s="2" t="s">
        <v>16256</v>
      </c>
      <c r="B16266" s="3">
        <v>44543.004015999941</v>
      </c>
    </row>
    <row r="16267" spans="1:2" ht="12.75" customHeight="1" x14ac:dyDescent="0.2">
      <c r="A16267" s="2" t="s">
        <v>16257</v>
      </c>
      <c r="B16267" s="3">
        <v>45826.446491999995</v>
      </c>
    </row>
    <row r="16268" spans="1:2" ht="12.75" customHeight="1" x14ac:dyDescent="0.2">
      <c r="A16268" s="2" t="s">
        <v>16258</v>
      </c>
      <c r="B16268" s="3">
        <v>47256.129791999985</v>
      </c>
    </row>
    <row r="16269" spans="1:2" ht="12.75" customHeight="1" x14ac:dyDescent="0.2">
      <c r="A16269" s="2" t="s">
        <v>16259</v>
      </c>
      <c r="B16269" s="3">
        <v>47794.29716799999</v>
      </c>
    </row>
    <row r="16270" spans="1:2" ht="12.75" customHeight="1" x14ac:dyDescent="0.2">
      <c r="A16270" s="2" t="s">
        <v>16260</v>
      </c>
      <c r="B16270" s="3">
        <v>48818.127327999966</v>
      </c>
    </row>
    <row r="16271" spans="1:2" ht="12.75" customHeight="1" x14ac:dyDescent="0.2">
      <c r="A16271" s="2" t="s">
        <v>16261</v>
      </c>
      <c r="B16271" s="3">
        <v>48704.773263999989</v>
      </c>
    </row>
    <row r="16272" spans="1:2" ht="12.75" customHeight="1" x14ac:dyDescent="0.2">
      <c r="A16272" s="2" t="s">
        <v>16262</v>
      </c>
      <c r="B16272" s="3">
        <v>48529.563016000015</v>
      </c>
    </row>
    <row r="16273" spans="1:2" ht="12.75" customHeight="1" x14ac:dyDescent="0.2">
      <c r="A16273" s="2" t="s">
        <v>16263</v>
      </c>
      <c r="B16273" s="3">
        <v>49100.543123999996</v>
      </c>
    </row>
    <row r="16274" spans="1:2" ht="12.75" customHeight="1" x14ac:dyDescent="0.2">
      <c r="A16274" s="2" t="s">
        <v>16264</v>
      </c>
      <c r="B16274" s="3">
        <v>49511.719687999997</v>
      </c>
    </row>
    <row r="16275" spans="1:2" ht="12.75" customHeight="1" x14ac:dyDescent="0.2">
      <c r="A16275" s="2" t="s">
        <v>16265</v>
      </c>
      <c r="B16275" s="3">
        <v>49255.39248800002</v>
      </c>
    </row>
    <row r="16276" spans="1:2" ht="12.75" customHeight="1" x14ac:dyDescent="0.2">
      <c r="A16276" s="2" t="s">
        <v>16266</v>
      </c>
      <c r="B16276" s="3">
        <v>48727.68127600001</v>
      </c>
    </row>
    <row r="16277" spans="1:2" ht="12.75" customHeight="1" x14ac:dyDescent="0.2">
      <c r="A16277" s="2" t="s">
        <v>16267</v>
      </c>
      <c r="B16277" s="3">
        <v>47813.39685599997</v>
      </c>
    </row>
    <row r="16278" spans="1:2" ht="12.75" customHeight="1" x14ac:dyDescent="0.2">
      <c r="A16278" s="2" t="s">
        <v>16268</v>
      </c>
      <c r="B16278" s="3">
        <v>46499.153956000024</v>
      </c>
    </row>
    <row r="16279" spans="1:2" ht="12.75" customHeight="1" x14ac:dyDescent="0.2">
      <c r="A16279" s="2" t="s">
        <v>16269</v>
      </c>
      <c r="B16279" s="3">
        <v>47593.430768000027</v>
      </c>
    </row>
    <row r="16280" spans="1:2" ht="12.75" customHeight="1" x14ac:dyDescent="0.2">
      <c r="A16280" s="2" t="s">
        <v>16270</v>
      </c>
      <c r="B16280" s="3">
        <v>46928.240236000012</v>
      </c>
    </row>
    <row r="16281" spans="1:2" ht="12.75" customHeight="1" x14ac:dyDescent="0.2">
      <c r="A16281" s="2" t="s">
        <v>16271</v>
      </c>
      <c r="B16281" s="3">
        <v>48051.968332000019</v>
      </c>
    </row>
    <row r="16282" spans="1:2" ht="12.75" customHeight="1" x14ac:dyDescent="0.2">
      <c r="A16282" s="2" t="s">
        <v>16272</v>
      </c>
      <c r="B16282" s="3">
        <v>47449.291292000074</v>
      </c>
    </row>
    <row r="16283" spans="1:2" ht="12.75" customHeight="1" x14ac:dyDescent="0.2">
      <c r="A16283" s="2" t="s">
        <v>16273</v>
      </c>
      <c r="B16283" s="3">
        <v>45755.771152000001</v>
      </c>
    </row>
    <row r="16284" spans="1:2" ht="12.75" customHeight="1" x14ac:dyDescent="0.2">
      <c r="A16284" s="2" t="s">
        <v>16274</v>
      </c>
      <c r="B16284" s="3">
        <v>47821.00903600001</v>
      </c>
    </row>
    <row r="16285" spans="1:2" ht="12.75" customHeight="1" x14ac:dyDescent="0.2">
      <c r="A16285" s="2" t="s">
        <v>16275</v>
      </c>
      <c r="B16285" s="3">
        <v>45555.50462800001</v>
      </c>
    </row>
    <row r="16286" spans="1:2" ht="12.75" customHeight="1" x14ac:dyDescent="0.2">
      <c r="A16286" s="2" t="s">
        <v>16276</v>
      </c>
      <c r="B16286" s="3">
        <v>43563.022311999965</v>
      </c>
    </row>
    <row r="16287" spans="1:2" ht="12.75" customHeight="1" x14ac:dyDescent="0.2">
      <c r="A16287" s="2" t="s">
        <v>16277</v>
      </c>
      <c r="B16287" s="3">
        <v>41265.863463999965</v>
      </c>
    </row>
    <row r="16288" spans="1:2" ht="12.75" customHeight="1" x14ac:dyDescent="0.2">
      <c r="A16288" s="2" t="s">
        <v>16278</v>
      </c>
      <c r="B16288" s="3">
        <v>42372.151191999968</v>
      </c>
    </row>
    <row r="16289" spans="1:2" ht="12.75" customHeight="1" x14ac:dyDescent="0.2">
      <c r="A16289" s="2" t="s">
        <v>16279</v>
      </c>
      <c r="B16289" s="3">
        <v>41042.587919999954</v>
      </c>
    </row>
    <row r="16290" spans="1:2" ht="12.75" customHeight="1" x14ac:dyDescent="0.2">
      <c r="A16290" s="2" t="s">
        <v>16280</v>
      </c>
      <c r="B16290" s="3">
        <v>44399.394127999971</v>
      </c>
    </row>
    <row r="16291" spans="1:2" ht="12.75" customHeight="1" x14ac:dyDescent="0.2">
      <c r="A16291" s="2" t="s">
        <v>16281</v>
      </c>
      <c r="B16291" s="3">
        <v>41906.153932000059</v>
      </c>
    </row>
    <row r="16292" spans="1:2" ht="12.75" customHeight="1" x14ac:dyDescent="0.2">
      <c r="A16292" s="2" t="s">
        <v>16282</v>
      </c>
      <c r="B16292" s="3">
        <v>42489.400795999973</v>
      </c>
    </row>
    <row r="16293" spans="1:2" ht="12.75" customHeight="1" x14ac:dyDescent="0.2">
      <c r="A16293" s="2" t="s">
        <v>16283</v>
      </c>
      <c r="B16293" s="3">
        <v>41900.220327999989</v>
      </c>
    </row>
    <row r="16294" spans="1:2" ht="12.75" customHeight="1" x14ac:dyDescent="0.2">
      <c r="A16294" s="2" t="s">
        <v>16284</v>
      </c>
      <c r="B16294" s="3">
        <v>41491.090516000026</v>
      </c>
    </row>
    <row r="16295" spans="1:2" ht="12.75" customHeight="1" x14ac:dyDescent="0.2">
      <c r="A16295" s="2" t="s">
        <v>16285</v>
      </c>
      <c r="B16295" s="3">
        <v>41970.587388000014</v>
      </c>
    </row>
    <row r="16296" spans="1:2" ht="12.75" customHeight="1" x14ac:dyDescent="0.2">
      <c r="A16296" s="2" t="s">
        <v>16286</v>
      </c>
      <c r="B16296" s="3">
        <v>40250.367871999988</v>
      </c>
    </row>
    <row r="16297" spans="1:2" ht="12.75" customHeight="1" x14ac:dyDescent="0.2">
      <c r="A16297" s="2" t="s">
        <v>16287</v>
      </c>
      <c r="B16297" s="3">
        <v>39841.46744800001</v>
      </c>
    </row>
    <row r="16298" spans="1:2" ht="12.75" customHeight="1" x14ac:dyDescent="0.2">
      <c r="A16298" s="2" t="s">
        <v>16288</v>
      </c>
      <c r="B16298" s="3">
        <v>40835.798575999979</v>
      </c>
    </row>
    <row r="16299" spans="1:2" ht="12.75" customHeight="1" x14ac:dyDescent="0.2">
      <c r="A16299" s="2" t="s">
        <v>16289</v>
      </c>
      <c r="B16299" s="3">
        <v>41376.093615999998</v>
      </c>
    </row>
    <row r="16300" spans="1:2" ht="12.75" customHeight="1" x14ac:dyDescent="0.2">
      <c r="A16300" s="2" t="s">
        <v>16290</v>
      </c>
      <c r="B16300" s="3">
        <v>43769.952199999992</v>
      </c>
    </row>
    <row r="16301" spans="1:2" ht="12.75" customHeight="1" x14ac:dyDescent="0.2">
      <c r="A16301" s="2" t="s">
        <v>16291</v>
      </c>
      <c r="B16301" s="3">
        <v>42856.04460800004</v>
      </c>
    </row>
    <row r="16302" spans="1:2" ht="12.75" customHeight="1" x14ac:dyDescent="0.2">
      <c r="A16302" s="2" t="s">
        <v>16292</v>
      </c>
      <c r="B16302" s="3">
        <v>44252.733943999985</v>
      </c>
    </row>
    <row r="16303" spans="1:2" ht="12.75" customHeight="1" x14ac:dyDescent="0.2">
      <c r="A16303" s="2" t="s">
        <v>16293</v>
      </c>
      <c r="B16303" s="3">
        <v>45341.636856000012</v>
      </c>
    </row>
    <row r="16304" spans="1:2" ht="12.75" customHeight="1" x14ac:dyDescent="0.2">
      <c r="A16304" s="2" t="s">
        <v>16294</v>
      </c>
      <c r="B16304" s="3">
        <v>50735.157968000014</v>
      </c>
    </row>
    <row r="16305" spans="1:2" ht="12.75" customHeight="1" x14ac:dyDescent="0.2">
      <c r="A16305" s="2" t="s">
        <v>16295</v>
      </c>
      <c r="B16305" s="3">
        <v>50210.130568000037</v>
      </c>
    </row>
    <row r="16306" spans="1:2" ht="12.75" customHeight="1" x14ac:dyDescent="0.2">
      <c r="A16306" s="2" t="s">
        <v>16296</v>
      </c>
      <c r="B16306" s="3">
        <v>50531.274547999958</v>
      </c>
    </row>
    <row r="16307" spans="1:2" ht="12.75" customHeight="1" x14ac:dyDescent="0.2">
      <c r="A16307" s="2" t="s">
        <v>16297</v>
      </c>
      <c r="B16307" s="3">
        <v>50617.438859999958</v>
      </c>
    </row>
    <row r="16308" spans="1:2" ht="12.75" customHeight="1" x14ac:dyDescent="0.2">
      <c r="A16308" s="2" t="s">
        <v>16298</v>
      </c>
      <c r="B16308" s="3">
        <v>51920.108963999977</v>
      </c>
    </row>
    <row r="16309" spans="1:2" ht="12.75" customHeight="1" x14ac:dyDescent="0.2">
      <c r="A16309" s="2" t="s">
        <v>16299</v>
      </c>
      <c r="B16309" s="3">
        <v>51953.786968000044</v>
      </c>
    </row>
    <row r="16310" spans="1:2" ht="12.75" customHeight="1" x14ac:dyDescent="0.2">
      <c r="A16310" s="2" t="s">
        <v>16300</v>
      </c>
      <c r="B16310" s="3">
        <v>52152.635671999997</v>
      </c>
    </row>
    <row r="16311" spans="1:2" ht="12.75" customHeight="1" x14ac:dyDescent="0.2">
      <c r="A16311" s="2" t="s">
        <v>16301</v>
      </c>
      <c r="B16311" s="3">
        <v>52872.022279999983</v>
      </c>
    </row>
    <row r="16312" spans="1:2" ht="12.75" customHeight="1" x14ac:dyDescent="0.2">
      <c r="A16312" s="2" t="s">
        <v>16302</v>
      </c>
      <c r="B16312" s="3">
        <v>53483.672539999956</v>
      </c>
    </row>
    <row r="16313" spans="1:2" ht="12.75" customHeight="1" x14ac:dyDescent="0.2">
      <c r="A16313" s="2" t="s">
        <v>16303</v>
      </c>
      <c r="B16313" s="3">
        <v>53290.78637999999</v>
      </c>
    </row>
    <row r="16314" spans="1:2" ht="12.75" customHeight="1" x14ac:dyDescent="0.2">
      <c r="A16314" s="2" t="s">
        <v>16304</v>
      </c>
      <c r="B16314" s="3">
        <v>53471.626915999965</v>
      </c>
    </row>
    <row r="16315" spans="1:2" ht="12.75" customHeight="1" x14ac:dyDescent="0.2">
      <c r="A16315" s="2" t="s">
        <v>16305</v>
      </c>
      <c r="B16315" s="3">
        <v>53518.688460000063</v>
      </c>
    </row>
    <row r="16316" spans="1:2" ht="12.75" customHeight="1" x14ac:dyDescent="0.2">
      <c r="A16316" s="2" t="s">
        <v>16306</v>
      </c>
      <c r="B16316" s="3">
        <v>53286.988567999942</v>
      </c>
    </row>
    <row r="16317" spans="1:2" ht="12.75" customHeight="1" x14ac:dyDescent="0.2">
      <c r="A16317" s="2" t="s">
        <v>16307</v>
      </c>
      <c r="B16317" s="3">
        <v>52923.04995600001</v>
      </c>
    </row>
    <row r="16318" spans="1:2" ht="12.75" customHeight="1" x14ac:dyDescent="0.2">
      <c r="A16318" s="2" t="s">
        <v>16308</v>
      </c>
      <c r="B16318" s="3">
        <v>52239.959004000011</v>
      </c>
    </row>
    <row r="16319" spans="1:2" ht="12.75" customHeight="1" x14ac:dyDescent="0.2">
      <c r="A16319" s="2" t="s">
        <v>16309</v>
      </c>
      <c r="B16319" s="3">
        <v>51064.337423999983</v>
      </c>
    </row>
    <row r="16320" spans="1:2" ht="12.75" customHeight="1" x14ac:dyDescent="0.2">
      <c r="A16320" s="2" t="s">
        <v>16310</v>
      </c>
      <c r="B16320" s="3">
        <v>50221.084455999968</v>
      </c>
    </row>
    <row r="16321" spans="1:2" ht="12.75" customHeight="1" x14ac:dyDescent="0.2">
      <c r="A16321" s="2" t="s">
        <v>16311</v>
      </c>
      <c r="B16321" s="3">
        <v>51165.904015999971</v>
      </c>
    </row>
    <row r="16322" spans="1:2" ht="12.75" customHeight="1" x14ac:dyDescent="0.2">
      <c r="A16322" s="2" t="s">
        <v>16312</v>
      </c>
      <c r="B16322" s="3">
        <v>49126.511927999964</v>
      </c>
    </row>
    <row r="16323" spans="1:2" ht="12.75" customHeight="1" x14ac:dyDescent="0.2">
      <c r="A16323" s="2" t="s">
        <v>16313</v>
      </c>
      <c r="B16323" s="3">
        <v>47854.099604000025</v>
      </c>
    </row>
    <row r="16324" spans="1:2" ht="12.75" customHeight="1" x14ac:dyDescent="0.2">
      <c r="A16324" s="2" t="s">
        <v>16314</v>
      </c>
      <c r="B16324" s="3">
        <v>45761.91806399999</v>
      </c>
    </row>
    <row r="16325" spans="1:2" ht="12.75" customHeight="1" x14ac:dyDescent="0.2">
      <c r="A16325" s="2" t="s">
        <v>16315</v>
      </c>
      <c r="B16325" s="3">
        <v>43913.280959999989</v>
      </c>
    </row>
    <row r="16326" spans="1:2" ht="12.75" customHeight="1" x14ac:dyDescent="0.2">
      <c r="A16326" s="2" t="s">
        <v>16316</v>
      </c>
      <c r="B16326" s="3">
        <v>42077.53949999997</v>
      </c>
    </row>
    <row r="16327" spans="1:2" ht="12.75" customHeight="1" x14ac:dyDescent="0.2">
      <c r="A16327" s="2" t="s">
        <v>16317</v>
      </c>
      <c r="B16327" s="3">
        <v>40391.572795999979</v>
      </c>
    </row>
    <row r="16328" spans="1:2" ht="12.75" customHeight="1" x14ac:dyDescent="0.2">
      <c r="A16328" s="2" t="s">
        <v>16318</v>
      </c>
      <c r="B16328" s="3">
        <v>38745.279999999948</v>
      </c>
    </row>
    <row r="16329" spans="1:2" ht="12.75" customHeight="1" x14ac:dyDescent="0.2">
      <c r="A16329" s="2" t="s">
        <v>16319</v>
      </c>
      <c r="B16329" s="3">
        <v>36894.70135199996</v>
      </c>
    </row>
    <row r="16330" spans="1:2" ht="12.75" customHeight="1" x14ac:dyDescent="0.2">
      <c r="A16330" s="2" t="s">
        <v>16320</v>
      </c>
      <c r="B16330" s="3">
        <v>35179.283348000099</v>
      </c>
    </row>
    <row r="16331" spans="1:2" ht="12.75" customHeight="1" x14ac:dyDescent="0.2">
      <c r="A16331" s="2" t="s">
        <v>16321</v>
      </c>
      <c r="B16331" s="3">
        <v>33931.295215999999</v>
      </c>
    </row>
    <row r="16332" spans="1:2" ht="12.75" customHeight="1" x14ac:dyDescent="0.2">
      <c r="A16332" s="2" t="s">
        <v>16322</v>
      </c>
      <c r="B16332" s="3">
        <v>32650.747355999993</v>
      </c>
    </row>
    <row r="16333" spans="1:2" ht="12.75" customHeight="1" x14ac:dyDescent="0.2">
      <c r="A16333" s="2" t="s">
        <v>16323</v>
      </c>
      <c r="B16333" s="3">
        <v>31741.427007999991</v>
      </c>
    </row>
    <row r="16334" spans="1:2" ht="12.75" customHeight="1" x14ac:dyDescent="0.2">
      <c r="A16334" s="2" t="s">
        <v>16324</v>
      </c>
      <c r="B16334" s="3">
        <v>30876.731832000038</v>
      </c>
    </row>
    <row r="16335" spans="1:2" ht="12.75" customHeight="1" x14ac:dyDescent="0.2">
      <c r="A16335" s="2" t="s">
        <v>16325</v>
      </c>
      <c r="B16335" s="3">
        <v>29757.933760000018</v>
      </c>
    </row>
    <row r="16336" spans="1:2" ht="12.75" customHeight="1" x14ac:dyDescent="0.2">
      <c r="A16336" s="2" t="s">
        <v>16326</v>
      </c>
      <c r="B16336" s="3">
        <v>29426.437304000006</v>
      </c>
    </row>
    <row r="16337" spans="1:2" ht="12.75" customHeight="1" x14ac:dyDescent="0.2">
      <c r="A16337" s="2" t="s">
        <v>16327</v>
      </c>
      <c r="B16337" s="3">
        <v>29013.520631999978</v>
      </c>
    </row>
    <row r="16338" spans="1:2" ht="12.75" customHeight="1" x14ac:dyDescent="0.2">
      <c r="A16338" s="2" t="s">
        <v>16328</v>
      </c>
      <c r="B16338" s="3">
        <v>28306.001748000046</v>
      </c>
    </row>
    <row r="16339" spans="1:2" ht="12.75" customHeight="1" x14ac:dyDescent="0.2">
      <c r="A16339" s="2" t="s">
        <v>16329</v>
      </c>
      <c r="B16339" s="3">
        <v>28054.891135999998</v>
      </c>
    </row>
    <row r="16340" spans="1:2" ht="12.75" customHeight="1" x14ac:dyDescent="0.2">
      <c r="A16340" s="2" t="s">
        <v>16330</v>
      </c>
      <c r="B16340" s="3">
        <v>27722.759344000046</v>
      </c>
    </row>
    <row r="16341" spans="1:2" ht="12.75" customHeight="1" x14ac:dyDescent="0.2">
      <c r="A16341" s="2" t="s">
        <v>16331</v>
      </c>
      <c r="B16341" s="3">
        <v>27497.226900000009</v>
      </c>
    </row>
    <row r="16342" spans="1:2" ht="12.75" customHeight="1" x14ac:dyDescent="0.2">
      <c r="A16342" s="2" t="s">
        <v>16332</v>
      </c>
      <c r="B16342" s="3">
        <v>27744.35090399997</v>
      </c>
    </row>
    <row r="16343" spans="1:2" ht="12.75" customHeight="1" x14ac:dyDescent="0.2">
      <c r="A16343" s="2" t="s">
        <v>16333</v>
      </c>
      <c r="B16343" s="3">
        <v>27543.501547999971</v>
      </c>
    </row>
    <row r="16344" spans="1:2" ht="12.75" customHeight="1" x14ac:dyDescent="0.2">
      <c r="A16344" s="2" t="s">
        <v>16334</v>
      </c>
      <c r="B16344" s="3">
        <v>27619.130572000024</v>
      </c>
    </row>
    <row r="16345" spans="1:2" ht="12.75" customHeight="1" x14ac:dyDescent="0.2">
      <c r="A16345" s="2" t="s">
        <v>16335</v>
      </c>
      <c r="B16345" s="3">
        <v>28024.848755999996</v>
      </c>
    </row>
    <row r="16346" spans="1:2" ht="12.75" customHeight="1" x14ac:dyDescent="0.2">
      <c r="A16346" s="2" t="s">
        <v>16336</v>
      </c>
      <c r="B16346" s="3">
        <v>27970.739804000012</v>
      </c>
    </row>
    <row r="16347" spans="1:2" ht="12.75" customHeight="1" x14ac:dyDescent="0.2">
      <c r="A16347" s="2" t="s">
        <v>16337</v>
      </c>
      <c r="B16347" s="3">
        <v>28360.93535999997</v>
      </c>
    </row>
    <row r="16348" spans="1:2" ht="12.75" customHeight="1" x14ac:dyDescent="0.2">
      <c r="A16348" s="2" t="s">
        <v>16338</v>
      </c>
      <c r="B16348" s="3">
        <v>28125.09315200003</v>
      </c>
    </row>
    <row r="16349" spans="1:2" ht="12.75" customHeight="1" x14ac:dyDescent="0.2">
      <c r="A16349" s="2" t="s">
        <v>16339</v>
      </c>
      <c r="B16349" s="3">
        <v>30249.110720000052</v>
      </c>
    </row>
    <row r="16350" spans="1:2" ht="12.75" customHeight="1" x14ac:dyDescent="0.2">
      <c r="A16350" s="2" t="s">
        <v>16340</v>
      </c>
      <c r="B16350" s="3">
        <v>30223.474739999998</v>
      </c>
    </row>
    <row r="16351" spans="1:2" ht="12.75" customHeight="1" x14ac:dyDescent="0.2">
      <c r="A16351" s="2" t="s">
        <v>16341</v>
      </c>
      <c r="B16351" s="3">
        <v>31148.627480000006</v>
      </c>
    </row>
    <row r="16352" spans="1:2" ht="12.75" customHeight="1" x14ac:dyDescent="0.2">
      <c r="A16352" s="2" t="s">
        <v>16342</v>
      </c>
      <c r="B16352" s="3">
        <v>32429.926879999995</v>
      </c>
    </row>
    <row r="16353" spans="1:2" ht="12.75" customHeight="1" x14ac:dyDescent="0.2">
      <c r="A16353" s="2" t="s">
        <v>16343</v>
      </c>
      <c r="B16353" s="3">
        <v>34515.097007999961</v>
      </c>
    </row>
    <row r="16354" spans="1:2" ht="12.75" customHeight="1" x14ac:dyDescent="0.2">
      <c r="A16354" s="2" t="s">
        <v>16344</v>
      </c>
      <c r="B16354" s="3">
        <v>36069.512891999919</v>
      </c>
    </row>
    <row r="16355" spans="1:2" ht="12.75" customHeight="1" x14ac:dyDescent="0.2">
      <c r="A16355" s="2" t="s">
        <v>16345</v>
      </c>
      <c r="B16355" s="3">
        <v>38063.077268000008</v>
      </c>
    </row>
    <row r="16356" spans="1:2" ht="12.75" customHeight="1" x14ac:dyDescent="0.2">
      <c r="A16356" s="2" t="s">
        <v>16346</v>
      </c>
      <c r="B16356" s="3">
        <v>39909.449416000039</v>
      </c>
    </row>
    <row r="16357" spans="1:2" ht="12.75" customHeight="1" x14ac:dyDescent="0.2">
      <c r="A16357" s="2" t="s">
        <v>16347</v>
      </c>
      <c r="B16357" s="3">
        <v>42939.60247199994</v>
      </c>
    </row>
    <row r="16358" spans="1:2" ht="12.75" customHeight="1" x14ac:dyDescent="0.2">
      <c r="A16358" s="2" t="s">
        <v>16348</v>
      </c>
      <c r="B16358" s="3">
        <v>44484.258487999941</v>
      </c>
    </row>
    <row r="16359" spans="1:2" ht="12.75" customHeight="1" x14ac:dyDescent="0.2">
      <c r="A16359" s="2" t="s">
        <v>16349</v>
      </c>
      <c r="B16359" s="3">
        <v>46393.70373199998</v>
      </c>
    </row>
    <row r="16360" spans="1:2" ht="12.75" customHeight="1" x14ac:dyDescent="0.2">
      <c r="A16360" s="2" t="s">
        <v>16350</v>
      </c>
      <c r="B16360" s="3">
        <v>47987.093264000054</v>
      </c>
    </row>
    <row r="16361" spans="1:2" ht="12.75" customHeight="1" x14ac:dyDescent="0.2">
      <c r="A16361" s="2" t="s">
        <v>16351</v>
      </c>
      <c r="B16361" s="3">
        <v>50137.043504000016</v>
      </c>
    </row>
    <row r="16362" spans="1:2" ht="12.75" customHeight="1" x14ac:dyDescent="0.2">
      <c r="A16362" s="2" t="s">
        <v>16352</v>
      </c>
      <c r="B16362" s="3">
        <v>51197.138996000016</v>
      </c>
    </row>
    <row r="16363" spans="1:2" ht="12.75" customHeight="1" x14ac:dyDescent="0.2">
      <c r="A16363" s="2" t="s">
        <v>16353</v>
      </c>
      <c r="B16363" s="3">
        <v>51380.642384000013</v>
      </c>
    </row>
    <row r="16364" spans="1:2" ht="12.75" customHeight="1" x14ac:dyDescent="0.2">
      <c r="A16364" s="2" t="s">
        <v>16354</v>
      </c>
      <c r="B16364" s="3">
        <v>51821.548424000008</v>
      </c>
    </row>
    <row r="16365" spans="1:2" ht="12.75" customHeight="1" x14ac:dyDescent="0.2">
      <c r="A16365" s="2" t="s">
        <v>16355</v>
      </c>
      <c r="B16365" s="3">
        <v>52479.110395999975</v>
      </c>
    </row>
    <row r="16366" spans="1:2" ht="12.75" customHeight="1" x14ac:dyDescent="0.2">
      <c r="A16366" s="2" t="s">
        <v>16356</v>
      </c>
      <c r="B16366" s="3">
        <v>51961.671071999976</v>
      </c>
    </row>
    <row r="16367" spans="1:2" ht="12.75" customHeight="1" x14ac:dyDescent="0.2">
      <c r="A16367" s="2" t="s">
        <v>16357</v>
      </c>
      <c r="B16367" s="3">
        <v>51150.796788000065</v>
      </c>
    </row>
    <row r="16368" spans="1:2" ht="12.75" customHeight="1" x14ac:dyDescent="0.2">
      <c r="A16368" s="2" t="s">
        <v>16358</v>
      </c>
      <c r="B16368" s="3">
        <v>49671.950672000006</v>
      </c>
    </row>
    <row r="16369" spans="1:2" ht="12.75" customHeight="1" x14ac:dyDescent="0.2">
      <c r="A16369" s="2" t="s">
        <v>16359</v>
      </c>
      <c r="B16369" s="3">
        <v>49743.614248000064</v>
      </c>
    </row>
    <row r="16370" spans="1:2" ht="12.75" customHeight="1" x14ac:dyDescent="0.2">
      <c r="A16370" s="2" t="s">
        <v>16360</v>
      </c>
      <c r="B16370" s="3">
        <v>48656.959924000024</v>
      </c>
    </row>
    <row r="16371" spans="1:2" ht="12.75" customHeight="1" x14ac:dyDescent="0.2">
      <c r="A16371" s="2" t="s">
        <v>16361</v>
      </c>
      <c r="B16371" s="3">
        <v>47538.76520799999</v>
      </c>
    </row>
    <row r="16372" spans="1:2" ht="12.75" customHeight="1" x14ac:dyDescent="0.2">
      <c r="A16372" s="2" t="s">
        <v>16362</v>
      </c>
      <c r="B16372" s="3">
        <v>45544.48432800005</v>
      </c>
    </row>
    <row r="16373" spans="1:2" ht="12.75" customHeight="1" x14ac:dyDescent="0.2">
      <c r="A16373" s="2" t="s">
        <v>16363</v>
      </c>
      <c r="B16373" s="3">
        <v>45313.727812000012</v>
      </c>
    </row>
    <row r="16374" spans="1:2" ht="12.75" customHeight="1" x14ac:dyDescent="0.2">
      <c r="A16374" s="2" t="s">
        <v>16364</v>
      </c>
      <c r="B16374" s="3">
        <v>44310.925480000064</v>
      </c>
    </row>
    <row r="16375" spans="1:2" ht="12.75" customHeight="1" x14ac:dyDescent="0.2">
      <c r="A16375" s="2" t="s">
        <v>16365</v>
      </c>
      <c r="B16375" s="3">
        <v>43831.636320000085</v>
      </c>
    </row>
    <row r="16376" spans="1:2" ht="12.75" customHeight="1" x14ac:dyDescent="0.2">
      <c r="A16376" s="2" t="s">
        <v>16366</v>
      </c>
      <c r="B16376" s="3">
        <v>42953.750720000084</v>
      </c>
    </row>
    <row r="16377" spans="1:2" ht="12.75" customHeight="1" x14ac:dyDescent="0.2">
      <c r="A16377" s="2" t="s">
        <v>16367</v>
      </c>
      <c r="B16377" s="3">
        <v>43074.587211999977</v>
      </c>
    </row>
    <row r="16378" spans="1:2" ht="12.75" customHeight="1" x14ac:dyDescent="0.2">
      <c r="A16378" s="2" t="s">
        <v>16368</v>
      </c>
      <c r="B16378" s="3">
        <v>43139.650516000023</v>
      </c>
    </row>
    <row r="16379" spans="1:2" ht="12.75" customHeight="1" x14ac:dyDescent="0.2">
      <c r="A16379" s="2" t="s">
        <v>16369</v>
      </c>
      <c r="B16379" s="3">
        <v>42375.386859999999</v>
      </c>
    </row>
    <row r="16380" spans="1:2" ht="12.75" customHeight="1" x14ac:dyDescent="0.2">
      <c r="A16380" s="2" t="s">
        <v>16370</v>
      </c>
      <c r="B16380" s="3">
        <v>41521.86372399985</v>
      </c>
    </row>
    <row r="16381" spans="1:2" ht="12.75" customHeight="1" x14ac:dyDescent="0.2">
      <c r="A16381" s="2" t="s">
        <v>16371</v>
      </c>
      <c r="B16381" s="3">
        <v>41176.962991999964</v>
      </c>
    </row>
    <row r="16382" spans="1:2" ht="12.75" customHeight="1" x14ac:dyDescent="0.2">
      <c r="A16382" s="2" t="s">
        <v>16372</v>
      </c>
      <c r="B16382" s="3">
        <v>40387.768812000038</v>
      </c>
    </row>
    <row r="16383" spans="1:2" ht="12.75" customHeight="1" x14ac:dyDescent="0.2">
      <c r="A16383" s="2" t="s">
        <v>16373</v>
      </c>
      <c r="B16383" s="3">
        <v>39269.50145200004</v>
      </c>
    </row>
    <row r="16384" spans="1:2" ht="12.75" customHeight="1" x14ac:dyDescent="0.2">
      <c r="A16384" s="2" t="s">
        <v>16374</v>
      </c>
      <c r="B16384" s="3">
        <v>40728.34396799995</v>
      </c>
    </row>
    <row r="16385" spans="1:2" ht="12.75" customHeight="1" x14ac:dyDescent="0.2">
      <c r="A16385" s="2" t="s">
        <v>16375</v>
      </c>
      <c r="B16385" s="3">
        <v>40963.061935999925</v>
      </c>
    </row>
    <row r="16386" spans="1:2" ht="12.75" customHeight="1" x14ac:dyDescent="0.2">
      <c r="A16386" s="2" t="s">
        <v>16376</v>
      </c>
      <c r="B16386" s="3">
        <v>39564.704776000013</v>
      </c>
    </row>
    <row r="16387" spans="1:2" ht="12.75" customHeight="1" x14ac:dyDescent="0.2">
      <c r="A16387" s="2" t="s">
        <v>16377</v>
      </c>
      <c r="B16387" s="3">
        <v>41342.140343999956</v>
      </c>
    </row>
    <row r="16388" spans="1:2" ht="12.75" customHeight="1" x14ac:dyDescent="0.2">
      <c r="A16388" s="2" t="s">
        <v>16378</v>
      </c>
      <c r="B16388" s="3">
        <v>39722.437727999983</v>
      </c>
    </row>
    <row r="16389" spans="1:2" ht="12.75" customHeight="1" x14ac:dyDescent="0.2">
      <c r="A16389" s="2" t="s">
        <v>16379</v>
      </c>
      <c r="B16389" s="3">
        <v>38863.772100000067</v>
      </c>
    </row>
    <row r="16390" spans="1:2" ht="12.75" customHeight="1" x14ac:dyDescent="0.2">
      <c r="A16390" s="2" t="s">
        <v>16380</v>
      </c>
      <c r="B16390" s="3">
        <v>38022.100407999969</v>
      </c>
    </row>
    <row r="16391" spans="1:2" ht="12.75" customHeight="1" x14ac:dyDescent="0.2">
      <c r="A16391" s="2" t="s">
        <v>16381</v>
      </c>
      <c r="B16391" s="3">
        <v>38205.944688000011</v>
      </c>
    </row>
    <row r="16392" spans="1:2" ht="12.75" customHeight="1" x14ac:dyDescent="0.2">
      <c r="A16392" s="2" t="s">
        <v>16382</v>
      </c>
      <c r="B16392" s="3">
        <v>38912.054203999993</v>
      </c>
    </row>
    <row r="16393" spans="1:2" ht="12.75" customHeight="1" x14ac:dyDescent="0.2">
      <c r="A16393" s="2" t="s">
        <v>16383</v>
      </c>
      <c r="B16393" s="3">
        <v>39677.791743999995</v>
      </c>
    </row>
    <row r="16394" spans="1:2" ht="12.75" customHeight="1" x14ac:dyDescent="0.2">
      <c r="A16394" s="2" t="s">
        <v>16384</v>
      </c>
      <c r="B16394" s="3">
        <v>39778.420143999982</v>
      </c>
    </row>
    <row r="16395" spans="1:2" ht="12.75" customHeight="1" x14ac:dyDescent="0.2">
      <c r="A16395" s="2" t="s">
        <v>16385</v>
      </c>
      <c r="B16395" s="3">
        <v>41001.178068000023</v>
      </c>
    </row>
    <row r="16396" spans="1:2" ht="12.75" customHeight="1" x14ac:dyDescent="0.2">
      <c r="A16396" s="2" t="s">
        <v>16386</v>
      </c>
      <c r="B16396" s="3">
        <v>41632.915848000077</v>
      </c>
    </row>
    <row r="16397" spans="1:2" ht="12.75" customHeight="1" x14ac:dyDescent="0.2">
      <c r="A16397" s="2" t="s">
        <v>16387</v>
      </c>
      <c r="B16397" s="3">
        <v>43055.011820000007</v>
      </c>
    </row>
    <row r="16398" spans="1:2" ht="12.75" customHeight="1" x14ac:dyDescent="0.2">
      <c r="A16398" s="2" t="s">
        <v>16388</v>
      </c>
      <c r="B16398" s="3">
        <v>44546.856043999993</v>
      </c>
    </row>
    <row r="16399" spans="1:2" ht="12.75" customHeight="1" x14ac:dyDescent="0.2">
      <c r="A16399" s="2" t="s">
        <v>16389</v>
      </c>
      <c r="B16399" s="3">
        <v>46060.75844800003</v>
      </c>
    </row>
    <row r="16400" spans="1:2" ht="12.75" customHeight="1" x14ac:dyDescent="0.2">
      <c r="A16400" s="2" t="s">
        <v>16390</v>
      </c>
      <c r="B16400" s="3">
        <v>47827.768423999943</v>
      </c>
    </row>
    <row r="16401" spans="1:2" ht="12.75" customHeight="1" x14ac:dyDescent="0.2">
      <c r="A16401" s="2" t="s">
        <v>16391</v>
      </c>
      <c r="B16401" s="3">
        <v>51354.172859999948</v>
      </c>
    </row>
    <row r="16402" spans="1:2" ht="12.75" customHeight="1" x14ac:dyDescent="0.2">
      <c r="A16402" s="2" t="s">
        <v>16392</v>
      </c>
      <c r="B16402" s="3">
        <v>53723.370967999945</v>
      </c>
    </row>
    <row r="16403" spans="1:2" ht="12.75" customHeight="1" x14ac:dyDescent="0.2">
      <c r="A16403" s="2" t="s">
        <v>16393</v>
      </c>
      <c r="B16403" s="3">
        <v>50743.945963999991</v>
      </c>
    </row>
    <row r="16404" spans="1:2" ht="12.75" customHeight="1" x14ac:dyDescent="0.2">
      <c r="A16404" s="2" t="s">
        <v>16394</v>
      </c>
      <c r="B16404" s="3">
        <v>51628.780639999968</v>
      </c>
    </row>
    <row r="16405" spans="1:2" ht="12.75" customHeight="1" x14ac:dyDescent="0.2">
      <c r="A16405" s="2" t="s">
        <v>16395</v>
      </c>
      <c r="B16405" s="3">
        <v>52614.26736799995</v>
      </c>
    </row>
    <row r="16406" spans="1:2" ht="12.75" customHeight="1" x14ac:dyDescent="0.2">
      <c r="A16406" s="2" t="s">
        <v>16396</v>
      </c>
      <c r="B16406" s="3">
        <v>53100.985811999984</v>
      </c>
    </row>
    <row r="16407" spans="1:2" ht="12.75" customHeight="1" x14ac:dyDescent="0.2">
      <c r="A16407" s="2" t="s">
        <v>16397</v>
      </c>
      <c r="B16407" s="3">
        <v>53515.011572000025</v>
      </c>
    </row>
    <row r="16408" spans="1:2" ht="12.75" customHeight="1" x14ac:dyDescent="0.2">
      <c r="A16408" s="2" t="s">
        <v>16398</v>
      </c>
      <c r="B16408" s="3">
        <v>53792.361511999974</v>
      </c>
    </row>
    <row r="16409" spans="1:2" ht="12.75" customHeight="1" x14ac:dyDescent="0.2">
      <c r="A16409" s="2" t="s">
        <v>16399</v>
      </c>
      <c r="B16409" s="3">
        <v>53590.05571200003</v>
      </c>
    </row>
    <row r="16410" spans="1:2" ht="12.75" customHeight="1" x14ac:dyDescent="0.2">
      <c r="A16410" s="2" t="s">
        <v>16400</v>
      </c>
      <c r="B16410" s="3">
        <v>53723.191280000035</v>
      </c>
    </row>
    <row r="16411" spans="1:2" ht="12.75" customHeight="1" x14ac:dyDescent="0.2">
      <c r="A16411" s="2" t="s">
        <v>16401</v>
      </c>
      <c r="B16411" s="3">
        <v>53369.709099999964</v>
      </c>
    </row>
    <row r="16412" spans="1:2" ht="12.75" customHeight="1" x14ac:dyDescent="0.2">
      <c r="A16412" s="2" t="s">
        <v>16402</v>
      </c>
      <c r="B16412" s="3">
        <v>53190.536148000036</v>
      </c>
    </row>
    <row r="16413" spans="1:2" ht="12.75" customHeight="1" x14ac:dyDescent="0.2">
      <c r="A16413" s="2" t="s">
        <v>16403</v>
      </c>
      <c r="B16413" s="3">
        <v>52609.229288000053</v>
      </c>
    </row>
    <row r="16414" spans="1:2" ht="12.75" customHeight="1" x14ac:dyDescent="0.2">
      <c r="A16414" s="2" t="s">
        <v>16404</v>
      </c>
      <c r="B16414" s="3">
        <v>51333.64223199994</v>
      </c>
    </row>
    <row r="16415" spans="1:2" ht="12.75" customHeight="1" x14ac:dyDescent="0.2">
      <c r="A16415" s="2" t="s">
        <v>16405</v>
      </c>
      <c r="B16415" s="3">
        <v>50469.277496000017</v>
      </c>
    </row>
    <row r="16416" spans="1:2" ht="12.75" customHeight="1" x14ac:dyDescent="0.2">
      <c r="A16416" s="2" t="s">
        <v>16406</v>
      </c>
      <c r="B16416" s="3">
        <v>49853.227151999963</v>
      </c>
    </row>
    <row r="16417" spans="1:2" ht="12.75" customHeight="1" x14ac:dyDescent="0.2">
      <c r="A16417" s="2" t="s">
        <v>16407</v>
      </c>
      <c r="B16417" s="3">
        <v>51294.460823999951</v>
      </c>
    </row>
    <row r="16418" spans="1:2" ht="12.75" customHeight="1" x14ac:dyDescent="0.2">
      <c r="A16418" s="2" t="s">
        <v>16408</v>
      </c>
      <c r="B16418" s="3">
        <v>49780.685687999983</v>
      </c>
    </row>
    <row r="16419" spans="1:2" ht="12.75" customHeight="1" x14ac:dyDescent="0.2">
      <c r="A16419" s="2" t="s">
        <v>16409</v>
      </c>
      <c r="B16419" s="3">
        <v>48499.434707999993</v>
      </c>
    </row>
    <row r="16420" spans="1:2" ht="12.75" customHeight="1" x14ac:dyDescent="0.2">
      <c r="A16420" s="2" t="s">
        <v>16410</v>
      </c>
      <c r="B16420" s="3">
        <v>46868.586915999971</v>
      </c>
    </row>
    <row r="16421" spans="1:2" ht="12.75" customHeight="1" x14ac:dyDescent="0.2">
      <c r="A16421" s="2" t="s">
        <v>16411</v>
      </c>
      <c r="B16421" s="3">
        <v>45346.489691999981</v>
      </c>
    </row>
    <row r="16422" spans="1:2" ht="12.75" customHeight="1" x14ac:dyDescent="0.2">
      <c r="A16422" s="2" t="s">
        <v>16412</v>
      </c>
      <c r="B16422" s="3">
        <v>43794.402055999977</v>
      </c>
    </row>
    <row r="16423" spans="1:2" ht="12.75" customHeight="1" x14ac:dyDescent="0.2">
      <c r="A16423" s="2" t="s">
        <v>16413</v>
      </c>
      <c r="B16423" s="3">
        <v>42026.384832000011</v>
      </c>
    </row>
    <row r="16424" spans="1:2" ht="12.75" customHeight="1" x14ac:dyDescent="0.2">
      <c r="A16424" s="2" t="s">
        <v>16414</v>
      </c>
      <c r="B16424" s="3">
        <v>40612.294795999987</v>
      </c>
    </row>
    <row r="16425" spans="1:2" ht="12.75" customHeight="1" x14ac:dyDescent="0.2">
      <c r="A16425" s="2" t="s">
        <v>16415</v>
      </c>
      <c r="B16425" s="3">
        <v>39526.106911999988</v>
      </c>
    </row>
    <row r="16426" spans="1:2" ht="12.75" customHeight="1" x14ac:dyDescent="0.2">
      <c r="A16426" s="2" t="s">
        <v>16416</v>
      </c>
      <c r="B16426" s="3">
        <v>37568.851151999952</v>
      </c>
    </row>
    <row r="16427" spans="1:2" ht="12.75" customHeight="1" x14ac:dyDescent="0.2">
      <c r="A16427" s="2" t="s">
        <v>16417</v>
      </c>
      <c r="B16427" s="3">
        <v>35658.562736</v>
      </c>
    </row>
    <row r="16428" spans="1:2" ht="12.75" customHeight="1" x14ac:dyDescent="0.2">
      <c r="A16428" s="2" t="s">
        <v>16418</v>
      </c>
      <c r="B16428" s="3">
        <v>34561.363915999973</v>
      </c>
    </row>
    <row r="16429" spans="1:2" ht="12.75" customHeight="1" x14ac:dyDescent="0.2">
      <c r="A16429" s="2" t="s">
        <v>16419</v>
      </c>
      <c r="B16429" s="3">
        <v>33885.12203600003</v>
      </c>
    </row>
    <row r="16430" spans="1:2" ht="12.75" customHeight="1" x14ac:dyDescent="0.2">
      <c r="A16430" s="2" t="s">
        <v>16420</v>
      </c>
      <c r="B16430" s="3">
        <v>32552.602351999958</v>
      </c>
    </row>
    <row r="16431" spans="1:2" ht="12.75" customHeight="1" x14ac:dyDescent="0.2">
      <c r="A16431" s="2" t="s">
        <v>16421</v>
      </c>
      <c r="B16431" s="3">
        <v>31374.137499999964</v>
      </c>
    </row>
    <row r="16432" spans="1:2" ht="12.75" customHeight="1" x14ac:dyDescent="0.2">
      <c r="A16432" s="2" t="s">
        <v>16422</v>
      </c>
      <c r="B16432" s="3">
        <v>30643.697940000016</v>
      </c>
    </row>
    <row r="16433" spans="1:2" ht="12.75" customHeight="1" x14ac:dyDescent="0.2">
      <c r="A16433" s="2" t="s">
        <v>16423</v>
      </c>
      <c r="B16433" s="3">
        <v>30039.842836000007</v>
      </c>
    </row>
    <row r="16434" spans="1:2" ht="12.75" customHeight="1" x14ac:dyDescent="0.2">
      <c r="A16434" s="2" t="s">
        <v>16424</v>
      </c>
      <c r="B16434" s="3">
        <v>29468.781327999997</v>
      </c>
    </row>
    <row r="16435" spans="1:2" ht="12.75" customHeight="1" x14ac:dyDescent="0.2">
      <c r="A16435" s="2" t="s">
        <v>16425</v>
      </c>
      <c r="B16435" s="3">
        <v>29024.748283999983</v>
      </c>
    </row>
    <row r="16436" spans="1:2" ht="12.75" customHeight="1" x14ac:dyDescent="0.2">
      <c r="A16436" s="2" t="s">
        <v>16426</v>
      </c>
      <c r="B16436" s="3">
        <v>29183.459808000014</v>
      </c>
    </row>
    <row r="16437" spans="1:2" ht="12.75" customHeight="1" x14ac:dyDescent="0.2">
      <c r="A16437" s="2" t="s">
        <v>16427</v>
      </c>
      <c r="B16437" s="3">
        <v>28848.990396000027</v>
      </c>
    </row>
    <row r="16438" spans="1:2" ht="12.75" customHeight="1" x14ac:dyDescent="0.2">
      <c r="A16438" s="2" t="s">
        <v>16428</v>
      </c>
      <c r="B16438" s="3">
        <v>28729.825788000006</v>
      </c>
    </row>
    <row r="16439" spans="1:2" ht="12.75" customHeight="1" x14ac:dyDescent="0.2">
      <c r="A16439" s="2" t="s">
        <v>16429</v>
      </c>
      <c r="B16439" s="3">
        <v>28673.472440000027</v>
      </c>
    </row>
    <row r="16440" spans="1:2" ht="12.75" customHeight="1" x14ac:dyDescent="0.2">
      <c r="A16440" s="2" t="s">
        <v>16430</v>
      </c>
      <c r="B16440" s="3">
        <v>28711.334996000016</v>
      </c>
    </row>
    <row r="16441" spans="1:2" ht="12.75" customHeight="1" x14ac:dyDescent="0.2">
      <c r="A16441" s="2" t="s">
        <v>16431</v>
      </c>
      <c r="B16441" s="3">
        <v>28230.848735999964</v>
      </c>
    </row>
    <row r="16442" spans="1:2" ht="12.75" customHeight="1" x14ac:dyDescent="0.2">
      <c r="A16442" s="2" t="s">
        <v>16432</v>
      </c>
      <c r="B16442" s="3">
        <v>28296.749756000045</v>
      </c>
    </row>
    <row r="16443" spans="1:2" ht="12.75" customHeight="1" x14ac:dyDescent="0.2">
      <c r="A16443" s="2" t="s">
        <v>16433</v>
      </c>
      <c r="B16443" s="3">
        <v>28440.320903999989</v>
      </c>
    </row>
    <row r="16444" spans="1:2" ht="12.75" customHeight="1" x14ac:dyDescent="0.2">
      <c r="A16444" s="2" t="s">
        <v>16434</v>
      </c>
      <c r="B16444" s="3">
        <v>27862.757736000025</v>
      </c>
    </row>
    <row r="16445" spans="1:2" ht="12.75" customHeight="1" x14ac:dyDescent="0.2">
      <c r="A16445" s="2" t="s">
        <v>16435</v>
      </c>
      <c r="B16445" s="3">
        <v>29008.562783999994</v>
      </c>
    </row>
    <row r="16446" spans="1:2" ht="12.75" customHeight="1" x14ac:dyDescent="0.2">
      <c r="A16446" s="2" t="s">
        <v>16436</v>
      </c>
      <c r="B16446" s="3">
        <v>29327.241431999984</v>
      </c>
    </row>
    <row r="16447" spans="1:2" ht="12.75" customHeight="1" x14ac:dyDescent="0.2">
      <c r="A16447" s="2" t="s">
        <v>16437</v>
      </c>
      <c r="B16447" s="3">
        <v>29782.08452399998</v>
      </c>
    </row>
    <row r="16448" spans="1:2" ht="12.75" customHeight="1" x14ac:dyDescent="0.2">
      <c r="A16448" s="2" t="s">
        <v>16438</v>
      </c>
      <c r="B16448" s="3">
        <v>30249.238283999988</v>
      </c>
    </row>
    <row r="16449" spans="1:2" ht="12.75" customHeight="1" x14ac:dyDescent="0.2">
      <c r="A16449" s="2" t="s">
        <v>16439</v>
      </c>
      <c r="B16449" s="3">
        <v>31689.94427999996</v>
      </c>
    </row>
    <row r="16450" spans="1:2" ht="12.75" customHeight="1" x14ac:dyDescent="0.2">
      <c r="A16450" s="2" t="s">
        <v>16440</v>
      </c>
      <c r="B16450" s="3">
        <v>32328.092211999963</v>
      </c>
    </row>
    <row r="16451" spans="1:2" ht="12.75" customHeight="1" x14ac:dyDescent="0.2">
      <c r="A16451" s="2" t="s">
        <v>16441</v>
      </c>
      <c r="B16451" s="3">
        <v>33275.586835999995</v>
      </c>
    </row>
    <row r="16452" spans="1:2" ht="12.75" customHeight="1" x14ac:dyDescent="0.2">
      <c r="A16452" s="2" t="s">
        <v>16442</v>
      </c>
      <c r="B16452" s="3">
        <v>34457.236191999982</v>
      </c>
    </row>
    <row r="16453" spans="1:2" ht="12.75" customHeight="1" x14ac:dyDescent="0.2">
      <c r="A16453" s="2" t="s">
        <v>16443</v>
      </c>
      <c r="B16453" s="3">
        <v>36832.712832000019</v>
      </c>
    </row>
    <row r="16454" spans="1:2" ht="12.75" customHeight="1" x14ac:dyDescent="0.2">
      <c r="A16454" s="2" t="s">
        <v>16444</v>
      </c>
      <c r="B16454" s="3">
        <v>38258.41448799998</v>
      </c>
    </row>
    <row r="16455" spans="1:2" ht="12.75" customHeight="1" x14ac:dyDescent="0.2">
      <c r="A16455" s="2" t="s">
        <v>16445</v>
      </c>
      <c r="B16455" s="3">
        <v>39874.205272000021</v>
      </c>
    </row>
    <row r="16456" spans="1:2" ht="12.75" customHeight="1" x14ac:dyDescent="0.2">
      <c r="A16456" s="2" t="s">
        <v>16446</v>
      </c>
      <c r="B16456" s="3">
        <v>41548.102932000002</v>
      </c>
    </row>
    <row r="16457" spans="1:2" ht="12.75" customHeight="1" x14ac:dyDescent="0.2">
      <c r="A16457" s="2" t="s">
        <v>16447</v>
      </c>
      <c r="B16457" s="3">
        <v>43164.39817200003</v>
      </c>
    </row>
    <row r="16458" spans="1:2" ht="12.75" customHeight="1" x14ac:dyDescent="0.2">
      <c r="A16458" s="2" t="s">
        <v>16448</v>
      </c>
      <c r="B16458" s="3">
        <v>44192.643928000041</v>
      </c>
    </row>
    <row r="16459" spans="1:2" ht="12.75" customHeight="1" x14ac:dyDescent="0.2">
      <c r="A16459" s="2" t="s">
        <v>16449</v>
      </c>
      <c r="B16459" s="3">
        <v>45365.475476000014</v>
      </c>
    </row>
    <row r="16460" spans="1:2" ht="12.75" customHeight="1" x14ac:dyDescent="0.2">
      <c r="A16460" s="2" t="s">
        <v>16450</v>
      </c>
      <c r="B16460" s="3">
        <v>45730.534912000025</v>
      </c>
    </row>
    <row r="16461" spans="1:2" ht="12.75" customHeight="1" x14ac:dyDescent="0.2">
      <c r="A16461" s="2" t="s">
        <v>16451</v>
      </c>
      <c r="B16461" s="3">
        <v>46862.305739999989</v>
      </c>
    </row>
    <row r="16462" spans="1:2" ht="12.75" customHeight="1" x14ac:dyDescent="0.2">
      <c r="A16462" s="2" t="s">
        <v>16452</v>
      </c>
      <c r="B16462" s="3">
        <v>47239.896340000007</v>
      </c>
    </row>
    <row r="16463" spans="1:2" ht="12.75" customHeight="1" x14ac:dyDescent="0.2">
      <c r="A16463" s="2" t="s">
        <v>16453</v>
      </c>
      <c r="B16463" s="3">
        <v>46123.702363999997</v>
      </c>
    </row>
    <row r="16464" spans="1:2" ht="12.75" customHeight="1" x14ac:dyDescent="0.2">
      <c r="A16464" s="2" t="s">
        <v>16454</v>
      </c>
      <c r="B16464" s="3">
        <v>45661.464423999954</v>
      </c>
    </row>
    <row r="16465" spans="1:2" ht="12.75" customHeight="1" x14ac:dyDescent="0.2">
      <c r="A16465" s="2" t="s">
        <v>16455</v>
      </c>
      <c r="B16465" s="3">
        <v>46944.989343999987</v>
      </c>
    </row>
    <row r="16466" spans="1:2" ht="12.75" customHeight="1" x14ac:dyDescent="0.2">
      <c r="A16466" s="2" t="s">
        <v>16456</v>
      </c>
      <c r="B16466" s="3">
        <v>46285.525851999919</v>
      </c>
    </row>
    <row r="16467" spans="1:2" ht="12.75" customHeight="1" x14ac:dyDescent="0.2">
      <c r="A16467" s="2" t="s">
        <v>16457</v>
      </c>
      <c r="B16467" s="3">
        <v>46122.540255999993</v>
      </c>
    </row>
    <row r="16468" spans="1:2" ht="12.75" customHeight="1" x14ac:dyDescent="0.2">
      <c r="A16468" s="2" t="s">
        <v>16458</v>
      </c>
      <c r="B16468" s="3">
        <v>46158.085707999999</v>
      </c>
    </row>
    <row r="16469" spans="1:2" ht="12.75" customHeight="1" x14ac:dyDescent="0.2">
      <c r="A16469" s="2" t="s">
        <v>16459</v>
      </c>
      <c r="B16469" s="3">
        <v>45892.694203999992</v>
      </c>
    </row>
    <row r="16470" spans="1:2" ht="12.75" customHeight="1" x14ac:dyDescent="0.2">
      <c r="A16470" s="2" t="s">
        <v>16460</v>
      </c>
      <c r="B16470" s="3">
        <v>45529.904411999996</v>
      </c>
    </row>
    <row r="16471" spans="1:2" ht="12.75" customHeight="1" x14ac:dyDescent="0.2">
      <c r="A16471" s="2" t="s">
        <v>16461</v>
      </c>
      <c r="B16471" s="3">
        <v>45728.285575999973</v>
      </c>
    </row>
    <row r="16472" spans="1:2" ht="12.75" customHeight="1" x14ac:dyDescent="0.2">
      <c r="A16472" s="2" t="s">
        <v>16462</v>
      </c>
      <c r="B16472" s="3">
        <v>44146.77773999999</v>
      </c>
    </row>
    <row r="16473" spans="1:2" ht="12.75" customHeight="1" x14ac:dyDescent="0.2">
      <c r="A16473" s="2" t="s">
        <v>16463</v>
      </c>
      <c r="B16473" s="3">
        <v>43924.273328000018</v>
      </c>
    </row>
    <row r="16474" spans="1:2" ht="12.75" customHeight="1" x14ac:dyDescent="0.2">
      <c r="A16474" s="2" t="s">
        <v>16464</v>
      </c>
      <c r="B16474" s="3">
        <v>44445.140443999924</v>
      </c>
    </row>
    <row r="16475" spans="1:2" ht="12.75" customHeight="1" x14ac:dyDescent="0.2">
      <c r="A16475" s="2" t="s">
        <v>16465</v>
      </c>
      <c r="B16475" s="3">
        <v>43781.229976000061</v>
      </c>
    </row>
    <row r="16476" spans="1:2" ht="12.75" customHeight="1" x14ac:dyDescent="0.2">
      <c r="A16476" s="2" t="s">
        <v>16466</v>
      </c>
      <c r="B16476" s="3">
        <v>42902.916459999971</v>
      </c>
    </row>
    <row r="16477" spans="1:2" ht="12.75" customHeight="1" x14ac:dyDescent="0.2">
      <c r="A16477" s="2" t="s">
        <v>16467</v>
      </c>
      <c r="B16477" s="3">
        <v>43100.146444000005</v>
      </c>
    </row>
    <row r="16478" spans="1:2" ht="12.75" customHeight="1" x14ac:dyDescent="0.2">
      <c r="A16478" s="2" t="s">
        <v>16468</v>
      </c>
      <c r="B16478" s="3">
        <v>42487.592779999955</v>
      </c>
    </row>
    <row r="16479" spans="1:2" ht="12.75" customHeight="1" x14ac:dyDescent="0.2">
      <c r="A16479" s="2" t="s">
        <v>16469</v>
      </c>
      <c r="B16479" s="3">
        <v>41995.266043999989</v>
      </c>
    </row>
    <row r="16480" spans="1:2" ht="12.75" customHeight="1" x14ac:dyDescent="0.2">
      <c r="A16480" s="2" t="s">
        <v>16470</v>
      </c>
      <c r="B16480" s="3">
        <v>41291.651124000011</v>
      </c>
    </row>
    <row r="16481" spans="1:2" ht="12.75" customHeight="1" x14ac:dyDescent="0.2">
      <c r="A16481" s="2" t="s">
        <v>16471</v>
      </c>
      <c r="B16481" s="3">
        <v>40297.38678399998</v>
      </c>
    </row>
    <row r="16482" spans="1:2" ht="12.75" customHeight="1" x14ac:dyDescent="0.2">
      <c r="A16482" s="2" t="s">
        <v>16472</v>
      </c>
      <c r="B16482" s="3">
        <v>39385.043828000009</v>
      </c>
    </row>
    <row r="16483" spans="1:2" ht="12.75" customHeight="1" x14ac:dyDescent="0.2">
      <c r="A16483" s="2" t="s">
        <v>16473</v>
      </c>
      <c r="B16483" s="3">
        <v>39654.181476000034</v>
      </c>
    </row>
    <row r="16484" spans="1:2" ht="12.75" customHeight="1" x14ac:dyDescent="0.2">
      <c r="A16484" s="2" t="s">
        <v>16474</v>
      </c>
      <c r="B16484" s="3">
        <v>39162.411439999953</v>
      </c>
    </row>
    <row r="16485" spans="1:2" ht="12.75" customHeight="1" x14ac:dyDescent="0.2">
      <c r="A16485" s="2" t="s">
        <v>16475</v>
      </c>
      <c r="B16485" s="3">
        <v>40247.266924000018</v>
      </c>
    </row>
    <row r="16486" spans="1:2" ht="12.75" customHeight="1" x14ac:dyDescent="0.2">
      <c r="A16486" s="2" t="s">
        <v>16476</v>
      </c>
      <c r="B16486" s="3">
        <v>39613.922279999955</v>
      </c>
    </row>
    <row r="16487" spans="1:2" ht="12.75" customHeight="1" x14ac:dyDescent="0.2">
      <c r="A16487" s="2" t="s">
        <v>16477</v>
      </c>
      <c r="B16487" s="3">
        <v>39516.082224000013</v>
      </c>
    </row>
    <row r="16488" spans="1:2" ht="12.75" customHeight="1" x14ac:dyDescent="0.2">
      <c r="A16488" s="2" t="s">
        <v>16478</v>
      </c>
      <c r="B16488" s="3">
        <v>39985.585852000011</v>
      </c>
    </row>
    <row r="16489" spans="1:2" ht="12.75" customHeight="1" x14ac:dyDescent="0.2">
      <c r="A16489" s="2" t="s">
        <v>16479</v>
      </c>
      <c r="B16489" s="3">
        <v>39791.588087999997</v>
      </c>
    </row>
    <row r="16490" spans="1:2" ht="12.75" customHeight="1" x14ac:dyDescent="0.2">
      <c r="A16490" s="2" t="s">
        <v>16480</v>
      </c>
      <c r="B16490" s="3">
        <v>39175.536379999947</v>
      </c>
    </row>
    <row r="16491" spans="1:2" ht="12.75" customHeight="1" x14ac:dyDescent="0.2">
      <c r="A16491" s="2" t="s">
        <v>16481</v>
      </c>
      <c r="B16491" s="3">
        <v>39764.467631999993</v>
      </c>
    </row>
    <row r="16492" spans="1:2" ht="12.75" customHeight="1" x14ac:dyDescent="0.2">
      <c r="A16492" s="2" t="s">
        <v>16482</v>
      </c>
      <c r="B16492" s="3">
        <v>40420.289612000044</v>
      </c>
    </row>
    <row r="16493" spans="1:2" ht="12.75" customHeight="1" x14ac:dyDescent="0.2">
      <c r="A16493" s="2" t="s">
        <v>16483</v>
      </c>
      <c r="B16493" s="3">
        <v>42055.920767999916</v>
      </c>
    </row>
    <row r="16494" spans="1:2" ht="12.75" customHeight="1" x14ac:dyDescent="0.2">
      <c r="A16494" s="2" t="s">
        <v>16484</v>
      </c>
      <c r="B16494" s="3">
        <v>43684.728292000043</v>
      </c>
    </row>
    <row r="16495" spans="1:2" ht="12.75" customHeight="1" x14ac:dyDescent="0.2">
      <c r="A16495" s="2" t="s">
        <v>16485</v>
      </c>
      <c r="B16495" s="3">
        <v>45320.247276000016</v>
      </c>
    </row>
    <row r="16496" spans="1:2" ht="12.75" customHeight="1" x14ac:dyDescent="0.2">
      <c r="A16496" s="2" t="s">
        <v>16486</v>
      </c>
      <c r="B16496" s="3">
        <v>46944.884872000024</v>
      </c>
    </row>
    <row r="16497" spans="1:2" ht="12.75" customHeight="1" x14ac:dyDescent="0.2">
      <c r="A16497" s="2" t="s">
        <v>16487</v>
      </c>
      <c r="B16497" s="3">
        <v>48771.576895999984</v>
      </c>
    </row>
    <row r="16498" spans="1:2" ht="12.75" customHeight="1" x14ac:dyDescent="0.2">
      <c r="A16498" s="2" t="s">
        <v>16488</v>
      </c>
      <c r="B16498" s="3">
        <v>49724.015396000003</v>
      </c>
    </row>
    <row r="16499" spans="1:2" ht="12.75" customHeight="1" x14ac:dyDescent="0.2">
      <c r="A16499" s="2" t="s">
        <v>16489</v>
      </c>
      <c r="B16499" s="3">
        <v>50314.010332000005</v>
      </c>
    </row>
    <row r="16500" spans="1:2" ht="12.75" customHeight="1" x14ac:dyDescent="0.2">
      <c r="A16500" s="2" t="s">
        <v>16490</v>
      </c>
      <c r="B16500" s="3">
        <v>50908.617547999929</v>
      </c>
    </row>
    <row r="16501" spans="1:2" ht="12.75" customHeight="1" x14ac:dyDescent="0.2">
      <c r="A16501" s="2" t="s">
        <v>16491</v>
      </c>
      <c r="B16501" s="3">
        <v>52168.721995999986</v>
      </c>
    </row>
    <row r="16502" spans="1:2" ht="12.75" customHeight="1" x14ac:dyDescent="0.2">
      <c r="A16502" s="2" t="s">
        <v>16492</v>
      </c>
      <c r="B16502" s="3">
        <v>51889.311939999963</v>
      </c>
    </row>
    <row r="16503" spans="1:2" ht="12.75" customHeight="1" x14ac:dyDescent="0.2">
      <c r="A16503" s="2" t="s">
        <v>16493</v>
      </c>
      <c r="B16503" s="3">
        <v>52797.85548799995</v>
      </c>
    </row>
    <row r="16504" spans="1:2" ht="12.75" customHeight="1" x14ac:dyDescent="0.2">
      <c r="A16504" s="2" t="s">
        <v>16494</v>
      </c>
      <c r="B16504" s="3">
        <v>52760.645511999974</v>
      </c>
    </row>
    <row r="16505" spans="1:2" ht="12.75" customHeight="1" x14ac:dyDescent="0.2">
      <c r="A16505" s="2" t="s">
        <v>16495</v>
      </c>
      <c r="B16505" s="3">
        <v>52361.193959999902</v>
      </c>
    </row>
    <row r="16506" spans="1:2" ht="12.75" customHeight="1" x14ac:dyDescent="0.2">
      <c r="A16506" s="2" t="s">
        <v>16496</v>
      </c>
      <c r="B16506" s="3">
        <v>52766.036924000007</v>
      </c>
    </row>
    <row r="16507" spans="1:2" ht="12.75" customHeight="1" x14ac:dyDescent="0.2">
      <c r="A16507" s="2" t="s">
        <v>16497</v>
      </c>
      <c r="B16507" s="3">
        <v>53292.810243999993</v>
      </c>
    </row>
    <row r="16508" spans="1:2" ht="12.75" customHeight="1" x14ac:dyDescent="0.2">
      <c r="A16508" s="2" t="s">
        <v>16498</v>
      </c>
      <c r="B16508" s="3">
        <v>52953.718708000022</v>
      </c>
    </row>
    <row r="16509" spans="1:2" ht="12.75" customHeight="1" x14ac:dyDescent="0.2">
      <c r="A16509" s="2" t="s">
        <v>16499</v>
      </c>
      <c r="B16509" s="3">
        <v>52530.800711999967</v>
      </c>
    </row>
    <row r="16510" spans="1:2" ht="12.75" customHeight="1" x14ac:dyDescent="0.2">
      <c r="A16510" s="2" t="s">
        <v>16500</v>
      </c>
      <c r="B16510" s="3">
        <v>51616.575535999989</v>
      </c>
    </row>
    <row r="16511" spans="1:2" ht="12.75" customHeight="1" x14ac:dyDescent="0.2">
      <c r="A16511" s="2" t="s">
        <v>16501</v>
      </c>
      <c r="B16511" s="3">
        <v>50767.695275999999</v>
      </c>
    </row>
    <row r="16512" spans="1:2" ht="12.75" customHeight="1" x14ac:dyDescent="0.2">
      <c r="A16512" s="2" t="s">
        <v>16502</v>
      </c>
      <c r="B16512" s="3">
        <v>49906.119040000034</v>
      </c>
    </row>
    <row r="16513" spans="1:2" ht="12.75" customHeight="1" x14ac:dyDescent="0.2">
      <c r="A16513" s="2" t="s">
        <v>16503</v>
      </c>
      <c r="B16513" s="3">
        <v>50910.754343999972</v>
      </c>
    </row>
    <row r="16514" spans="1:2" ht="12.75" customHeight="1" x14ac:dyDescent="0.2">
      <c r="A16514" s="2" t="s">
        <v>16504</v>
      </c>
      <c r="B16514" s="3">
        <v>49400.562628000072</v>
      </c>
    </row>
    <row r="16515" spans="1:2" ht="12.75" customHeight="1" x14ac:dyDescent="0.2">
      <c r="A16515" s="2" t="s">
        <v>16505</v>
      </c>
      <c r="B16515" s="3">
        <v>48380.33652400002</v>
      </c>
    </row>
    <row r="16516" spans="1:2" ht="12.75" customHeight="1" x14ac:dyDescent="0.2">
      <c r="A16516" s="2" t="s">
        <v>16506</v>
      </c>
      <c r="B16516" s="3">
        <v>46984.429611999985</v>
      </c>
    </row>
    <row r="16517" spans="1:2" ht="12.75" customHeight="1" x14ac:dyDescent="0.2">
      <c r="A16517" s="2" t="s">
        <v>16507</v>
      </c>
      <c r="B16517" s="3">
        <v>45573.49947200004</v>
      </c>
    </row>
    <row r="16518" spans="1:2" ht="12.75" customHeight="1" x14ac:dyDescent="0.2">
      <c r="A16518" s="2" t="s">
        <v>16508</v>
      </c>
      <c r="B16518" s="3">
        <v>44035.364504000034</v>
      </c>
    </row>
    <row r="16519" spans="1:2" ht="12.75" customHeight="1" x14ac:dyDescent="0.2">
      <c r="A16519" s="2" t="s">
        <v>16509</v>
      </c>
      <c r="B16519" s="3">
        <v>42469.110163999998</v>
      </c>
    </row>
    <row r="16520" spans="1:2" ht="12.75" customHeight="1" x14ac:dyDescent="0.2">
      <c r="A16520" s="2" t="s">
        <v>16510</v>
      </c>
      <c r="B16520" s="3">
        <v>40834.084148000009</v>
      </c>
    </row>
    <row r="16521" spans="1:2" ht="12.75" customHeight="1" x14ac:dyDescent="0.2">
      <c r="A16521" s="2" t="s">
        <v>16511</v>
      </c>
      <c r="B16521" s="3">
        <v>39491.828615999977</v>
      </c>
    </row>
    <row r="16522" spans="1:2" ht="12.75" customHeight="1" x14ac:dyDescent="0.2">
      <c r="A16522" s="2" t="s">
        <v>16512</v>
      </c>
      <c r="B16522" s="3">
        <v>37916.110148</v>
      </c>
    </row>
    <row r="16523" spans="1:2" ht="12.75" customHeight="1" x14ac:dyDescent="0.2">
      <c r="A16523" s="2" t="s">
        <v>16513</v>
      </c>
      <c r="B16523" s="3">
        <v>36614.654352000034</v>
      </c>
    </row>
    <row r="16524" spans="1:2" ht="12.75" customHeight="1" x14ac:dyDescent="0.2">
      <c r="A16524" s="2" t="s">
        <v>16514</v>
      </c>
      <c r="B16524" s="3">
        <v>35865.615071999957</v>
      </c>
    </row>
    <row r="16525" spans="1:2" ht="12.75" customHeight="1" x14ac:dyDescent="0.2">
      <c r="A16525" s="2" t="s">
        <v>16515</v>
      </c>
      <c r="B16525" s="3">
        <v>34583.157320000049</v>
      </c>
    </row>
    <row r="16526" spans="1:2" ht="12.75" customHeight="1" x14ac:dyDescent="0.2">
      <c r="A16526" s="2" t="s">
        <v>16516</v>
      </c>
      <c r="B16526" s="3">
        <v>33319.860616000027</v>
      </c>
    </row>
    <row r="16527" spans="1:2" ht="12.75" customHeight="1" x14ac:dyDescent="0.2">
      <c r="A16527" s="2" t="s">
        <v>16517</v>
      </c>
      <c r="B16527" s="3">
        <v>32317.493139999999</v>
      </c>
    </row>
    <row r="16528" spans="1:2" ht="12.75" customHeight="1" x14ac:dyDescent="0.2">
      <c r="A16528" s="2" t="s">
        <v>16518</v>
      </c>
      <c r="B16528" s="3">
        <v>31666.936839999948</v>
      </c>
    </row>
    <row r="16529" spans="1:2" ht="12.75" customHeight="1" x14ac:dyDescent="0.2">
      <c r="A16529" s="2" t="s">
        <v>16519</v>
      </c>
      <c r="B16529" s="3">
        <v>31245.858459999981</v>
      </c>
    </row>
    <row r="16530" spans="1:2" ht="12.75" customHeight="1" x14ac:dyDescent="0.2">
      <c r="A16530" s="2" t="s">
        <v>16520</v>
      </c>
      <c r="B16530" s="3">
        <v>29995.233939999998</v>
      </c>
    </row>
    <row r="16531" spans="1:2" ht="12.75" customHeight="1" x14ac:dyDescent="0.2">
      <c r="A16531" s="2" t="s">
        <v>16521</v>
      </c>
      <c r="B16531" s="3">
        <v>29722.342584000045</v>
      </c>
    </row>
    <row r="16532" spans="1:2" ht="12.75" customHeight="1" x14ac:dyDescent="0.2">
      <c r="A16532" s="2" t="s">
        <v>16522</v>
      </c>
      <c r="B16532" s="3">
        <v>29701.089844000056</v>
      </c>
    </row>
    <row r="16533" spans="1:2" ht="12.75" customHeight="1" x14ac:dyDescent="0.2">
      <c r="A16533" s="2" t="s">
        <v>16523</v>
      </c>
      <c r="B16533" s="3">
        <v>29354.948319999967</v>
      </c>
    </row>
    <row r="16534" spans="1:2" ht="12.75" customHeight="1" x14ac:dyDescent="0.2">
      <c r="A16534" s="2" t="s">
        <v>16524</v>
      </c>
      <c r="B16534" s="3">
        <v>29110.85869199998</v>
      </c>
    </row>
    <row r="16535" spans="1:2" ht="12.75" customHeight="1" x14ac:dyDescent="0.2">
      <c r="A16535" s="2" t="s">
        <v>16525</v>
      </c>
      <c r="B16535" s="3">
        <v>28842.118947999985</v>
      </c>
    </row>
    <row r="16536" spans="1:2" ht="12.75" customHeight="1" x14ac:dyDescent="0.2">
      <c r="A16536" s="2" t="s">
        <v>16526</v>
      </c>
      <c r="B16536" s="3">
        <v>28923.158027999951</v>
      </c>
    </row>
    <row r="16537" spans="1:2" ht="12.75" customHeight="1" x14ac:dyDescent="0.2">
      <c r="A16537" s="2" t="s">
        <v>16527</v>
      </c>
      <c r="B16537" s="3">
        <v>28785.82178399996</v>
      </c>
    </row>
    <row r="16538" spans="1:2" ht="12.75" customHeight="1" x14ac:dyDescent="0.2">
      <c r="A16538" s="2" t="s">
        <v>16528</v>
      </c>
      <c r="B16538" s="3">
        <v>28410.920819999956</v>
      </c>
    </row>
    <row r="16539" spans="1:2" ht="12.75" customHeight="1" x14ac:dyDescent="0.2">
      <c r="A16539" s="2" t="s">
        <v>16529</v>
      </c>
      <c r="B16539" s="3">
        <v>28635.099243999961</v>
      </c>
    </row>
    <row r="16540" spans="1:2" ht="12.75" customHeight="1" x14ac:dyDescent="0.2">
      <c r="A16540" s="2" t="s">
        <v>16530</v>
      </c>
      <c r="B16540" s="3">
        <v>27928.588560000051</v>
      </c>
    </row>
    <row r="16541" spans="1:2" ht="12.75" customHeight="1" x14ac:dyDescent="0.2">
      <c r="A16541" s="2" t="s">
        <v>16531</v>
      </c>
      <c r="B16541" s="3">
        <v>29115.774760000011</v>
      </c>
    </row>
    <row r="16542" spans="1:2" ht="12.75" customHeight="1" x14ac:dyDescent="0.2">
      <c r="A16542" s="2" t="s">
        <v>16532</v>
      </c>
      <c r="B16542" s="3">
        <v>28943.920051999965</v>
      </c>
    </row>
    <row r="16543" spans="1:2" ht="12.75" customHeight="1" x14ac:dyDescent="0.2">
      <c r="A16543" s="2" t="s">
        <v>16533</v>
      </c>
      <c r="B16543" s="3">
        <v>29334.779343999948</v>
      </c>
    </row>
    <row r="16544" spans="1:2" ht="12.75" customHeight="1" x14ac:dyDescent="0.2">
      <c r="A16544" s="2" t="s">
        <v>16534</v>
      </c>
      <c r="B16544" s="3">
        <v>29892.916227999973</v>
      </c>
    </row>
    <row r="16545" spans="1:2" ht="12.75" customHeight="1" x14ac:dyDescent="0.2">
      <c r="A16545" s="2" t="s">
        <v>16535</v>
      </c>
      <c r="B16545" s="3">
        <v>30785.175136000023</v>
      </c>
    </row>
    <row r="16546" spans="1:2" ht="12.75" customHeight="1" x14ac:dyDescent="0.2">
      <c r="A16546" s="2" t="s">
        <v>16536</v>
      </c>
      <c r="B16546" s="3">
        <v>31515.178132000008</v>
      </c>
    </row>
    <row r="16547" spans="1:2" ht="12.75" customHeight="1" x14ac:dyDescent="0.2">
      <c r="A16547" s="2" t="s">
        <v>16537</v>
      </c>
      <c r="B16547" s="3">
        <v>32280.561163999999</v>
      </c>
    </row>
    <row r="16548" spans="1:2" ht="12.75" customHeight="1" x14ac:dyDescent="0.2">
      <c r="A16548" s="2" t="s">
        <v>16538</v>
      </c>
      <c r="B16548" s="3">
        <v>33525.423504000006</v>
      </c>
    </row>
    <row r="16549" spans="1:2" ht="12.75" customHeight="1" x14ac:dyDescent="0.2">
      <c r="A16549" s="2" t="s">
        <v>16539</v>
      </c>
      <c r="B16549" s="3">
        <v>34832.862619999971</v>
      </c>
    </row>
    <row r="16550" spans="1:2" ht="12.75" customHeight="1" x14ac:dyDescent="0.2">
      <c r="A16550" s="2" t="s">
        <v>16540</v>
      </c>
      <c r="B16550" s="3">
        <v>36625.650559999973</v>
      </c>
    </row>
    <row r="16551" spans="1:2" ht="12.75" customHeight="1" x14ac:dyDescent="0.2">
      <c r="A16551" s="2" t="s">
        <v>16541</v>
      </c>
      <c r="B16551" s="3">
        <v>37874.964328000016</v>
      </c>
    </row>
    <row r="16552" spans="1:2" ht="12.75" customHeight="1" x14ac:dyDescent="0.2">
      <c r="A16552" s="2" t="s">
        <v>16542</v>
      </c>
      <c r="B16552" s="3">
        <v>39026.687535999998</v>
      </c>
    </row>
    <row r="16553" spans="1:2" ht="12.75" customHeight="1" x14ac:dyDescent="0.2">
      <c r="A16553" s="2" t="s">
        <v>16543</v>
      </c>
      <c r="B16553" s="3">
        <v>40839.73571199998</v>
      </c>
    </row>
    <row r="16554" spans="1:2" ht="12.75" customHeight="1" x14ac:dyDescent="0.2">
      <c r="A16554" s="2" t="s">
        <v>16544</v>
      </c>
      <c r="B16554" s="3">
        <v>42294.853219999983</v>
      </c>
    </row>
    <row r="16555" spans="1:2" ht="12.75" customHeight="1" x14ac:dyDescent="0.2">
      <c r="A16555" s="2" t="s">
        <v>16545</v>
      </c>
      <c r="B16555" s="3">
        <v>43423.651076000038</v>
      </c>
    </row>
    <row r="16556" spans="1:2" ht="12.75" customHeight="1" x14ac:dyDescent="0.2">
      <c r="A16556" s="2" t="s">
        <v>16546</v>
      </c>
      <c r="B16556" s="3">
        <v>44188.960675999981</v>
      </c>
    </row>
    <row r="16557" spans="1:2" ht="12.75" customHeight="1" x14ac:dyDescent="0.2">
      <c r="A16557" s="2" t="s">
        <v>16547</v>
      </c>
      <c r="B16557" s="3">
        <v>45496.266212000002</v>
      </c>
    </row>
    <row r="16558" spans="1:2" ht="12.75" customHeight="1" x14ac:dyDescent="0.2">
      <c r="A16558" s="2" t="s">
        <v>16548</v>
      </c>
      <c r="B16558" s="3">
        <v>45455.592475999954</v>
      </c>
    </row>
    <row r="16559" spans="1:2" ht="12.75" customHeight="1" x14ac:dyDescent="0.2">
      <c r="A16559" s="2" t="s">
        <v>16549</v>
      </c>
      <c r="B16559" s="3">
        <v>46107.028731999962</v>
      </c>
    </row>
    <row r="16560" spans="1:2" ht="12.75" customHeight="1" x14ac:dyDescent="0.2">
      <c r="A16560" s="2" t="s">
        <v>16550</v>
      </c>
      <c r="B16560" s="3">
        <v>45969.987836000008</v>
      </c>
    </row>
    <row r="16561" spans="1:2" ht="12.75" customHeight="1" x14ac:dyDescent="0.2">
      <c r="A16561" s="2" t="s">
        <v>16551</v>
      </c>
      <c r="B16561" s="3">
        <v>46180.307351999974</v>
      </c>
    </row>
    <row r="16562" spans="1:2" ht="12.75" customHeight="1" x14ac:dyDescent="0.2">
      <c r="A16562" s="2" t="s">
        <v>16552</v>
      </c>
      <c r="B16562" s="3">
        <v>46528.936708000001</v>
      </c>
    </row>
    <row r="16563" spans="1:2" ht="12.75" customHeight="1" x14ac:dyDescent="0.2">
      <c r="A16563" s="2" t="s">
        <v>16553</v>
      </c>
      <c r="B16563" s="3">
        <v>46578.762895999978</v>
      </c>
    </row>
    <row r="16564" spans="1:2" ht="12.75" customHeight="1" x14ac:dyDescent="0.2">
      <c r="A16564" s="2" t="s">
        <v>16554</v>
      </c>
      <c r="B16564" s="3">
        <v>46079.951044000009</v>
      </c>
    </row>
    <row r="16565" spans="1:2" ht="12.75" customHeight="1" x14ac:dyDescent="0.2">
      <c r="A16565" s="2" t="s">
        <v>16555</v>
      </c>
      <c r="B16565" s="3">
        <v>45660.491287999961</v>
      </c>
    </row>
    <row r="16566" spans="1:2" ht="12.75" customHeight="1" x14ac:dyDescent="0.2">
      <c r="A16566" s="2" t="s">
        <v>16556</v>
      </c>
      <c r="B16566" s="3">
        <v>45717.882687999954</v>
      </c>
    </row>
    <row r="16567" spans="1:2" ht="12.75" customHeight="1" x14ac:dyDescent="0.2">
      <c r="A16567" s="2" t="s">
        <v>16557</v>
      </c>
      <c r="B16567" s="3">
        <v>46402.296879999958</v>
      </c>
    </row>
    <row r="16568" spans="1:2" ht="12.75" customHeight="1" x14ac:dyDescent="0.2">
      <c r="A16568" s="2" t="s">
        <v>16558</v>
      </c>
      <c r="B16568" s="3">
        <v>45301.208488000033</v>
      </c>
    </row>
    <row r="16569" spans="1:2" ht="12.75" customHeight="1" x14ac:dyDescent="0.2">
      <c r="A16569" s="2" t="s">
        <v>16559</v>
      </c>
      <c r="B16569" s="3">
        <v>47146.708919999968</v>
      </c>
    </row>
    <row r="16570" spans="1:2" ht="12.75" customHeight="1" x14ac:dyDescent="0.2">
      <c r="A16570" s="2" t="s">
        <v>16560</v>
      </c>
      <c r="B16570" s="3">
        <v>45338.935467999981</v>
      </c>
    </row>
    <row r="16571" spans="1:2" ht="12.75" customHeight="1" x14ac:dyDescent="0.2">
      <c r="A16571" s="2" t="s">
        <v>16561</v>
      </c>
      <c r="B16571" s="3">
        <v>47578.51052399999</v>
      </c>
    </row>
    <row r="16572" spans="1:2" ht="12.75" customHeight="1" x14ac:dyDescent="0.2">
      <c r="A16572" s="2" t="s">
        <v>16562</v>
      </c>
      <c r="B16572" s="3">
        <v>45231.758323999966</v>
      </c>
    </row>
    <row r="16573" spans="1:2" ht="12.75" customHeight="1" x14ac:dyDescent="0.2">
      <c r="A16573" s="2" t="s">
        <v>16563</v>
      </c>
      <c r="B16573" s="3">
        <v>44773.14383199998</v>
      </c>
    </row>
    <row r="16574" spans="1:2" ht="12.75" customHeight="1" x14ac:dyDescent="0.2">
      <c r="A16574" s="2" t="s">
        <v>16564</v>
      </c>
      <c r="B16574" s="3">
        <v>44654.951495999972</v>
      </c>
    </row>
    <row r="16575" spans="1:2" ht="12.75" customHeight="1" x14ac:dyDescent="0.2">
      <c r="A16575" s="2" t="s">
        <v>16565</v>
      </c>
      <c r="B16575" s="3">
        <v>43866.438796000031</v>
      </c>
    </row>
    <row r="16576" spans="1:2" ht="12.75" customHeight="1" x14ac:dyDescent="0.2">
      <c r="A16576" s="2" t="s">
        <v>16566</v>
      </c>
      <c r="B16576" s="3">
        <v>43334.369307999979</v>
      </c>
    </row>
    <row r="16577" spans="1:2" ht="12.75" customHeight="1" x14ac:dyDescent="0.2">
      <c r="A16577" s="2" t="s">
        <v>16567</v>
      </c>
      <c r="B16577" s="3">
        <v>43393.246987999941</v>
      </c>
    </row>
    <row r="16578" spans="1:2" ht="12.75" customHeight="1" x14ac:dyDescent="0.2">
      <c r="A16578" s="2" t="s">
        <v>16568</v>
      </c>
      <c r="B16578" s="3">
        <v>41303.333171999984</v>
      </c>
    </row>
    <row r="16579" spans="1:2" ht="12.75" customHeight="1" x14ac:dyDescent="0.2">
      <c r="A16579" s="2" t="s">
        <v>16569</v>
      </c>
      <c r="B16579" s="3">
        <v>41759.726827999992</v>
      </c>
    </row>
    <row r="16580" spans="1:2" ht="12.75" customHeight="1" x14ac:dyDescent="0.2">
      <c r="A16580" s="2" t="s">
        <v>16570</v>
      </c>
      <c r="B16580" s="3">
        <v>41800.018840000004</v>
      </c>
    </row>
    <row r="16581" spans="1:2" ht="12.75" customHeight="1" x14ac:dyDescent="0.2">
      <c r="A16581" s="2" t="s">
        <v>16571</v>
      </c>
      <c r="B16581" s="3">
        <v>41129.894500000017</v>
      </c>
    </row>
    <row r="16582" spans="1:2" ht="12.75" customHeight="1" x14ac:dyDescent="0.2">
      <c r="A16582" s="2" t="s">
        <v>16572</v>
      </c>
      <c r="B16582" s="3">
        <v>41726.536664000028</v>
      </c>
    </row>
    <row r="16583" spans="1:2" ht="12.75" customHeight="1" x14ac:dyDescent="0.2">
      <c r="A16583" s="2" t="s">
        <v>16573</v>
      </c>
      <c r="B16583" s="3">
        <v>40869.919355999991</v>
      </c>
    </row>
    <row r="16584" spans="1:2" ht="12.75" customHeight="1" x14ac:dyDescent="0.2">
      <c r="A16584" s="2" t="s">
        <v>16574</v>
      </c>
      <c r="B16584" s="3">
        <v>45322.030388000014</v>
      </c>
    </row>
    <row r="16585" spans="1:2" ht="12.75" customHeight="1" x14ac:dyDescent="0.2">
      <c r="A16585" s="2" t="s">
        <v>16575</v>
      </c>
      <c r="B16585" s="3">
        <v>44708.135344000024</v>
      </c>
    </row>
    <row r="16586" spans="1:2" ht="12.75" customHeight="1" x14ac:dyDescent="0.2">
      <c r="A16586" s="2" t="s">
        <v>16576</v>
      </c>
      <c r="B16586" s="3">
        <v>50994.339132000001</v>
      </c>
    </row>
    <row r="16587" spans="1:2" ht="12.75" customHeight="1" x14ac:dyDescent="0.2">
      <c r="A16587" s="2" t="s">
        <v>16577</v>
      </c>
      <c r="B16587" s="3">
        <v>54308.554735999969</v>
      </c>
    </row>
    <row r="16588" spans="1:2" ht="12.75" customHeight="1" x14ac:dyDescent="0.2">
      <c r="A16588" s="2" t="s">
        <v>16578</v>
      </c>
      <c r="B16588" s="3">
        <v>53622.855403999965</v>
      </c>
    </row>
    <row r="16589" spans="1:2" ht="12.75" customHeight="1" x14ac:dyDescent="0.2">
      <c r="A16589" s="2" t="s">
        <v>16579</v>
      </c>
      <c r="B16589" s="3">
        <v>54728.292480000004</v>
      </c>
    </row>
    <row r="16590" spans="1:2" ht="12.75" customHeight="1" x14ac:dyDescent="0.2">
      <c r="A16590" s="2" t="s">
        <v>16580</v>
      </c>
      <c r="B16590" s="3">
        <v>59568.658152000011</v>
      </c>
    </row>
    <row r="16591" spans="1:2" ht="12.75" customHeight="1" x14ac:dyDescent="0.2">
      <c r="A16591" s="2" t="s">
        <v>16581</v>
      </c>
      <c r="B16591" s="3">
        <v>59973.796575999921</v>
      </c>
    </row>
    <row r="16592" spans="1:2" ht="12.75" customHeight="1" x14ac:dyDescent="0.2">
      <c r="A16592" s="2" t="s">
        <v>16582</v>
      </c>
      <c r="B16592" s="3">
        <v>59566.30504000005</v>
      </c>
    </row>
    <row r="16593" spans="1:2" ht="12.75" customHeight="1" x14ac:dyDescent="0.2">
      <c r="A16593" s="2" t="s">
        <v>16583</v>
      </c>
      <c r="B16593" s="3">
        <v>61580.691268000002</v>
      </c>
    </row>
    <row r="16594" spans="1:2" ht="12.75" customHeight="1" x14ac:dyDescent="0.2">
      <c r="A16594" s="2" t="s">
        <v>16584</v>
      </c>
      <c r="B16594" s="3">
        <v>64070.418027999978</v>
      </c>
    </row>
    <row r="16595" spans="1:2" ht="12.75" customHeight="1" x14ac:dyDescent="0.2">
      <c r="A16595" s="2" t="s">
        <v>16585</v>
      </c>
      <c r="B16595" s="3">
        <v>64962.359499999962</v>
      </c>
    </row>
    <row r="16596" spans="1:2" ht="12.75" customHeight="1" x14ac:dyDescent="0.2">
      <c r="A16596" s="2" t="s">
        <v>16586</v>
      </c>
      <c r="B16596" s="3">
        <v>65549.912768000082</v>
      </c>
    </row>
    <row r="16597" spans="1:2" ht="12.75" customHeight="1" x14ac:dyDescent="0.2">
      <c r="A16597" s="2" t="s">
        <v>16587</v>
      </c>
      <c r="B16597" s="3">
        <v>65460.90952799996</v>
      </c>
    </row>
    <row r="16598" spans="1:2" ht="12.75" customHeight="1" x14ac:dyDescent="0.2">
      <c r="A16598" s="2" t="s">
        <v>16588</v>
      </c>
      <c r="B16598" s="3">
        <v>64426.382660000025</v>
      </c>
    </row>
    <row r="16599" spans="1:2" ht="12.75" customHeight="1" x14ac:dyDescent="0.2">
      <c r="A16599" s="2" t="s">
        <v>16589</v>
      </c>
      <c r="B16599" s="3">
        <v>65523.129895999984</v>
      </c>
    </row>
    <row r="16600" spans="1:2" ht="12.75" customHeight="1" x14ac:dyDescent="0.2">
      <c r="A16600" s="2" t="s">
        <v>16590</v>
      </c>
      <c r="B16600" s="3">
        <v>65342.487428000022</v>
      </c>
    </row>
    <row r="16601" spans="1:2" ht="12.75" customHeight="1" x14ac:dyDescent="0.2">
      <c r="A16601" s="2" t="s">
        <v>16591</v>
      </c>
      <c r="B16601" s="3">
        <v>61059.315335999963</v>
      </c>
    </row>
    <row r="16602" spans="1:2" ht="12.75" customHeight="1" x14ac:dyDescent="0.2">
      <c r="A16602" s="2" t="s">
        <v>16592</v>
      </c>
      <c r="B16602" s="3">
        <v>62140.967175999991</v>
      </c>
    </row>
    <row r="16603" spans="1:2" ht="12.75" customHeight="1" x14ac:dyDescent="0.2">
      <c r="A16603" s="2" t="s">
        <v>16593</v>
      </c>
      <c r="B16603" s="3">
        <v>61226.774703999989</v>
      </c>
    </row>
    <row r="16604" spans="1:2" ht="12.75" customHeight="1" x14ac:dyDescent="0.2">
      <c r="A16604" s="2" t="s">
        <v>16594</v>
      </c>
      <c r="B16604" s="3">
        <v>60051.938507999999</v>
      </c>
    </row>
    <row r="16605" spans="1:2" ht="12.75" customHeight="1" x14ac:dyDescent="0.2">
      <c r="A16605" s="2" t="s">
        <v>16595</v>
      </c>
      <c r="B16605" s="3">
        <v>58342.341844000031</v>
      </c>
    </row>
    <row r="16606" spans="1:2" ht="12.75" customHeight="1" x14ac:dyDescent="0.2">
      <c r="A16606" s="2" t="s">
        <v>16596</v>
      </c>
      <c r="B16606" s="3">
        <v>56781.773579999994</v>
      </c>
    </row>
    <row r="16607" spans="1:2" ht="12.75" customHeight="1" x14ac:dyDescent="0.2">
      <c r="A16607" s="2" t="s">
        <v>16597</v>
      </c>
      <c r="B16607" s="3">
        <v>54380.12009599997</v>
      </c>
    </row>
    <row r="16608" spans="1:2" ht="12.75" customHeight="1" x14ac:dyDescent="0.2">
      <c r="A16608" s="2" t="s">
        <v>16598</v>
      </c>
      <c r="B16608" s="3">
        <v>53234.63771199996</v>
      </c>
    </row>
    <row r="16609" spans="1:2" ht="12.75" customHeight="1" x14ac:dyDescent="0.2">
      <c r="A16609" s="2" t="s">
        <v>16599</v>
      </c>
      <c r="B16609" s="3">
        <v>54723.74507200002</v>
      </c>
    </row>
    <row r="16610" spans="1:2" ht="12.75" customHeight="1" x14ac:dyDescent="0.2">
      <c r="A16610" s="2" t="s">
        <v>16600</v>
      </c>
      <c r="B16610" s="3">
        <v>51973.886275999976</v>
      </c>
    </row>
    <row r="16611" spans="1:2" ht="12.75" customHeight="1" x14ac:dyDescent="0.2">
      <c r="A16611" s="2" t="s">
        <v>16601</v>
      </c>
      <c r="B16611" s="3">
        <v>50149.977628000066</v>
      </c>
    </row>
    <row r="16612" spans="1:2" ht="12.75" customHeight="1" x14ac:dyDescent="0.2">
      <c r="A16612" s="2" t="s">
        <v>16602</v>
      </c>
      <c r="B16612" s="3">
        <v>47794.919799999967</v>
      </c>
    </row>
    <row r="16613" spans="1:2" ht="12.75" customHeight="1" x14ac:dyDescent="0.2">
      <c r="A16613" s="2" t="s">
        <v>16603</v>
      </c>
      <c r="B16613" s="3">
        <v>45940.183040000084</v>
      </c>
    </row>
    <row r="16614" spans="1:2" ht="12.75" customHeight="1" x14ac:dyDescent="0.2">
      <c r="A16614" s="2" t="s">
        <v>16604</v>
      </c>
      <c r="B16614" s="3">
        <v>43089.508107999995</v>
      </c>
    </row>
    <row r="16615" spans="1:2" ht="12.75" customHeight="1" x14ac:dyDescent="0.2">
      <c r="A16615" s="2" t="s">
        <v>16605</v>
      </c>
      <c r="B16615" s="3">
        <v>40623.483319999985</v>
      </c>
    </row>
    <row r="16616" spans="1:2" ht="12.75" customHeight="1" x14ac:dyDescent="0.2">
      <c r="A16616" s="2" t="s">
        <v>16606</v>
      </c>
      <c r="B16616" s="3">
        <v>39399.495016000059</v>
      </c>
    </row>
    <row r="16617" spans="1:2" ht="12.75" customHeight="1" x14ac:dyDescent="0.2">
      <c r="A16617" s="2" t="s">
        <v>16607</v>
      </c>
      <c r="B16617" s="3">
        <v>37185.983851999976</v>
      </c>
    </row>
    <row r="16618" spans="1:2" ht="12.75" customHeight="1" x14ac:dyDescent="0.2">
      <c r="A16618" s="2" t="s">
        <v>16608</v>
      </c>
      <c r="B16618" s="3">
        <v>35654.081323999941</v>
      </c>
    </row>
    <row r="16619" spans="1:2" ht="12.75" customHeight="1" x14ac:dyDescent="0.2">
      <c r="A16619" s="2" t="s">
        <v>16609</v>
      </c>
      <c r="B16619" s="3">
        <v>34067.438612000034</v>
      </c>
    </row>
    <row r="16620" spans="1:2" ht="12.75" customHeight="1" x14ac:dyDescent="0.2">
      <c r="A16620" s="2" t="s">
        <v>16610</v>
      </c>
      <c r="B16620" s="3">
        <v>32552.576488000032</v>
      </c>
    </row>
    <row r="16621" spans="1:2" ht="12.75" customHeight="1" x14ac:dyDescent="0.2">
      <c r="A16621" s="2" t="s">
        <v>16611</v>
      </c>
      <c r="B16621" s="3">
        <v>31461.771047999988</v>
      </c>
    </row>
    <row r="16622" spans="1:2" ht="12.75" customHeight="1" x14ac:dyDescent="0.2">
      <c r="A16622" s="2" t="s">
        <v>16612</v>
      </c>
      <c r="B16622" s="3">
        <v>30869.698183999983</v>
      </c>
    </row>
    <row r="16623" spans="1:2" ht="12.75" customHeight="1" x14ac:dyDescent="0.2">
      <c r="A16623" s="2" t="s">
        <v>16613</v>
      </c>
      <c r="B16623" s="3">
        <v>30246.907099999997</v>
      </c>
    </row>
    <row r="16624" spans="1:2" ht="12.75" customHeight="1" x14ac:dyDescent="0.2">
      <c r="A16624" s="2" t="s">
        <v>16614</v>
      </c>
      <c r="B16624" s="3">
        <v>29482.60990800002</v>
      </c>
    </row>
    <row r="16625" spans="1:2" ht="12.75" customHeight="1" x14ac:dyDescent="0.2">
      <c r="A16625" s="2" t="s">
        <v>16615</v>
      </c>
      <c r="B16625" s="3">
        <v>29239.515919999973</v>
      </c>
    </row>
    <row r="16626" spans="1:2" ht="12.75" customHeight="1" x14ac:dyDescent="0.2">
      <c r="A16626" s="2" t="s">
        <v>16616</v>
      </c>
      <c r="B16626" s="3">
        <v>28658.744583999978</v>
      </c>
    </row>
    <row r="16627" spans="1:2" ht="12.75" customHeight="1" x14ac:dyDescent="0.2">
      <c r="A16627" s="2" t="s">
        <v>16617</v>
      </c>
      <c r="B16627" s="3">
        <v>28303.200795999997</v>
      </c>
    </row>
    <row r="16628" spans="1:2" ht="12.75" customHeight="1" x14ac:dyDescent="0.2">
      <c r="A16628" s="2" t="s">
        <v>16618</v>
      </c>
      <c r="B16628" s="3">
        <v>28417.502287999996</v>
      </c>
    </row>
    <row r="16629" spans="1:2" ht="12.75" customHeight="1" x14ac:dyDescent="0.2">
      <c r="A16629" s="2" t="s">
        <v>16619</v>
      </c>
      <c r="B16629" s="3">
        <v>28512.60016800003</v>
      </c>
    </row>
    <row r="16630" spans="1:2" ht="12.75" customHeight="1" x14ac:dyDescent="0.2">
      <c r="A16630" s="2" t="s">
        <v>16620</v>
      </c>
      <c r="B16630" s="3">
        <v>28408.89836400003</v>
      </c>
    </row>
    <row r="16631" spans="1:2" ht="12.75" customHeight="1" x14ac:dyDescent="0.2">
      <c r="A16631" s="2" t="s">
        <v>16621</v>
      </c>
      <c r="B16631" s="3">
        <v>28241.815884000007</v>
      </c>
    </row>
    <row r="16632" spans="1:2" ht="12.75" customHeight="1" x14ac:dyDescent="0.2">
      <c r="A16632" s="2" t="s">
        <v>16622</v>
      </c>
      <c r="B16632" s="3">
        <v>28351.053679999968</v>
      </c>
    </row>
    <row r="16633" spans="1:2" ht="12.75" customHeight="1" x14ac:dyDescent="0.2">
      <c r="A16633" s="2" t="s">
        <v>16623</v>
      </c>
      <c r="B16633" s="3">
        <v>28875.731072000002</v>
      </c>
    </row>
    <row r="16634" spans="1:2" ht="12.75" customHeight="1" x14ac:dyDescent="0.2">
      <c r="A16634" s="2" t="s">
        <v>16624</v>
      </c>
      <c r="B16634" s="3">
        <v>29096.601876000041</v>
      </c>
    </row>
    <row r="16635" spans="1:2" ht="12.75" customHeight="1" x14ac:dyDescent="0.2">
      <c r="A16635" s="2" t="s">
        <v>16625</v>
      </c>
      <c r="B16635" s="3">
        <v>29444.993259999963</v>
      </c>
    </row>
    <row r="16636" spans="1:2" ht="12.75" customHeight="1" x14ac:dyDescent="0.2">
      <c r="A16636" s="2" t="s">
        <v>16626</v>
      </c>
      <c r="B16636" s="3">
        <v>29523.423680000029</v>
      </c>
    </row>
    <row r="16637" spans="1:2" ht="12.75" customHeight="1" x14ac:dyDescent="0.2">
      <c r="A16637" s="2" t="s">
        <v>16627</v>
      </c>
      <c r="B16637" s="3">
        <v>31601.942980000033</v>
      </c>
    </row>
    <row r="16638" spans="1:2" ht="12.75" customHeight="1" x14ac:dyDescent="0.2">
      <c r="A16638" s="2" t="s">
        <v>16628</v>
      </c>
      <c r="B16638" s="3">
        <v>31680.966267999971</v>
      </c>
    </row>
    <row r="16639" spans="1:2" ht="12.75" customHeight="1" x14ac:dyDescent="0.2">
      <c r="A16639" s="2" t="s">
        <v>16629</v>
      </c>
      <c r="B16639" s="3">
        <v>33301.210376000017</v>
      </c>
    </row>
    <row r="16640" spans="1:2" ht="12.75" customHeight="1" x14ac:dyDescent="0.2">
      <c r="A16640" s="2" t="s">
        <v>16630</v>
      </c>
      <c r="B16640" s="3">
        <v>34584.396608000046</v>
      </c>
    </row>
    <row r="16641" spans="1:2" ht="12.75" customHeight="1" x14ac:dyDescent="0.2">
      <c r="A16641" s="2" t="s">
        <v>16631</v>
      </c>
      <c r="B16641" s="3">
        <v>37770.095308000004</v>
      </c>
    </row>
    <row r="16642" spans="1:2" ht="12.75" customHeight="1" x14ac:dyDescent="0.2">
      <c r="A16642" s="2" t="s">
        <v>16632</v>
      </c>
      <c r="B16642" s="3">
        <v>39635.443940000026</v>
      </c>
    </row>
    <row r="16643" spans="1:2" ht="12.75" customHeight="1" x14ac:dyDescent="0.2">
      <c r="A16643" s="2" t="s">
        <v>16633</v>
      </c>
      <c r="B16643" s="3">
        <v>42208.90116000003</v>
      </c>
    </row>
    <row r="16644" spans="1:2" ht="12.75" customHeight="1" x14ac:dyDescent="0.2">
      <c r="A16644" s="2" t="s">
        <v>16634</v>
      </c>
      <c r="B16644" s="3">
        <v>44603.641032000036</v>
      </c>
    </row>
    <row r="16645" spans="1:2" ht="12.75" customHeight="1" x14ac:dyDescent="0.2">
      <c r="A16645" s="2" t="s">
        <v>16635</v>
      </c>
      <c r="B16645" s="3">
        <v>47586.550700000014</v>
      </c>
    </row>
    <row r="16646" spans="1:2" ht="12.75" customHeight="1" x14ac:dyDescent="0.2">
      <c r="A16646" s="2" t="s">
        <v>16636</v>
      </c>
      <c r="B16646" s="3">
        <v>49768.674855999983</v>
      </c>
    </row>
    <row r="16647" spans="1:2" ht="12.75" customHeight="1" x14ac:dyDescent="0.2">
      <c r="A16647" s="2" t="s">
        <v>16637</v>
      </c>
      <c r="B16647" s="3">
        <v>51078.515211999977</v>
      </c>
    </row>
    <row r="16648" spans="1:2" ht="12.75" customHeight="1" x14ac:dyDescent="0.2">
      <c r="A16648" s="2" t="s">
        <v>16638</v>
      </c>
      <c r="B16648" s="3">
        <v>53499.815243999954</v>
      </c>
    </row>
    <row r="16649" spans="1:2" ht="12.75" customHeight="1" x14ac:dyDescent="0.2">
      <c r="A16649" s="2" t="s">
        <v>16639</v>
      </c>
      <c r="B16649" s="3">
        <v>55072.770960000045</v>
      </c>
    </row>
    <row r="16650" spans="1:2" ht="12.75" customHeight="1" x14ac:dyDescent="0.2">
      <c r="A16650" s="2" t="s">
        <v>16640</v>
      </c>
      <c r="B16650" s="3">
        <v>54313.370244000056</v>
      </c>
    </row>
    <row r="16651" spans="1:2" ht="12.75" customHeight="1" x14ac:dyDescent="0.2">
      <c r="A16651" s="2" t="s">
        <v>16641</v>
      </c>
      <c r="B16651" s="3">
        <v>55684.079216000086</v>
      </c>
    </row>
    <row r="16652" spans="1:2" ht="12.75" customHeight="1" x14ac:dyDescent="0.2">
      <c r="A16652" s="2" t="s">
        <v>16642</v>
      </c>
      <c r="B16652" s="3">
        <v>54389.015452000051</v>
      </c>
    </row>
    <row r="16653" spans="1:2" ht="12.75" customHeight="1" x14ac:dyDescent="0.2">
      <c r="A16653" s="2" t="s">
        <v>16643</v>
      </c>
      <c r="B16653" s="3">
        <v>57201.854819999979</v>
      </c>
    </row>
    <row r="16654" spans="1:2" ht="12.75" customHeight="1" x14ac:dyDescent="0.2">
      <c r="A16654" s="2" t="s">
        <v>16644</v>
      </c>
      <c r="B16654" s="3">
        <v>57812.393728000046</v>
      </c>
    </row>
    <row r="16655" spans="1:2" ht="12.75" customHeight="1" x14ac:dyDescent="0.2">
      <c r="A16655" s="2" t="s">
        <v>16645</v>
      </c>
      <c r="B16655" s="3">
        <v>57349.701911999982</v>
      </c>
    </row>
    <row r="16656" spans="1:2" ht="12.75" customHeight="1" x14ac:dyDescent="0.2">
      <c r="A16656" s="2" t="s">
        <v>16646</v>
      </c>
      <c r="B16656" s="3">
        <v>57120.047816000049</v>
      </c>
    </row>
    <row r="16657" spans="1:2" ht="12.75" customHeight="1" x14ac:dyDescent="0.2">
      <c r="A16657" s="2" t="s">
        <v>16647</v>
      </c>
      <c r="B16657" s="3">
        <v>57714.614772000088</v>
      </c>
    </row>
    <row r="16658" spans="1:2" ht="12.75" customHeight="1" x14ac:dyDescent="0.2">
      <c r="A16658" s="2" t="s">
        <v>16648</v>
      </c>
      <c r="B16658" s="3">
        <v>56845.426168000064</v>
      </c>
    </row>
    <row r="16659" spans="1:2" ht="12.75" customHeight="1" x14ac:dyDescent="0.2">
      <c r="A16659" s="2" t="s">
        <v>16649</v>
      </c>
      <c r="B16659" s="3">
        <v>57883.265259999971</v>
      </c>
    </row>
    <row r="16660" spans="1:2" ht="12.75" customHeight="1" x14ac:dyDescent="0.2">
      <c r="A16660" s="2" t="s">
        <v>16650</v>
      </c>
      <c r="B16660" s="3">
        <v>60075.282619999991</v>
      </c>
    </row>
    <row r="16661" spans="1:2" ht="12.75" customHeight="1" x14ac:dyDescent="0.2">
      <c r="A16661" s="2" t="s">
        <v>16651</v>
      </c>
      <c r="B16661" s="3">
        <v>60151.406896000044</v>
      </c>
    </row>
    <row r="16662" spans="1:2" ht="12.75" customHeight="1" x14ac:dyDescent="0.2">
      <c r="A16662" s="2" t="s">
        <v>16652</v>
      </c>
      <c r="B16662" s="3">
        <v>56914.982971999991</v>
      </c>
    </row>
    <row r="16663" spans="1:2" ht="12.75" customHeight="1" x14ac:dyDescent="0.2">
      <c r="A16663" s="2" t="s">
        <v>16653</v>
      </c>
      <c r="B16663" s="3">
        <v>59027.868067999952</v>
      </c>
    </row>
    <row r="16664" spans="1:2" ht="12.75" customHeight="1" x14ac:dyDescent="0.2">
      <c r="A16664" s="2" t="s">
        <v>16654</v>
      </c>
      <c r="B16664" s="3">
        <v>58201.908304000077</v>
      </c>
    </row>
    <row r="16665" spans="1:2" ht="12.75" customHeight="1" x14ac:dyDescent="0.2">
      <c r="A16665" s="2" t="s">
        <v>16655</v>
      </c>
      <c r="B16665" s="3">
        <v>57973.362264000025</v>
      </c>
    </row>
    <row r="16666" spans="1:2" ht="12.75" customHeight="1" x14ac:dyDescent="0.2">
      <c r="A16666" s="2" t="s">
        <v>16656</v>
      </c>
      <c r="B16666" s="3">
        <v>66499.95945999994</v>
      </c>
    </row>
    <row r="16667" spans="1:2" ht="12.75" customHeight="1" x14ac:dyDescent="0.2">
      <c r="A16667" s="2" t="s">
        <v>16657</v>
      </c>
      <c r="B16667" s="3">
        <v>58714.621491999991</v>
      </c>
    </row>
    <row r="16668" spans="1:2" ht="12.75" customHeight="1" x14ac:dyDescent="0.2">
      <c r="A16668" s="2" t="s">
        <v>16658</v>
      </c>
      <c r="B16668" s="3">
        <v>54413.773595999999</v>
      </c>
    </row>
    <row r="16669" spans="1:2" ht="12.75" customHeight="1" x14ac:dyDescent="0.2">
      <c r="A16669" s="2" t="s">
        <v>16659</v>
      </c>
      <c r="B16669" s="3">
        <v>66306.20162800001</v>
      </c>
    </row>
    <row r="16670" spans="1:2" ht="12.75" customHeight="1" x14ac:dyDescent="0.2">
      <c r="A16670" s="2" t="s">
        <v>16660</v>
      </c>
      <c r="B16670" s="3">
        <v>66230.72367599998</v>
      </c>
    </row>
    <row r="16671" spans="1:2" ht="12.75" customHeight="1" x14ac:dyDescent="0.2">
      <c r="A16671" s="2" t="s">
        <v>16661</v>
      </c>
      <c r="B16671" s="3">
        <v>55449.414836000025</v>
      </c>
    </row>
    <row r="16672" spans="1:2" ht="12.75" customHeight="1" x14ac:dyDescent="0.2">
      <c r="A16672" s="2" t="s">
        <v>16662</v>
      </c>
      <c r="B16672" s="3">
        <v>50858.552912000057</v>
      </c>
    </row>
    <row r="16673" spans="1:2" ht="12.75" customHeight="1" x14ac:dyDescent="0.2">
      <c r="A16673" s="2" t="s">
        <v>16663</v>
      </c>
      <c r="B16673" s="3">
        <v>54143.483508000048</v>
      </c>
    </row>
    <row r="16674" spans="1:2" ht="12.75" customHeight="1" x14ac:dyDescent="0.2">
      <c r="A16674" s="2" t="s">
        <v>16664</v>
      </c>
      <c r="B16674" s="3">
        <v>48526.227491999969</v>
      </c>
    </row>
    <row r="16675" spans="1:2" ht="12.75" customHeight="1" x14ac:dyDescent="0.2">
      <c r="A16675" s="2" t="s">
        <v>16665</v>
      </c>
      <c r="B16675" s="3">
        <v>53238.919220000047</v>
      </c>
    </row>
    <row r="16676" spans="1:2" ht="12.75" customHeight="1" x14ac:dyDescent="0.2">
      <c r="A16676" s="2" t="s">
        <v>16666</v>
      </c>
      <c r="B16676" s="3">
        <v>48262.306424000053</v>
      </c>
    </row>
    <row r="16677" spans="1:2" ht="12.75" customHeight="1" x14ac:dyDescent="0.2">
      <c r="A16677" s="2" t="s">
        <v>16667</v>
      </c>
      <c r="B16677" s="3">
        <v>47949.011259999905</v>
      </c>
    </row>
    <row r="16678" spans="1:2" ht="12.75" customHeight="1" x14ac:dyDescent="0.2">
      <c r="A16678" s="2" t="s">
        <v>16668</v>
      </c>
      <c r="B16678" s="3">
        <v>49488.13811999996</v>
      </c>
    </row>
    <row r="16679" spans="1:2" ht="12.75" customHeight="1" x14ac:dyDescent="0.2">
      <c r="A16679" s="2" t="s">
        <v>16669</v>
      </c>
      <c r="B16679" s="3">
        <v>45847.497848000057</v>
      </c>
    </row>
    <row r="16680" spans="1:2" ht="12.75" customHeight="1" x14ac:dyDescent="0.2">
      <c r="A16680" s="2" t="s">
        <v>16670</v>
      </c>
      <c r="B16680" s="3">
        <v>43368.711472000003</v>
      </c>
    </row>
    <row r="16681" spans="1:2" ht="12.75" customHeight="1" x14ac:dyDescent="0.2">
      <c r="A16681" s="2" t="s">
        <v>16671</v>
      </c>
      <c r="B16681" s="3">
        <v>46478.233100000041</v>
      </c>
    </row>
    <row r="16682" spans="1:2" ht="12.75" customHeight="1" x14ac:dyDescent="0.2">
      <c r="A16682" s="2" t="s">
        <v>16672</v>
      </c>
      <c r="B16682" s="3">
        <v>47141.017320000043</v>
      </c>
    </row>
    <row r="16683" spans="1:2" ht="12.75" customHeight="1" x14ac:dyDescent="0.2">
      <c r="A16683" s="2" t="s">
        <v>16673</v>
      </c>
      <c r="B16683" s="3">
        <v>48911.307663999985</v>
      </c>
    </row>
    <row r="16684" spans="1:2" ht="12.75" customHeight="1" x14ac:dyDescent="0.2">
      <c r="A16684" s="2" t="s">
        <v>16674</v>
      </c>
      <c r="B16684" s="3">
        <v>47375.847963999928</v>
      </c>
    </row>
    <row r="16685" spans="1:2" ht="12.75" customHeight="1" x14ac:dyDescent="0.2">
      <c r="A16685" s="2" t="s">
        <v>16675</v>
      </c>
      <c r="B16685" s="3">
        <v>50250.797940000033</v>
      </c>
    </row>
    <row r="16686" spans="1:2" ht="12.75" customHeight="1" x14ac:dyDescent="0.2">
      <c r="A16686" s="2" t="s">
        <v>16676</v>
      </c>
      <c r="B16686" s="3">
        <v>52501.871495999978</v>
      </c>
    </row>
    <row r="16687" spans="1:2" ht="12.75" customHeight="1" x14ac:dyDescent="0.2">
      <c r="A16687" s="2" t="s">
        <v>16677</v>
      </c>
      <c r="B16687" s="3">
        <v>53772.577128000041</v>
      </c>
    </row>
    <row r="16688" spans="1:2" ht="12.75" customHeight="1" x14ac:dyDescent="0.2">
      <c r="A16688" s="2" t="s">
        <v>16678</v>
      </c>
      <c r="B16688" s="3">
        <v>58093.583799999964</v>
      </c>
    </row>
    <row r="16689" spans="1:2" ht="12.75" customHeight="1" x14ac:dyDescent="0.2">
      <c r="A16689" s="2" t="s">
        <v>16679</v>
      </c>
      <c r="B16689" s="3">
        <v>56363.399804000073</v>
      </c>
    </row>
    <row r="16690" spans="1:2" ht="12.75" customHeight="1" x14ac:dyDescent="0.2">
      <c r="A16690" s="2" t="s">
        <v>16680</v>
      </c>
      <c r="B16690" s="3">
        <v>59269.719924000026</v>
      </c>
    </row>
    <row r="16691" spans="1:2" ht="12.75" customHeight="1" x14ac:dyDescent="0.2">
      <c r="A16691" s="2" t="s">
        <v>16681</v>
      </c>
      <c r="B16691" s="3">
        <v>61229.426975999988</v>
      </c>
    </row>
    <row r="16692" spans="1:2" ht="12.75" customHeight="1" x14ac:dyDescent="0.2">
      <c r="A16692" s="2" t="s">
        <v>16682</v>
      </c>
      <c r="B16692" s="3">
        <v>62429.629772000037</v>
      </c>
    </row>
    <row r="16693" spans="1:2" ht="12.75" customHeight="1" x14ac:dyDescent="0.2">
      <c r="A16693" s="2" t="s">
        <v>16683</v>
      </c>
      <c r="B16693" s="3">
        <v>60106.970220000032</v>
      </c>
    </row>
    <row r="16694" spans="1:2" ht="12.75" customHeight="1" x14ac:dyDescent="0.2">
      <c r="A16694" s="2" t="s">
        <v>16684</v>
      </c>
      <c r="B16694" s="3">
        <v>60202.824420000077</v>
      </c>
    </row>
    <row r="16695" spans="1:2" ht="12.75" customHeight="1" x14ac:dyDescent="0.2">
      <c r="A16695" s="2" t="s">
        <v>16685</v>
      </c>
      <c r="B16695" s="3">
        <v>60482.058151999947</v>
      </c>
    </row>
    <row r="16696" spans="1:2" ht="12.75" customHeight="1" x14ac:dyDescent="0.2">
      <c r="A16696" s="2" t="s">
        <v>16686</v>
      </c>
      <c r="B16696" s="3">
        <v>61929.589752000094</v>
      </c>
    </row>
    <row r="16697" spans="1:2" ht="12.75" customHeight="1" x14ac:dyDescent="0.2">
      <c r="A16697" s="2" t="s">
        <v>16687</v>
      </c>
      <c r="B16697" s="3">
        <v>61021.871796000043</v>
      </c>
    </row>
    <row r="16698" spans="1:2" ht="12.75" customHeight="1" x14ac:dyDescent="0.2">
      <c r="A16698" s="2" t="s">
        <v>16688</v>
      </c>
      <c r="B16698" s="3">
        <v>60428.726016000051</v>
      </c>
    </row>
    <row r="16699" spans="1:2" ht="12.75" customHeight="1" x14ac:dyDescent="0.2">
      <c r="A16699" s="2" t="s">
        <v>16689</v>
      </c>
      <c r="B16699" s="3">
        <v>59690.106887999937</v>
      </c>
    </row>
    <row r="16700" spans="1:2" ht="12.75" customHeight="1" x14ac:dyDescent="0.2">
      <c r="A16700" s="2" t="s">
        <v>16690</v>
      </c>
      <c r="B16700" s="3">
        <v>58222.882292000002</v>
      </c>
    </row>
    <row r="16701" spans="1:2" ht="12.75" customHeight="1" x14ac:dyDescent="0.2">
      <c r="A16701" s="2" t="s">
        <v>16691</v>
      </c>
      <c r="B16701" s="3">
        <v>57185.915647999995</v>
      </c>
    </row>
    <row r="16702" spans="1:2" ht="12.75" customHeight="1" x14ac:dyDescent="0.2">
      <c r="A16702" s="2" t="s">
        <v>16692</v>
      </c>
      <c r="B16702" s="3">
        <v>55742.239528000013</v>
      </c>
    </row>
    <row r="16703" spans="1:2" ht="12.75" customHeight="1" x14ac:dyDescent="0.2">
      <c r="A16703" s="2" t="s">
        <v>16693</v>
      </c>
      <c r="B16703" s="3">
        <v>54141.988251999988</v>
      </c>
    </row>
    <row r="16704" spans="1:2" ht="12.75" customHeight="1" x14ac:dyDescent="0.2">
      <c r="A16704" s="2" t="s">
        <v>16694</v>
      </c>
      <c r="B16704" s="3">
        <v>53678.676088</v>
      </c>
    </row>
    <row r="16705" spans="1:2" ht="12.75" customHeight="1" x14ac:dyDescent="0.2">
      <c r="A16705" s="2" t="s">
        <v>16695</v>
      </c>
      <c r="B16705" s="3">
        <v>53849.352631999987</v>
      </c>
    </row>
    <row r="16706" spans="1:2" ht="12.75" customHeight="1" x14ac:dyDescent="0.2">
      <c r="A16706" s="2" t="s">
        <v>16696</v>
      </c>
      <c r="B16706" s="3">
        <v>52203.992727999968</v>
      </c>
    </row>
    <row r="16707" spans="1:2" ht="12.75" customHeight="1" x14ac:dyDescent="0.2">
      <c r="A16707" s="2" t="s">
        <v>16697</v>
      </c>
      <c r="B16707" s="3">
        <v>49763.433036000017</v>
      </c>
    </row>
    <row r="16708" spans="1:2" ht="12.75" customHeight="1" x14ac:dyDescent="0.2">
      <c r="A16708" s="2" t="s">
        <v>16698</v>
      </c>
      <c r="B16708" s="3">
        <v>47100.243488000022</v>
      </c>
    </row>
    <row r="16709" spans="1:2" ht="12.75" customHeight="1" x14ac:dyDescent="0.2">
      <c r="A16709" s="2" t="s">
        <v>16699</v>
      </c>
      <c r="B16709" s="3">
        <v>44569.058544</v>
      </c>
    </row>
    <row r="16710" spans="1:2" ht="12.75" customHeight="1" x14ac:dyDescent="0.2">
      <c r="A16710" s="2" t="s">
        <v>16700</v>
      </c>
      <c r="B16710" s="3">
        <v>42008.180891999997</v>
      </c>
    </row>
    <row r="16711" spans="1:2" ht="12.75" customHeight="1" x14ac:dyDescent="0.2">
      <c r="A16711" s="2" t="s">
        <v>16701</v>
      </c>
      <c r="B16711" s="3">
        <v>39837.054615999994</v>
      </c>
    </row>
    <row r="16712" spans="1:2" ht="12.75" customHeight="1" x14ac:dyDescent="0.2">
      <c r="A16712" s="2" t="s">
        <v>16702</v>
      </c>
      <c r="B16712" s="3">
        <v>38413.235184000034</v>
      </c>
    </row>
    <row r="16713" spans="1:2" ht="12.75" customHeight="1" x14ac:dyDescent="0.2">
      <c r="A16713" s="2" t="s">
        <v>16703</v>
      </c>
      <c r="B16713" s="3">
        <v>36827.825659999973</v>
      </c>
    </row>
    <row r="16714" spans="1:2" ht="12.75" customHeight="1" x14ac:dyDescent="0.2">
      <c r="A16714" s="2" t="s">
        <v>16704</v>
      </c>
      <c r="B16714" s="3">
        <v>34889.629951999981</v>
      </c>
    </row>
    <row r="16715" spans="1:2" ht="12.75" customHeight="1" x14ac:dyDescent="0.2">
      <c r="A16715" s="2" t="s">
        <v>16705</v>
      </c>
      <c r="B16715" s="3">
        <v>33424.576020000015</v>
      </c>
    </row>
    <row r="16716" spans="1:2" ht="12.75" customHeight="1" x14ac:dyDescent="0.2">
      <c r="A16716" s="2" t="s">
        <v>16706</v>
      </c>
      <c r="B16716" s="3">
        <v>32244.965515999993</v>
      </c>
    </row>
    <row r="16717" spans="1:2" ht="12.75" customHeight="1" x14ac:dyDescent="0.2">
      <c r="A16717" s="2" t="s">
        <v>16707</v>
      </c>
      <c r="B16717" s="3">
        <v>31420.788843999988</v>
      </c>
    </row>
    <row r="16718" spans="1:2" ht="12.75" customHeight="1" x14ac:dyDescent="0.2">
      <c r="A16718" s="2" t="s">
        <v>16708</v>
      </c>
      <c r="B16718" s="3">
        <v>30384.921132000025</v>
      </c>
    </row>
    <row r="16719" spans="1:2" ht="12.75" customHeight="1" x14ac:dyDescent="0.2">
      <c r="A16719" s="2" t="s">
        <v>16709</v>
      </c>
      <c r="B16719" s="3">
        <v>29720.416519999984</v>
      </c>
    </row>
    <row r="16720" spans="1:2" ht="12.75" customHeight="1" x14ac:dyDescent="0.2">
      <c r="A16720" s="2" t="s">
        <v>16710</v>
      </c>
      <c r="B16720" s="3">
        <v>29028.169400000017</v>
      </c>
    </row>
    <row r="16721" spans="1:2" ht="12.75" customHeight="1" x14ac:dyDescent="0.2">
      <c r="A16721" s="2" t="s">
        <v>16711</v>
      </c>
      <c r="B16721" s="3">
        <v>28807.134147999936</v>
      </c>
    </row>
    <row r="16722" spans="1:2" ht="12.75" customHeight="1" x14ac:dyDescent="0.2">
      <c r="A16722" s="2" t="s">
        <v>16712</v>
      </c>
      <c r="B16722" s="3">
        <v>28488.691288000035</v>
      </c>
    </row>
    <row r="16723" spans="1:2" ht="12.75" customHeight="1" x14ac:dyDescent="0.2">
      <c r="A16723" s="2" t="s">
        <v>16713</v>
      </c>
      <c r="B16723" s="3">
        <v>28212.765456000037</v>
      </c>
    </row>
    <row r="16724" spans="1:2" ht="12.75" customHeight="1" x14ac:dyDescent="0.2">
      <c r="A16724" s="2" t="s">
        <v>16714</v>
      </c>
      <c r="B16724" s="3">
        <v>27739.929864000012</v>
      </c>
    </row>
    <row r="16725" spans="1:2" ht="12.75" customHeight="1" x14ac:dyDescent="0.2">
      <c r="A16725" s="2" t="s">
        <v>16715</v>
      </c>
      <c r="B16725" s="3">
        <v>27506.480460000028</v>
      </c>
    </row>
    <row r="16726" spans="1:2" ht="12.75" customHeight="1" x14ac:dyDescent="0.2">
      <c r="A16726" s="2" t="s">
        <v>16716</v>
      </c>
      <c r="B16726" s="3">
        <v>27951.933744000002</v>
      </c>
    </row>
    <row r="16727" spans="1:2" ht="12.75" customHeight="1" x14ac:dyDescent="0.2">
      <c r="A16727" s="2" t="s">
        <v>16717</v>
      </c>
      <c r="B16727" s="3">
        <v>27920.835747999961</v>
      </c>
    </row>
    <row r="16728" spans="1:2" ht="12.75" customHeight="1" x14ac:dyDescent="0.2">
      <c r="A16728" s="2" t="s">
        <v>16718</v>
      </c>
      <c r="B16728" s="3">
        <v>28165.606908000009</v>
      </c>
    </row>
    <row r="16729" spans="1:2" ht="12.75" customHeight="1" x14ac:dyDescent="0.2">
      <c r="A16729" s="2" t="s">
        <v>16719</v>
      </c>
      <c r="B16729" s="3">
        <v>28349.182428000015</v>
      </c>
    </row>
    <row r="16730" spans="1:2" ht="12.75" customHeight="1" x14ac:dyDescent="0.2">
      <c r="A16730" s="2" t="s">
        <v>16720</v>
      </c>
      <c r="B16730" s="3">
        <v>28096.245939999979</v>
      </c>
    </row>
    <row r="16731" spans="1:2" ht="12.75" customHeight="1" x14ac:dyDescent="0.2">
      <c r="A16731" s="2" t="s">
        <v>16721</v>
      </c>
      <c r="B16731" s="3">
        <v>28833.728036000033</v>
      </c>
    </row>
    <row r="16732" spans="1:2" ht="12.75" customHeight="1" x14ac:dyDescent="0.2">
      <c r="A16732" s="2" t="s">
        <v>16722</v>
      </c>
      <c r="B16732" s="3">
        <v>28935.371259999978</v>
      </c>
    </row>
    <row r="16733" spans="1:2" ht="12.75" customHeight="1" x14ac:dyDescent="0.2">
      <c r="A16733" s="2" t="s">
        <v>16723</v>
      </c>
      <c r="B16733" s="3">
        <v>31135.600199999961</v>
      </c>
    </row>
    <row r="16734" spans="1:2" ht="12.75" customHeight="1" x14ac:dyDescent="0.2">
      <c r="A16734" s="2" t="s">
        <v>16724</v>
      </c>
      <c r="B16734" s="3">
        <v>31765.331151999941</v>
      </c>
    </row>
    <row r="16735" spans="1:2" ht="12.75" customHeight="1" x14ac:dyDescent="0.2">
      <c r="A16735" s="2" t="s">
        <v>16725</v>
      </c>
      <c r="B16735" s="3">
        <v>33013.558947999976</v>
      </c>
    </row>
    <row r="16736" spans="1:2" ht="12.75" customHeight="1" x14ac:dyDescent="0.2">
      <c r="A16736" s="2" t="s">
        <v>16726</v>
      </c>
      <c r="B16736" s="3">
        <v>34728.736739999971</v>
      </c>
    </row>
    <row r="16737" spans="1:2" ht="12.75" customHeight="1" x14ac:dyDescent="0.2">
      <c r="A16737" s="2" t="s">
        <v>16727</v>
      </c>
      <c r="B16737" s="3">
        <v>37539.766516000025</v>
      </c>
    </row>
    <row r="16738" spans="1:2" ht="12.75" customHeight="1" x14ac:dyDescent="0.2">
      <c r="A16738" s="2" t="s">
        <v>16728</v>
      </c>
      <c r="B16738" s="3">
        <v>39846.285691999998</v>
      </c>
    </row>
    <row r="16739" spans="1:2" ht="12.75" customHeight="1" x14ac:dyDescent="0.2">
      <c r="A16739" s="2" t="s">
        <v>16729</v>
      </c>
      <c r="B16739" s="3">
        <v>41895.895639999959</v>
      </c>
    </row>
    <row r="16740" spans="1:2" ht="12.75" customHeight="1" x14ac:dyDescent="0.2">
      <c r="A16740" s="2" t="s">
        <v>16730</v>
      </c>
      <c r="B16740" s="3">
        <v>44541.73722399996</v>
      </c>
    </row>
    <row r="16741" spans="1:2" ht="12.75" customHeight="1" x14ac:dyDescent="0.2">
      <c r="A16741" s="2" t="s">
        <v>16731</v>
      </c>
      <c r="B16741" s="3">
        <v>47422.074011999946</v>
      </c>
    </row>
    <row r="16742" spans="1:2" ht="12.75" customHeight="1" x14ac:dyDescent="0.2">
      <c r="A16742" s="2" t="s">
        <v>16732</v>
      </c>
      <c r="B16742" s="3">
        <v>49998.980907999998</v>
      </c>
    </row>
    <row r="16743" spans="1:2" ht="12.75" customHeight="1" x14ac:dyDescent="0.2">
      <c r="A16743" s="2" t="s">
        <v>16733</v>
      </c>
      <c r="B16743" s="3">
        <v>50908.476519999982</v>
      </c>
    </row>
    <row r="16744" spans="1:2" ht="12.75" customHeight="1" x14ac:dyDescent="0.2">
      <c r="A16744" s="2" t="s">
        <v>16734</v>
      </c>
      <c r="B16744" s="3">
        <v>52559.24598</v>
      </c>
    </row>
    <row r="16745" spans="1:2" ht="12.75" customHeight="1" x14ac:dyDescent="0.2">
      <c r="A16745" s="2" t="s">
        <v>16735</v>
      </c>
      <c r="B16745" s="3">
        <v>53755.037488000009</v>
      </c>
    </row>
    <row r="16746" spans="1:2" ht="12.75" customHeight="1" x14ac:dyDescent="0.2">
      <c r="A16746" s="2" t="s">
        <v>16736</v>
      </c>
      <c r="B16746" s="3">
        <v>54841.678444000012</v>
      </c>
    </row>
    <row r="16747" spans="1:2" ht="12.75" customHeight="1" x14ac:dyDescent="0.2">
      <c r="A16747" s="2" t="s">
        <v>16737</v>
      </c>
      <c r="B16747" s="3">
        <v>55007.029356000035</v>
      </c>
    </row>
    <row r="16748" spans="1:2" ht="12.75" customHeight="1" x14ac:dyDescent="0.2">
      <c r="A16748" s="2" t="s">
        <v>16738</v>
      </c>
      <c r="B16748" s="3">
        <v>54577.133416000062</v>
      </c>
    </row>
    <row r="16749" spans="1:2" ht="12.75" customHeight="1" x14ac:dyDescent="0.2">
      <c r="A16749" s="2" t="s">
        <v>16739</v>
      </c>
      <c r="B16749" s="3">
        <v>55274.566187999968</v>
      </c>
    </row>
    <row r="16750" spans="1:2" ht="12.75" customHeight="1" x14ac:dyDescent="0.2">
      <c r="A16750" s="2" t="s">
        <v>16740</v>
      </c>
      <c r="B16750" s="3">
        <v>53284.174892000017</v>
      </c>
    </row>
    <row r="16751" spans="1:2" ht="12.75" customHeight="1" x14ac:dyDescent="0.2">
      <c r="A16751" s="2" t="s">
        <v>16741</v>
      </c>
      <c r="B16751" s="3">
        <v>54884.58772400007</v>
      </c>
    </row>
    <row r="16752" spans="1:2" ht="12.75" customHeight="1" x14ac:dyDescent="0.2">
      <c r="A16752" s="2" t="s">
        <v>16742</v>
      </c>
      <c r="B16752" s="3">
        <v>50152.913027999944</v>
      </c>
    </row>
    <row r="16753" spans="1:2" ht="12.75" customHeight="1" x14ac:dyDescent="0.2">
      <c r="A16753" s="2" t="s">
        <v>16743</v>
      </c>
      <c r="B16753" s="3">
        <v>49640.746952000009</v>
      </c>
    </row>
    <row r="16754" spans="1:2" ht="12.75" customHeight="1" x14ac:dyDescent="0.2">
      <c r="A16754" s="2" t="s">
        <v>16744</v>
      </c>
      <c r="B16754" s="3">
        <v>52041.522063999997</v>
      </c>
    </row>
    <row r="16755" spans="1:2" ht="12.75" customHeight="1" x14ac:dyDescent="0.2">
      <c r="A16755" s="2" t="s">
        <v>16745</v>
      </c>
      <c r="B16755" s="3">
        <v>48220.037148000047</v>
      </c>
    </row>
    <row r="16756" spans="1:2" ht="12.75" customHeight="1" x14ac:dyDescent="0.2">
      <c r="A16756" s="2" t="s">
        <v>16746</v>
      </c>
      <c r="B16756" s="3">
        <v>50572.616147999957</v>
      </c>
    </row>
    <row r="16757" spans="1:2" ht="12.75" customHeight="1" x14ac:dyDescent="0.2">
      <c r="A16757" s="2" t="s">
        <v>16747</v>
      </c>
      <c r="B16757" s="3">
        <v>51638.991407999965</v>
      </c>
    </row>
    <row r="16758" spans="1:2" ht="12.75" customHeight="1" x14ac:dyDescent="0.2">
      <c r="A16758" s="2" t="s">
        <v>16748</v>
      </c>
      <c r="B16758" s="3">
        <v>50040.641839999829</v>
      </c>
    </row>
    <row r="16759" spans="1:2" ht="12.75" customHeight="1" x14ac:dyDescent="0.2">
      <c r="A16759" s="2" t="s">
        <v>16749</v>
      </c>
      <c r="B16759" s="3">
        <v>51407.068948</v>
      </c>
    </row>
    <row r="16760" spans="1:2" ht="12.75" customHeight="1" x14ac:dyDescent="0.2">
      <c r="A16760" s="2" t="s">
        <v>16750</v>
      </c>
      <c r="B16760" s="3">
        <v>54271.887632000129</v>
      </c>
    </row>
    <row r="16761" spans="1:2" ht="12.75" customHeight="1" x14ac:dyDescent="0.2">
      <c r="A16761" s="2" t="s">
        <v>16751</v>
      </c>
      <c r="B16761" s="3">
        <v>53231.09781599998</v>
      </c>
    </row>
    <row r="16762" spans="1:2" ht="12.75" customHeight="1" x14ac:dyDescent="0.2">
      <c r="A16762" s="2" t="s">
        <v>16752</v>
      </c>
      <c r="B16762" s="3">
        <v>50993.379148000015</v>
      </c>
    </row>
    <row r="16763" spans="1:2" ht="12.75" customHeight="1" x14ac:dyDescent="0.2">
      <c r="A16763" s="2" t="s">
        <v>16753</v>
      </c>
      <c r="B16763" s="3">
        <v>52258.851979999963</v>
      </c>
    </row>
    <row r="16764" spans="1:2" ht="12.75" customHeight="1" x14ac:dyDescent="0.2">
      <c r="A16764" s="2" t="s">
        <v>16754</v>
      </c>
      <c r="B16764" s="3">
        <v>53637.831683999968</v>
      </c>
    </row>
    <row r="16765" spans="1:2" ht="12.75" customHeight="1" x14ac:dyDescent="0.2">
      <c r="A16765" s="2" t="s">
        <v>16755</v>
      </c>
      <c r="B16765" s="3">
        <v>55224.321896000009</v>
      </c>
    </row>
    <row r="16766" spans="1:2" ht="12.75" customHeight="1" x14ac:dyDescent="0.2">
      <c r="A16766" s="2" t="s">
        <v>16756</v>
      </c>
      <c r="B16766" s="3">
        <v>58297.925500000027</v>
      </c>
    </row>
    <row r="16767" spans="1:2" ht="12.75" customHeight="1" x14ac:dyDescent="0.2">
      <c r="A16767" s="2" t="s">
        <v>16757</v>
      </c>
      <c r="B16767" s="3">
        <v>50629.900479999989</v>
      </c>
    </row>
    <row r="16768" spans="1:2" ht="12.75" customHeight="1" x14ac:dyDescent="0.2">
      <c r="A16768" s="2" t="s">
        <v>16758</v>
      </c>
      <c r="B16768" s="3">
        <v>50328.318979999967</v>
      </c>
    </row>
    <row r="16769" spans="1:2" ht="12.75" customHeight="1" x14ac:dyDescent="0.2">
      <c r="A16769" s="2" t="s">
        <v>16759</v>
      </c>
      <c r="B16769" s="3">
        <v>55697.505784000052</v>
      </c>
    </row>
    <row r="16770" spans="1:2" ht="12.75" customHeight="1" x14ac:dyDescent="0.2">
      <c r="A16770" s="2" t="s">
        <v>16760</v>
      </c>
      <c r="B16770" s="3">
        <v>52948.647539999954</v>
      </c>
    </row>
    <row r="16771" spans="1:2" ht="12.75" customHeight="1" x14ac:dyDescent="0.2">
      <c r="A16771" s="2" t="s">
        <v>16761</v>
      </c>
      <c r="B16771" s="3">
        <v>55457.468408000015</v>
      </c>
    </row>
    <row r="16772" spans="1:2" ht="12.75" customHeight="1" x14ac:dyDescent="0.2">
      <c r="A16772" s="2" t="s">
        <v>16762</v>
      </c>
      <c r="B16772" s="3">
        <v>54777.083344000013</v>
      </c>
    </row>
    <row r="16773" spans="1:2" ht="12.75" customHeight="1" x14ac:dyDescent="0.2">
      <c r="A16773" s="2" t="s">
        <v>16763</v>
      </c>
      <c r="B16773" s="3">
        <v>55512.166503999986</v>
      </c>
    </row>
    <row r="16774" spans="1:2" ht="12.75" customHeight="1" x14ac:dyDescent="0.2">
      <c r="A16774" s="2" t="s">
        <v>16764</v>
      </c>
      <c r="B16774" s="3">
        <v>52568.851251999986</v>
      </c>
    </row>
    <row r="16775" spans="1:2" ht="12.75" customHeight="1" x14ac:dyDescent="0.2">
      <c r="A16775" s="2" t="s">
        <v>16765</v>
      </c>
      <c r="B16775" s="3">
        <v>55866.987908000068</v>
      </c>
    </row>
    <row r="16776" spans="1:2" ht="12.75" customHeight="1" x14ac:dyDescent="0.2">
      <c r="A16776" s="2" t="s">
        <v>16766</v>
      </c>
      <c r="B16776" s="3">
        <v>56272.458163999996</v>
      </c>
    </row>
    <row r="16777" spans="1:2" ht="12.75" customHeight="1" x14ac:dyDescent="0.2">
      <c r="A16777" s="2" t="s">
        <v>16767</v>
      </c>
      <c r="B16777" s="3">
        <v>57508.036804000025</v>
      </c>
    </row>
    <row r="16778" spans="1:2" ht="12.75" customHeight="1" x14ac:dyDescent="0.2">
      <c r="A16778" s="2" t="s">
        <v>16768</v>
      </c>
      <c r="B16778" s="3">
        <v>53840.950316000002</v>
      </c>
    </row>
    <row r="16779" spans="1:2" ht="12.75" customHeight="1" x14ac:dyDescent="0.2">
      <c r="A16779" s="2" t="s">
        <v>16769</v>
      </c>
      <c r="B16779" s="3">
        <v>53611.560695999971</v>
      </c>
    </row>
    <row r="16780" spans="1:2" ht="12.75" customHeight="1" x14ac:dyDescent="0.2">
      <c r="A16780" s="2" t="s">
        <v>16770</v>
      </c>
      <c r="B16780" s="3">
        <v>49062.559491999971</v>
      </c>
    </row>
    <row r="16781" spans="1:2" ht="12.75" customHeight="1" x14ac:dyDescent="0.2">
      <c r="A16781" s="2" t="s">
        <v>16771</v>
      </c>
      <c r="B16781" s="3">
        <v>59393.901416000052</v>
      </c>
    </row>
    <row r="16782" spans="1:2" ht="12.75" customHeight="1" x14ac:dyDescent="0.2">
      <c r="A16782" s="2" t="s">
        <v>16772</v>
      </c>
      <c r="B16782" s="3">
        <v>70041.696400000001</v>
      </c>
    </row>
    <row r="16783" spans="1:2" ht="12.75" customHeight="1" x14ac:dyDescent="0.2">
      <c r="A16783" s="2" t="s">
        <v>16773</v>
      </c>
      <c r="B16783" s="3">
        <v>71271.162543999992</v>
      </c>
    </row>
    <row r="16784" spans="1:2" ht="12.75" customHeight="1" x14ac:dyDescent="0.2">
      <c r="A16784" s="2" t="s">
        <v>16774</v>
      </c>
      <c r="B16784" s="3">
        <v>71039.88970400003</v>
      </c>
    </row>
    <row r="16785" spans="1:2" ht="12.75" customHeight="1" x14ac:dyDescent="0.2">
      <c r="A16785" s="2" t="s">
        <v>16775</v>
      </c>
      <c r="B16785" s="3">
        <v>69659.724616000007</v>
      </c>
    </row>
    <row r="16786" spans="1:2" ht="12.75" customHeight="1" x14ac:dyDescent="0.2">
      <c r="A16786" s="2" t="s">
        <v>16776</v>
      </c>
      <c r="B16786" s="3">
        <v>72042.199811999992</v>
      </c>
    </row>
    <row r="16787" spans="1:2" ht="12.75" customHeight="1" x14ac:dyDescent="0.2">
      <c r="A16787" s="2" t="s">
        <v>16777</v>
      </c>
      <c r="B16787" s="3">
        <v>69358.113684000011</v>
      </c>
    </row>
    <row r="16788" spans="1:2" ht="12.75" customHeight="1" x14ac:dyDescent="0.2">
      <c r="A16788" s="2" t="s">
        <v>16778</v>
      </c>
      <c r="B16788" s="3">
        <v>66945.735655999903</v>
      </c>
    </row>
    <row r="16789" spans="1:2" ht="12.75" customHeight="1" x14ac:dyDescent="0.2">
      <c r="A16789" s="2" t="s">
        <v>16779</v>
      </c>
      <c r="B16789" s="3">
        <v>66021.318912000061</v>
      </c>
    </row>
    <row r="16790" spans="1:2" ht="12.75" customHeight="1" x14ac:dyDescent="0.2">
      <c r="A16790" s="2" t="s">
        <v>16780</v>
      </c>
      <c r="B16790" s="3">
        <v>66108.89729600001</v>
      </c>
    </row>
    <row r="16791" spans="1:2" ht="12.75" customHeight="1" x14ac:dyDescent="0.2">
      <c r="A16791" s="2" t="s">
        <v>16781</v>
      </c>
      <c r="B16791" s="3">
        <v>69361.339932000017</v>
      </c>
    </row>
    <row r="16792" spans="1:2" ht="12.75" customHeight="1" x14ac:dyDescent="0.2">
      <c r="A16792" s="2" t="s">
        <v>16782</v>
      </c>
      <c r="B16792" s="3">
        <v>69355.697391999973</v>
      </c>
    </row>
    <row r="16793" spans="1:2" ht="12.75" customHeight="1" x14ac:dyDescent="0.2">
      <c r="A16793" s="2" t="s">
        <v>16783</v>
      </c>
      <c r="B16793" s="3">
        <v>64800.049575999961</v>
      </c>
    </row>
    <row r="16794" spans="1:2" ht="12.75" customHeight="1" x14ac:dyDescent="0.2">
      <c r="A16794" s="2" t="s">
        <v>16784</v>
      </c>
      <c r="B16794" s="3">
        <v>61363.937764000009</v>
      </c>
    </row>
    <row r="16795" spans="1:2" ht="12.75" customHeight="1" x14ac:dyDescent="0.2">
      <c r="A16795" s="2" t="s">
        <v>16785</v>
      </c>
      <c r="B16795" s="3">
        <v>59649.638208000069</v>
      </c>
    </row>
    <row r="16796" spans="1:2" ht="12.75" customHeight="1" x14ac:dyDescent="0.2">
      <c r="A16796" s="2" t="s">
        <v>16786</v>
      </c>
      <c r="B16796" s="3">
        <v>59201.731568000025</v>
      </c>
    </row>
    <row r="16797" spans="1:2" ht="12.75" customHeight="1" x14ac:dyDescent="0.2">
      <c r="A16797" s="2" t="s">
        <v>16787</v>
      </c>
      <c r="B16797" s="3">
        <v>57064.009848000031</v>
      </c>
    </row>
    <row r="16798" spans="1:2" ht="12.75" customHeight="1" x14ac:dyDescent="0.2">
      <c r="A16798" s="2" t="s">
        <v>16788</v>
      </c>
      <c r="B16798" s="3">
        <v>55512.154267999969</v>
      </c>
    </row>
    <row r="16799" spans="1:2" ht="12.75" customHeight="1" x14ac:dyDescent="0.2">
      <c r="A16799" s="2" t="s">
        <v>16789</v>
      </c>
      <c r="B16799" s="3">
        <v>54295.337979999997</v>
      </c>
    </row>
    <row r="16800" spans="1:2" ht="12.75" customHeight="1" x14ac:dyDescent="0.2">
      <c r="A16800" s="2" t="s">
        <v>16790</v>
      </c>
      <c r="B16800" s="3">
        <v>53367.533056000015</v>
      </c>
    </row>
    <row r="16801" spans="1:2" ht="12.75" customHeight="1" x14ac:dyDescent="0.2">
      <c r="A16801" s="2" t="s">
        <v>16791</v>
      </c>
      <c r="B16801" s="3">
        <v>54247.123663999962</v>
      </c>
    </row>
    <row r="16802" spans="1:2" ht="12.75" customHeight="1" x14ac:dyDescent="0.2">
      <c r="A16802" s="2" t="s">
        <v>16792</v>
      </c>
      <c r="B16802" s="3">
        <v>51842.181500000013</v>
      </c>
    </row>
    <row r="16803" spans="1:2" ht="12.75" customHeight="1" x14ac:dyDescent="0.2">
      <c r="A16803" s="2" t="s">
        <v>16793</v>
      </c>
      <c r="B16803" s="3">
        <v>49816.328536000066</v>
      </c>
    </row>
    <row r="16804" spans="1:2" ht="12.75" customHeight="1" x14ac:dyDescent="0.2">
      <c r="A16804" s="2" t="s">
        <v>16794</v>
      </c>
      <c r="B16804" s="3">
        <v>46980.373940000005</v>
      </c>
    </row>
    <row r="16805" spans="1:2" ht="12.75" customHeight="1" x14ac:dyDescent="0.2">
      <c r="A16805" s="2" t="s">
        <v>16795</v>
      </c>
      <c r="B16805" s="3">
        <v>44692.067039999994</v>
      </c>
    </row>
    <row r="16806" spans="1:2" ht="12.75" customHeight="1" x14ac:dyDescent="0.2">
      <c r="A16806" s="2" t="s">
        <v>16796</v>
      </c>
      <c r="B16806" s="3">
        <v>42121.366876000058</v>
      </c>
    </row>
    <row r="16807" spans="1:2" ht="12.75" customHeight="1" x14ac:dyDescent="0.2">
      <c r="A16807" s="2" t="s">
        <v>16797</v>
      </c>
      <c r="B16807" s="3">
        <v>40035.088776000004</v>
      </c>
    </row>
    <row r="16808" spans="1:2" ht="12.75" customHeight="1" x14ac:dyDescent="0.2">
      <c r="A16808" s="2" t="s">
        <v>16798</v>
      </c>
      <c r="B16808" s="3">
        <v>38836.531247999999</v>
      </c>
    </row>
    <row r="16809" spans="1:2" ht="12.75" customHeight="1" x14ac:dyDescent="0.2">
      <c r="A16809" s="2" t="s">
        <v>16799</v>
      </c>
      <c r="B16809" s="3">
        <v>36939.571716000028</v>
      </c>
    </row>
    <row r="16810" spans="1:2" ht="12.75" customHeight="1" x14ac:dyDescent="0.2">
      <c r="A16810" s="2" t="s">
        <v>16800</v>
      </c>
      <c r="B16810" s="3">
        <v>35068.157300000006</v>
      </c>
    </row>
    <row r="16811" spans="1:2" ht="12.75" customHeight="1" x14ac:dyDescent="0.2">
      <c r="A16811" s="2" t="s">
        <v>16801</v>
      </c>
      <c r="B16811" s="3">
        <v>34264.718740000018</v>
      </c>
    </row>
    <row r="16812" spans="1:2" ht="12.75" customHeight="1" x14ac:dyDescent="0.2">
      <c r="A16812" s="2" t="s">
        <v>16802</v>
      </c>
      <c r="B16812" s="3">
        <v>32849.12666400001</v>
      </c>
    </row>
    <row r="16813" spans="1:2" ht="12.75" customHeight="1" x14ac:dyDescent="0.2">
      <c r="A16813" s="2" t="s">
        <v>16803</v>
      </c>
      <c r="B16813" s="3">
        <v>31834.831503999962</v>
      </c>
    </row>
    <row r="16814" spans="1:2" ht="12.75" customHeight="1" x14ac:dyDescent="0.2">
      <c r="A16814" s="2" t="s">
        <v>16804</v>
      </c>
      <c r="B16814" s="3">
        <v>31414.024192000044</v>
      </c>
    </row>
    <row r="16815" spans="1:2" ht="12.75" customHeight="1" x14ac:dyDescent="0.2">
      <c r="A16815" s="2" t="s">
        <v>16805</v>
      </c>
      <c r="B16815" s="3">
        <v>30240.480696000013</v>
      </c>
    </row>
    <row r="16816" spans="1:2" ht="12.75" customHeight="1" x14ac:dyDescent="0.2">
      <c r="A16816" s="2" t="s">
        <v>16806</v>
      </c>
      <c r="B16816" s="3">
        <v>29835.711331999995</v>
      </c>
    </row>
    <row r="16817" spans="1:2" ht="12.75" customHeight="1" x14ac:dyDescent="0.2">
      <c r="A16817" s="2" t="s">
        <v>16807</v>
      </c>
      <c r="B16817" s="3">
        <v>29430.256004000017</v>
      </c>
    </row>
    <row r="16818" spans="1:2" ht="12.75" customHeight="1" x14ac:dyDescent="0.2">
      <c r="A16818" s="2" t="s">
        <v>16808</v>
      </c>
      <c r="B16818" s="3">
        <v>28621.146687999986</v>
      </c>
    </row>
    <row r="16819" spans="1:2" ht="12.75" customHeight="1" x14ac:dyDescent="0.2">
      <c r="A16819" s="2" t="s">
        <v>16809</v>
      </c>
      <c r="B16819" s="3">
        <v>28171.877736000024</v>
      </c>
    </row>
    <row r="16820" spans="1:2" ht="12.75" customHeight="1" x14ac:dyDescent="0.2">
      <c r="A16820" s="2" t="s">
        <v>16810</v>
      </c>
      <c r="B16820" s="3">
        <v>27690.105044000044</v>
      </c>
    </row>
    <row r="16821" spans="1:2" ht="12.75" customHeight="1" x14ac:dyDescent="0.2">
      <c r="A16821" s="2" t="s">
        <v>16811</v>
      </c>
      <c r="B16821" s="3">
        <v>27949.473479999986</v>
      </c>
    </row>
    <row r="16822" spans="1:2" ht="12.75" customHeight="1" x14ac:dyDescent="0.2">
      <c r="A16822" s="2" t="s">
        <v>16812</v>
      </c>
      <c r="B16822" s="3">
        <v>28595.411691999965</v>
      </c>
    </row>
    <row r="16823" spans="1:2" ht="12.75" customHeight="1" x14ac:dyDescent="0.2">
      <c r="A16823" s="2" t="s">
        <v>16813</v>
      </c>
      <c r="B16823" s="3">
        <v>28191.322747999999</v>
      </c>
    </row>
    <row r="16824" spans="1:2" ht="12.75" customHeight="1" x14ac:dyDescent="0.2">
      <c r="A16824" s="2" t="s">
        <v>16814</v>
      </c>
      <c r="B16824" s="3">
        <v>28246.782251999968</v>
      </c>
    </row>
    <row r="16825" spans="1:2" ht="12.75" customHeight="1" x14ac:dyDescent="0.2">
      <c r="A16825" s="2" t="s">
        <v>16815</v>
      </c>
      <c r="B16825" s="3">
        <v>28471.688503999983</v>
      </c>
    </row>
    <row r="16826" spans="1:2" ht="12.75" customHeight="1" x14ac:dyDescent="0.2">
      <c r="A16826" s="2" t="s">
        <v>16816</v>
      </c>
      <c r="B16826" s="3">
        <v>28686.590212000046</v>
      </c>
    </row>
    <row r="16827" spans="1:2" ht="12.75" customHeight="1" x14ac:dyDescent="0.2">
      <c r="A16827" s="2" t="s">
        <v>16817</v>
      </c>
      <c r="B16827" s="3">
        <v>29080.843352000022</v>
      </c>
    </row>
    <row r="16828" spans="1:2" ht="12.75" customHeight="1" x14ac:dyDescent="0.2">
      <c r="A16828" s="2" t="s">
        <v>16818</v>
      </c>
      <c r="B16828" s="3">
        <v>28973.993691999985</v>
      </c>
    </row>
    <row r="16829" spans="1:2" ht="12.75" customHeight="1" x14ac:dyDescent="0.2">
      <c r="A16829" s="2" t="s">
        <v>16819</v>
      </c>
      <c r="B16829" s="3">
        <v>31224.492147999994</v>
      </c>
    </row>
    <row r="16830" spans="1:2" ht="12.75" customHeight="1" x14ac:dyDescent="0.2">
      <c r="A16830" s="2" t="s">
        <v>16820</v>
      </c>
      <c r="B16830" s="3">
        <v>31543.944427999948</v>
      </c>
    </row>
    <row r="16831" spans="1:2" ht="12.75" customHeight="1" x14ac:dyDescent="0.2">
      <c r="A16831" s="2" t="s">
        <v>16821</v>
      </c>
      <c r="B16831" s="3">
        <v>33078.218420000056</v>
      </c>
    </row>
    <row r="16832" spans="1:2" ht="12.75" customHeight="1" x14ac:dyDescent="0.2">
      <c r="A16832" s="2" t="s">
        <v>16822</v>
      </c>
      <c r="B16832" s="3">
        <v>34442.230676000006</v>
      </c>
    </row>
    <row r="16833" spans="1:2" ht="12.75" customHeight="1" x14ac:dyDescent="0.2">
      <c r="A16833" s="2" t="s">
        <v>16823</v>
      </c>
      <c r="B16833" s="3">
        <v>37230.649587999957</v>
      </c>
    </row>
    <row r="16834" spans="1:2" ht="12.75" customHeight="1" x14ac:dyDescent="0.2">
      <c r="A16834" s="2" t="s">
        <v>16824</v>
      </c>
      <c r="B16834" s="3">
        <v>39714.893963999981</v>
      </c>
    </row>
    <row r="16835" spans="1:2" ht="12.75" customHeight="1" x14ac:dyDescent="0.2">
      <c r="A16835" s="2" t="s">
        <v>16825</v>
      </c>
      <c r="B16835" s="3">
        <v>41841.835107999999</v>
      </c>
    </row>
    <row r="16836" spans="1:2" ht="12.75" customHeight="1" x14ac:dyDescent="0.2">
      <c r="A16836" s="2" t="s">
        <v>16826</v>
      </c>
      <c r="B16836" s="3">
        <v>44663.69385199996</v>
      </c>
    </row>
    <row r="16837" spans="1:2" ht="12.75" customHeight="1" x14ac:dyDescent="0.2">
      <c r="A16837" s="2" t="s">
        <v>16827</v>
      </c>
      <c r="B16837" s="3">
        <v>28896.334940000015</v>
      </c>
    </row>
    <row r="16838" spans="1:2" ht="12.75" customHeight="1" x14ac:dyDescent="0.2">
      <c r="A16838" s="2" t="s">
        <v>16828</v>
      </c>
      <c r="B16838" s="3">
        <v>30249.394283999998</v>
      </c>
    </row>
    <row r="16839" spans="1:2" ht="12.75" customHeight="1" x14ac:dyDescent="0.2">
      <c r="A16839" s="2" t="s">
        <v>16829</v>
      </c>
      <c r="B16839" s="3">
        <v>31370.546240000062</v>
      </c>
    </row>
    <row r="16840" spans="1:2" ht="12.75" customHeight="1" x14ac:dyDescent="0.2">
      <c r="A16840" s="2" t="s">
        <v>16830</v>
      </c>
      <c r="B16840" s="3">
        <v>33458.892656000018</v>
      </c>
    </row>
    <row r="16841" spans="1:2" ht="12.75" customHeight="1" x14ac:dyDescent="0.2">
      <c r="A16841" s="2" t="s">
        <v>16831</v>
      </c>
      <c r="B16841" s="3">
        <v>37085.670608000029</v>
      </c>
    </row>
    <row r="16842" spans="1:2" ht="12.75" customHeight="1" x14ac:dyDescent="0.2">
      <c r="A16842" s="2" t="s">
        <v>16832</v>
      </c>
      <c r="B16842" s="3">
        <v>36525.93129200003</v>
      </c>
    </row>
    <row r="16843" spans="1:2" ht="12.75" customHeight="1" x14ac:dyDescent="0.2">
      <c r="A16843" s="2" t="s">
        <v>16833</v>
      </c>
      <c r="B16843" s="3">
        <v>36898.30693200005</v>
      </c>
    </row>
    <row r="16844" spans="1:2" ht="12.75" customHeight="1" x14ac:dyDescent="0.2">
      <c r="A16844" s="2" t="s">
        <v>16834</v>
      </c>
      <c r="B16844" s="3">
        <v>37794.054311999986</v>
      </c>
    </row>
    <row r="16845" spans="1:2" ht="12.75" customHeight="1" x14ac:dyDescent="0.2">
      <c r="A16845" s="2" t="s">
        <v>16835</v>
      </c>
      <c r="B16845" s="3">
        <v>38281.111224000037</v>
      </c>
    </row>
    <row r="16846" spans="1:2" ht="12.75" customHeight="1" x14ac:dyDescent="0.2">
      <c r="A16846" s="2" t="s">
        <v>16836</v>
      </c>
      <c r="B16846" s="3">
        <v>38128.808259999998</v>
      </c>
    </row>
    <row r="16847" spans="1:2" ht="12.75" customHeight="1" x14ac:dyDescent="0.2">
      <c r="A16847" s="2" t="s">
        <v>16837</v>
      </c>
      <c r="B16847" s="3">
        <v>38023.046336000007</v>
      </c>
    </row>
    <row r="16848" spans="1:2" ht="12.75" customHeight="1" x14ac:dyDescent="0.2">
      <c r="A16848" s="2" t="s">
        <v>16838</v>
      </c>
      <c r="B16848" s="3">
        <v>37789.612788000013</v>
      </c>
    </row>
    <row r="16849" spans="1:2" ht="12.75" customHeight="1" x14ac:dyDescent="0.2">
      <c r="A16849" s="2" t="s">
        <v>16839</v>
      </c>
      <c r="B16849" s="3">
        <v>35697.173016000022</v>
      </c>
    </row>
    <row r="16850" spans="1:2" ht="12.75" customHeight="1" x14ac:dyDescent="0.2">
      <c r="A16850" s="2" t="s">
        <v>16840</v>
      </c>
      <c r="B16850" s="3">
        <v>35607.56938799996</v>
      </c>
    </row>
    <row r="16851" spans="1:2" ht="12.75" customHeight="1" x14ac:dyDescent="0.2">
      <c r="A16851" s="2" t="s">
        <v>16841</v>
      </c>
      <c r="B16851" s="3">
        <v>36123.571856000075</v>
      </c>
    </row>
    <row r="16852" spans="1:2" ht="12.75" customHeight="1" x14ac:dyDescent="0.2">
      <c r="A16852" s="2" t="s">
        <v>16842</v>
      </c>
      <c r="B16852" s="3">
        <v>34577.54316400001</v>
      </c>
    </row>
    <row r="16853" spans="1:2" ht="12.75" customHeight="1" x14ac:dyDescent="0.2">
      <c r="A16853" s="2" t="s">
        <v>16843</v>
      </c>
      <c r="B16853" s="3">
        <v>33729.792263999945</v>
      </c>
    </row>
    <row r="16854" spans="1:2" ht="12.75" customHeight="1" x14ac:dyDescent="0.2">
      <c r="A16854" s="2" t="s">
        <v>16844</v>
      </c>
      <c r="B16854" s="3">
        <v>35327.008048000032</v>
      </c>
    </row>
    <row r="16855" spans="1:2" ht="12.75" customHeight="1" x14ac:dyDescent="0.2">
      <c r="A16855" s="2" t="s">
        <v>16845</v>
      </c>
      <c r="B16855" s="3">
        <v>34814.509984000077</v>
      </c>
    </row>
    <row r="16856" spans="1:2" ht="12.75" customHeight="1" x14ac:dyDescent="0.2">
      <c r="A16856" s="2" t="s">
        <v>16846</v>
      </c>
      <c r="B16856" s="3">
        <v>32093.850352000081</v>
      </c>
    </row>
    <row r="16857" spans="1:2" ht="12.75" customHeight="1" x14ac:dyDescent="0.2">
      <c r="A16857" s="2" t="s">
        <v>16847</v>
      </c>
      <c r="B16857" s="3">
        <v>30414.04407600002</v>
      </c>
    </row>
    <row r="16858" spans="1:2" ht="12.75" customHeight="1" x14ac:dyDescent="0.2">
      <c r="A16858" s="2" t="s">
        <v>16848</v>
      </c>
      <c r="B16858" s="3">
        <v>29907.386303999985</v>
      </c>
    </row>
    <row r="16859" spans="1:2" ht="12.75" customHeight="1" x14ac:dyDescent="0.2">
      <c r="A16859" s="2" t="s">
        <v>16849</v>
      </c>
      <c r="B16859" s="3">
        <v>30254.841924000026</v>
      </c>
    </row>
    <row r="16860" spans="1:2" ht="12.75" customHeight="1" x14ac:dyDescent="0.2">
      <c r="A16860" s="2" t="s">
        <v>16850</v>
      </c>
      <c r="B16860" s="3">
        <v>30860.200812000036</v>
      </c>
    </row>
    <row r="16861" spans="1:2" ht="12.75" customHeight="1" x14ac:dyDescent="0.2">
      <c r="A16861" s="2" t="s">
        <v>16851</v>
      </c>
      <c r="B16861" s="3">
        <v>30083.118615999989</v>
      </c>
    </row>
    <row r="16862" spans="1:2" ht="12.75" customHeight="1" x14ac:dyDescent="0.2">
      <c r="A16862" s="2" t="s">
        <v>16852</v>
      </c>
      <c r="B16862" s="3">
        <v>30512.499103999995</v>
      </c>
    </row>
    <row r="16863" spans="1:2" ht="12.75" customHeight="1" x14ac:dyDescent="0.2">
      <c r="A16863" s="2" t="s">
        <v>16853</v>
      </c>
      <c r="B16863" s="3">
        <v>27015.816927999997</v>
      </c>
    </row>
    <row r="16864" spans="1:2" ht="12.75" customHeight="1" x14ac:dyDescent="0.2">
      <c r="A16864" s="2" t="s">
        <v>16854</v>
      </c>
      <c r="B16864" s="3">
        <v>26640.244616000004</v>
      </c>
    </row>
    <row r="16865" spans="1:2" ht="12.75" customHeight="1" x14ac:dyDescent="0.2">
      <c r="A16865" s="2" t="s">
        <v>16855</v>
      </c>
      <c r="B16865" s="3">
        <v>28989.175564000023</v>
      </c>
    </row>
    <row r="16866" spans="1:2" ht="12.75" customHeight="1" x14ac:dyDescent="0.2">
      <c r="A16866" s="2" t="s">
        <v>16856</v>
      </c>
      <c r="B16866" s="3">
        <v>28073.76406399993</v>
      </c>
    </row>
    <row r="16867" spans="1:2" ht="12.75" customHeight="1" x14ac:dyDescent="0.2">
      <c r="A16867" s="2" t="s">
        <v>16857</v>
      </c>
      <c r="B16867" s="3">
        <v>30270.262468000092</v>
      </c>
    </row>
    <row r="16868" spans="1:2" ht="12.75" customHeight="1" x14ac:dyDescent="0.2">
      <c r="A16868" s="2" t="s">
        <v>16858</v>
      </c>
      <c r="B16868" s="3">
        <v>39800.108655999946</v>
      </c>
    </row>
    <row r="16869" spans="1:2" ht="12.75" customHeight="1" x14ac:dyDescent="0.2">
      <c r="A16869" s="2" t="s">
        <v>16859</v>
      </c>
      <c r="B16869" s="3">
        <v>42863.930808000034</v>
      </c>
    </row>
    <row r="16870" spans="1:2" ht="12.75" customHeight="1" x14ac:dyDescent="0.2">
      <c r="A16870" s="2" t="s">
        <v>16860</v>
      </c>
      <c r="B16870" s="3">
        <v>44380.486304000093</v>
      </c>
    </row>
    <row r="16871" spans="1:2" ht="12.75" customHeight="1" x14ac:dyDescent="0.2">
      <c r="A16871" s="2" t="s">
        <v>16861</v>
      </c>
      <c r="B16871" s="3">
        <v>44370.125239999994</v>
      </c>
    </row>
    <row r="16872" spans="1:2" ht="12.75" customHeight="1" x14ac:dyDescent="0.2">
      <c r="A16872" s="2" t="s">
        <v>16862</v>
      </c>
      <c r="B16872" s="3">
        <v>45738.578880000088</v>
      </c>
    </row>
    <row r="16873" spans="1:2" ht="12.75" customHeight="1" x14ac:dyDescent="0.2">
      <c r="A16873" s="2" t="s">
        <v>16863</v>
      </c>
      <c r="B16873" s="3">
        <v>44749.122723999993</v>
      </c>
    </row>
    <row r="16874" spans="1:2" ht="12.75" customHeight="1" x14ac:dyDescent="0.2">
      <c r="A16874" s="2" t="s">
        <v>16864</v>
      </c>
      <c r="B16874" s="3">
        <v>45029.731951999929</v>
      </c>
    </row>
    <row r="16875" spans="1:2" ht="12.75" customHeight="1" x14ac:dyDescent="0.2">
      <c r="A16875" s="2" t="s">
        <v>16865</v>
      </c>
      <c r="B16875" s="3">
        <v>46656.761604000028</v>
      </c>
    </row>
    <row r="16876" spans="1:2" ht="12.75" customHeight="1" x14ac:dyDescent="0.2">
      <c r="A16876" s="2" t="s">
        <v>16866</v>
      </c>
      <c r="B16876" s="3">
        <v>47300.469984000003</v>
      </c>
    </row>
    <row r="16877" spans="1:2" ht="12.75" customHeight="1" x14ac:dyDescent="0.2">
      <c r="A16877" s="2" t="s">
        <v>16867</v>
      </c>
      <c r="B16877" s="3">
        <v>48432.762859999981</v>
      </c>
    </row>
    <row r="16878" spans="1:2" ht="12.75" customHeight="1" x14ac:dyDescent="0.2">
      <c r="A16878" s="2" t="s">
        <v>16868</v>
      </c>
      <c r="B16878" s="3">
        <v>50332.430379999998</v>
      </c>
    </row>
    <row r="16879" spans="1:2" ht="12.75" customHeight="1" x14ac:dyDescent="0.2">
      <c r="A16879" s="2" t="s">
        <v>16869</v>
      </c>
      <c r="B16879" s="3">
        <v>53691.464743999968</v>
      </c>
    </row>
    <row r="16880" spans="1:2" ht="12.75" customHeight="1" x14ac:dyDescent="0.2">
      <c r="A16880" s="2" t="s">
        <v>16870</v>
      </c>
      <c r="B16880" s="3">
        <v>54003.834372000012</v>
      </c>
    </row>
    <row r="16881" spans="1:2" ht="12.75" customHeight="1" x14ac:dyDescent="0.2">
      <c r="A16881" s="2" t="s">
        <v>16871</v>
      </c>
      <c r="B16881" s="3">
        <v>55983.471803999993</v>
      </c>
    </row>
    <row r="16882" spans="1:2" ht="12.75" customHeight="1" x14ac:dyDescent="0.2">
      <c r="A16882" s="2" t="s">
        <v>16872</v>
      </c>
      <c r="B16882" s="3">
        <v>57223.45759200005</v>
      </c>
    </row>
    <row r="16883" spans="1:2" ht="12.75" customHeight="1" x14ac:dyDescent="0.2">
      <c r="A16883" s="2" t="s">
        <v>16873</v>
      </c>
      <c r="B16883" s="3">
        <v>57226.156704000015</v>
      </c>
    </row>
    <row r="16884" spans="1:2" ht="12.75" customHeight="1" x14ac:dyDescent="0.2">
      <c r="A16884" s="2" t="s">
        <v>16874</v>
      </c>
      <c r="B16884" s="3">
        <v>58659.583551999996</v>
      </c>
    </row>
    <row r="16885" spans="1:2" ht="12.75" customHeight="1" x14ac:dyDescent="0.2">
      <c r="A16885" s="2" t="s">
        <v>16875</v>
      </c>
      <c r="B16885" s="3">
        <v>58416.916336000031</v>
      </c>
    </row>
    <row r="16886" spans="1:2" ht="12.75" customHeight="1" x14ac:dyDescent="0.2">
      <c r="A16886" s="2" t="s">
        <v>16876</v>
      </c>
      <c r="B16886" s="3">
        <v>58990.159171999992</v>
      </c>
    </row>
    <row r="16887" spans="1:2" ht="12.75" customHeight="1" x14ac:dyDescent="0.2">
      <c r="A16887" s="2" t="s">
        <v>16877</v>
      </c>
      <c r="B16887" s="3">
        <v>59048.860140000055</v>
      </c>
    </row>
    <row r="16888" spans="1:2" ht="12.75" customHeight="1" x14ac:dyDescent="0.2">
      <c r="A16888" s="2" t="s">
        <v>16878</v>
      </c>
      <c r="B16888" s="3">
        <v>59860.006655999954</v>
      </c>
    </row>
    <row r="16889" spans="1:2" ht="12.75" customHeight="1" x14ac:dyDescent="0.2">
      <c r="A16889" s="2" t="s">
        <v>16879</v>
      </c>
      <c r="B16889" s="3">
        <v>60181.689144000084</v>
      </c>
    </row>
    <row r="16890" spans="1:2" ht="12.75" customHeight="1" x14ac:dyDescent="0.2">
      <c r="A16890" s="2" t="s">
        <v>16880</v>
      </c>
      <c r="B16890" s="3">
        <v>59635.469864000006</v>
      </c>
    </row>
    <row r="16891" spans="1:2" ht="12.75" customHeight="1" x14ac:dyDescent="0.2">
      <c r="A16891" s="2" t="s">
        <v>16881</v>
      </c>
      <c r="B16891" s="3">
        <v>59361.166616000002</v>
      </c>
    </row>
    <row r="16892" spans="1:2" ht="12.75" customHeight="1" x14ac:dyDescent="0.2">
      <c r="A16892" s="2" t="s">
        <v>16882</v>
      </c>
      <c r="B16892" s="3">
        <v>58412.21131199997</v>
      </c>
    </row>
    <row r="16893" spans="1:2" ht="12.75" customHeight="1" x14ac:dyDescent="0.2">
      <c r="A16893" s="2" t="s">
        <v>16883</v>
      </c>
      <c r="B16893" s="3">
        <v>57421.348512000062</v>
      </c>
    </row>
    <row r="16894" spans="1:2" ht="12.75" customHeight="1" x14ac:dyDescent="0.2">
      <c r="A16894" s="2" t="s">
        <v>16884</v>
      </c>
      <c r="B16894" s="3">
        <v>55816.283048000019</v>
      </c>
    </row>
    <row r="16895" spans="1:2" ht="12.75" customHeight="1" x14ac:dyDescent="0.2">
      <c r="A16895" s="2" t="s">
        <v>16885</v>
      </c>
      <c r="B16895" s="3">
        <v>54573.330923999922</v>
      </c>
    </row>
    <row r="16896" spans="1:2" ht="12.75" customHeight="1" x14ac:dyDescent="0.2">
      <c r="A16896" s="2" t="s">
        <v>16886</v>
      </c>
      <c r="B16896" s="3">
        <v>53098.335160000031</v>
      </c>
    </row>
    <row r="16897" spans="1:2" ht="12.75" customHeight="1" x14ac:dyDescent="0.2">
      <c r="A16897" s="2" t="s">
        <v>16887</v>
      </c>
      <c r="B16897" s="3">
        <v>54077.131879999972</v>
      </c>
    </row>
    <row r="16898" spans="1:2" ht="12.75" customHeight="1" x14ac:dyDescent="0.2">
      <c r="A16898" s="2" t="s">
        <v>16888</v>
      </c>
      <c r="B16898" s="3">
        <v>53011.202455999985</v>
      </c>
    </row>
    <row r="16899" spans="1:2" ht="12.75" customHeight="1" x14ac:dyDescent="0.2">
      <c r="A16899" s="2" t="s">
        <v>16889</v>
      </c>
      <c r="B16899" s="3">
        <v>50757.494143999975</v>
      </c>
    </row>
    <row r="16900" spans="1:2" ht="12.75" customHeight="1" x14ac:dyDescent="0.2">
      <c r="A16900" s="2" t="s">
        <v>16890</v>
      </c>
      <c r="B16900" s="3">
        <v>47967.327268000037</v>
      </c>
    </row>
    <row r="16901" spans="1:2" ht="12.75" customHeight="1" x14ac:dyDescent="0.2">
      <c r="A16901" s="2" t="s">
        <v>16891</v>
      </c>
      <c r="B16901" s="3">
        <v>46196.371075999967</v>
      </c>
    </row>
    <row r="16902" spans="1:2" ht="12.75" customHeight="1" x14ac:dyDescent="0.2">
      <c r="A16902" s="2" t="s">
        <v>16892</v>
      </c>
      <c r="B16902" s="3">
        <v>43453.491811999993</v>
      </c>
    </row>
    <row r="16903" spans="1:2" ht="12.75" customHeight="1" x14ac:dyDescent="0.2">
      <c r="A16903" s="2" t="s">
        <v>16893</v>
      </c>
      <c r="B16903" s="3">
        <v>41267.153519999942</v>
      </c>
    </row>
    <row r="16904" spans="1:2" ht="12.75" customHeight="1" x14ac:dyDescent="0.2">
      <c r="A16904" s="2" t="s">
        <v>16894</v>
      </c>
      <c r="B16904" s="3">
        <v>39723.019895999998</v>
      </c>
    </row>
    <row r="16905" spans="1:2" ht="12.75" customHeight="1" x14ac:dyDescent="0.2">
      <c r="A16905" s="2" t="s">
        <v>16895</v>
      </c>
      <c r="B16905" s="3">
        <v>37981.467467999981</v>
      </c>
    </row>
    <row r="16906" spans="1:2" ht="12.75" customHeight="1" x14ac:dyDescent="0.2">
      <c r="A16906" s="2" t="s">
        <v>16896</v>
      </c>
      <c r="B16906" s="3">
        <v>35985.112439999953</v>
      </c>
    </row>
    <row r="16907" spans="1:2" ht="12.75" customHeight="1" x14ac:dyDescent="0.2">
      <c r="A16907" s="2" t="s">
        <v>16897</v>
      </c>
      <c r="B16907" s="3">
        <v>34667.401707999983</v>
      </c>
    </row>
    <row r="16908" spans="1:2" ht="12.75" customHeight="1" x14ac:dyDescent="0.2">
      <c r="A16908" s="2" t="s">
        <v>16898</v>
      </c>
      <c r="B16908" s="3">
        <v>33275.880063999997</v>
      </c>
    </row>
    <row r="16909" spans="1:2" ht="12.75" customHeight="1" x14ac:dyDescent="0.2">
      <c r="A16909" s="2" t="s">
        <v>16899</v>
      </c>
      <c r="B16909" s="3">
        <v>31955.458671999986</v>
      </c>
    </row>
    <row r="16910" spans="1:2" ht="12.75" customHeight="1" x14ac:dyDescent="0.2">
      <c r="A16910" s="2" t="s">
        <v>16900</v>
      </c>
      <c r="B16910" s="3">
        <v>31025.232463999972</v>
      </c>
    </row>
    <row r="16911" spans="1:2" ht="12.75" customHeight="1" x14ac:dyDescent="0.2">
      <c r="A16911" s="2" t="s">
        <v>16901</v>
      </c>
      <c r="B16911" s="3">
        <v>30352.667284000017</v>
      </c>
    </row>
    <row r="16912" spans="1:2" ht="12.75" customHeight="1" x14ac:dyDescent="0.2">
      <c r="A16912" s="2" t="s">
        <v>16902</v>
      </c>
      <c r="B16912" s="3">
        <v>30024.120987999991</v>
      </c>
    </row>
    <row r="16913" spans="1:2" ht="12.75" customHeight="1" x14ac:dyDescent="0.2">
      <c r="A16913" s="2" t="s">
        <v>16903</v>
      </c>
      <c r="B16913" s="3">
        <v>29817.208059999979</v>
      </c>
    </row>
    <row r="16914" spans="1:2" ht="12.75" customHeight="1" x14ac:dyDescent="0.2">
      <c r="A16914" s="2" t="s">
        <v>16904</v>
      </c>
      <c r="B16914" s="3">
        <v>29055.053483999996</v>
      </c>
    </row>
    <row r="16915" spans="1:2" ht="12.75" customHeight="1" x14ac:dyDescent="0.2">
      <c r="A16915" s="2" t="s">
        <v>16905</v>
      </c>
      <c r="B16915" s="3">
        <v>28812.215816000004</v>
      </c>
    </row>
    <row r="16916" spans="1:2" ht="12.75" customHeight="1" x14ac:dyDescent="0.2">
      <c r="A16916" s="2" t="s">
        <v>16906</v>
      </c>
      <c r="B16916" s="3">
        <v>28543.756124000014</v>
      </c>
    </row>
    <row r="16917" spans="1:2" ht="12.75" customHeight="1" x14ac:dyDescent="0.2">
      <c r="A16917" s="2" t="s">
        <v>16907</v>
      </c>
      <c r="B16917" s="3">
        <v>28481.988187999959</v>
      </c>
    </row>
    <row r="16918" spans="1:2" ht="12.75" customHeight="1" x14ac:dyDescent="0.2">
      <c r="A16918" s="2" t="s">
        <v>16908</v>
      </c>
      <c r="B16918" s="3">
        <v>28463.487524</v>
      </c>
    </row>
    <row r="16919" spans="1:2" ht="12.75" customHeight="1" x14ac:dyDescent="0.2">
      <c r="A16919" s="2" t="s">
        <v>16909</v>
      </c>
      <c r="B16919" s="3">
        <v>28390.306339999977</v>
      </c>
    </row>
    <row r="16920" spans="1:2" ht="12.75" customHeight="1" x14ac:dyDescent="0.2">
      <c r="A16920" s="2" t="s">
        <v>16910</v>
      </c>
      <c r="B16920" s="3">
        <v>28191.174740000068</v>
      </c>
    </row>
    <row r="16921" spans="1:2" ht="12.75" customHeight="1" x14ac:dyDescent="0.2">
      <c r="A16921" s="2" t="s">
        <v>16911</v>
      </c>
      <c r="B16921" s="3">
        <v>28639.979511999965</v>
      </c>
    </row>
    <row r="16922" spans="1:2" ht="12.75" customHeight="1" x14ac:dyDescent="0.2">
      <c r="A16922" s="2" t="s">
        <v>16912</v>
      </c>
      <c r="B16922" s="3">
        <v>28596.743955999998</v>
      </c>
    </row>
    <row r="16923" spans="1:2" ht="12.75" customHeight="1" x14ac:dyDescent="0.2">
      <c r="A16923" s="2" t="s">
        <v>16913</v>
      </c>
      <c r="B16923" s="3">
        <v>29206.71055600002</v>
      </c>
    </row>
    <row r="16924" spans="1:2" ht="12.75" customHeight="1" x14ac:dyDescent="0.2">
      <c r="A16924" s="2" t="s">
        <v>16914</v>
      </c>
      <c r="B16924" s="3">
        <v>29175.668084000004</v>
      </c>
    </row>
    <row r="16925" spans="1:2" ht="12.75" customHeight="1" x14ac:dyDescent="0.2">
      <c r="A16925" s="2" t="s">
        <v>16915</v>
      </c>
      <c r="B16925" s="3">
        <v>30796.228987999984</v>
      </c>
    </row>
    <row r="16926" spans="1:2" ht="12.75" customHeight="1" x14ac:dyDescent="0.2">
      <c r="A16926" s="2" t="s">
        <v>16916</v>
      </c>
      <c r="B16926" s="3">
        <v>31249.304623999935</v>
      </c>
    </row>
    <row r="16927" spans="1:2" ht="12.75" customHeight="1" x14ac:dyDescent="0.2">
      <c r="A16927" s="2" t="s">
        <v>16917</v>
      </c>
      <c r="B16927" s="3">
        <v>32782.094264000043</v>
      </c>
    </row>
    <row r="16928" spans="1:2" ht="12.75" customHeight="1" x14ac:dyDescent="0.2">
      <c r="A16928" s="2" t="s">
        <v>16918</v>
      </c>
      <c r="B16928" s="3">
        <v>34840.687892000009</v>
      </c>
    </row>
    <row r="16929" spans="1:2" ht="12.75" customHeight="1" x14ac:dyDescent="0.2">
      <c r="A16929" s="2" t="s">
        <v>16919</v>
      </c>
      <c r="B16929" s="3">
        <v>37239.728608000041</v>
      </c>
    </row>
    <row r="16930" spans="1:2" ht="12.75" customHeight="1" x14ac:dyDescent="0.2">
      <c r="A16930" s="2" t="s">
        <v>16920</v>
      </c>
      <c r="B16930" s="3">
        <v>39349.741531999949</v>
      </c>
    </row>
    <row r="16931" spans="1:2" ht="12.75" customHeight="1" x14ac:dyDescent="0.2">
      <c r="A16931" s="2" t="s">
        <v>16921</v>
      </c>
      <c r="B16931" s="3">
        <v>41577.897367999889</v>
      </c>
    </row>
    <row r="16932" spans="1:2" ht="12.75" customHeight="1" x14ac:dyDescent="0.2">
      <c r="A16932" s="2" t="s">
        <v>16922</v>
      </c>
      <c r="B16932" s="3">
        <v>43625.439791999976</v>
      </c>
    </row>
    <row r="16933" spans="1:2" ht="12.75" customHeight="1" x14ac:dyDescent="0.2">
      <c r="A16933" s="2" t="s">
        <v>16923</v>
      </c>
      <c r="B16933" s="3">
        <v>45876.377848000018</v>
      </c>
    </row>
    <row r="16934" spans="1:2" ht="12.75" customHeight="1" x14ac:dyDescent="0.2">
      <c r="A16934" s="2" t="s">
        <v>16924</v>
      </c>
      <c r="B16934" s="3">
        <v>47558.956812000062</v>
      </c>
    </row>
    <row r="16935" spans="1:2" ht="12.75" customHeight="1" x14ac:dyDescent="0.2">
      <c r="A16935" s="2" t="s">
        <v>16925</v>
      </c>
      <c r="B16935" s="3">
        <v>48636.477020000115</v>
      </c>
    </row>
    <row r="16936" spans="1:2" ht="12.75" customHeight="1" x14ac:dyDescent="0.2">
      <c r="A16936" s="2" t="s">
        <v>16926</v>
      </c>
      <c r="B16936" s="3">
        <v>50249.205892000085</v>
      </c>
    </row>
    <row r="16937" spans="1:2" ht="12.75" customHeight="1" x14ac:dyDescent="0.2">
      <c r="A16937" s="2" t="s">
        <v>16927</v>
      </c>
      <c r="B16937" s="3">
        <v>53570.877663999912</v>
      </c>
    </row>
    <row r="16938" spans="1:2" ht="12.75" customHeight="1" x14ac:dyDescent="0.2">
      <c r="A16938" s="2" t="s">
        <v>16928</v>
      </c>
      <c r="B16938" s="3">
        <v>54182.130568000095</v>
      </c>
    </row>
    <row r="16939" spans="1:2" ht="12.75" customHeight="1" x14ac:dyDescent="0.2">
      <c r="A16939" s="2" t="s">
        <v>16929</v>
      </c>
      <c r="B16939" s="3">
        <v>55326.292651999975</v>
      </c>
    </row>
    <row r="16940" spans="1:2" ht="12.75" customHeight="1" x14ac:dyDescent="0.2">
      <c r="A16940" s="2" t="s">
        <v>16930</v>
      </c>
      <c r="B16940" s="3">
        <v>55543.569271999986</v>
      </c>
    </row>
    <row r="16941" spans="1:2" ht="12.75" customHeight="1" x14ac:dyDescent="0.2">
      <c r="A16941" s="2" t="s">
        <v>16931</v>
      </c>
      <c r="B16941" s="3">
        <v>57492.662956000015</v>
      </c>
    </row>
    <row r="16942" spans="1:2" ht="12.75" customHeight="1" x14ac:dyDescent="0.2">
      <c r="A16942" s="2" t="s">
        <v>16932</v>
      </c>
      <c r="B16942" s="3">
        <v>58863.31339599999</v>
      </c>
    </row>
    <row r="16943" spans="1:2" ht="12.75" customHeight="1" x14ac:dyDescent="0.2">
      <c r="A16943" s="2" t="s">
        <v>16933</v>
      </c>
      <c r="B16943" s="3">
        <v>58644.98207999998</v>
      </c>
    </row>
    <row r="16944" spans="1:2" ht="12.75" customHeight="1" x14ac:dyDescent="0.2">
      <c r="A16944" s="2" t="s">
        <v>16934</v>
      </c>
      <c r="B16944" s="3">
        <v>58399.980760000064</v>
      </c>
    </row>
    <row r="16945" spans="1:2" ht="12.75" customHeight="1" x14ac:dyDescent="0.2">
      <c r="A16945" s="2" t="s">
        <v>16935</v>
      </c>
      <c r="B16945" s="3">
        <v>62557.388555999991</v>
      </c>
    </row>
    <row r="16946" spans="1:2" ht="12.75" customHeight="1" x14ac:dyDescent="0.2">
      <c r="A16946" s="2" t="s">
        <v>16936</v>
      </c>
      <c r="B16946" s="3">
        <v>59699.556447999988</v>
      </c>
    </row>
    <row r="16947" spans="1:2" ht="12.75" customHeight="1" x14ac:dyDescent="0.2">
      <c r="A16947" s="2" t="s">
        <v>16937</v>
      </c>
      <c r="B16947" s="3">
        <v>56675.036491999941</v>
      </c>
    </row>
    <row r="16948" spans="1:2" ht="12.75" customHeight="1" x14ac:dyDescent="0.2">
      <c r="A16948" s="2" t="s">
        <v>16938</v>
      </c>
      <c r="B16948" s="3">
        <v>57437.781572000044</v>
      </c>
    </row>
    <row r="16949" spans="1:2" ht="12.75" customHeight="1" x14ac:dyDescent="0.2">
      <c r="A16949" s="2" t="s">
        <v>16939</v>
      </c>
      <c r="B16949" s="3">
        <v>55692.089476000052</v>
      </c>
    </row>
    <row r="16950" spans="1:2" ht="12.75" customHeight="1" x14ac:dyDescent="0.2">
      <c r="A16950" s="2" t="s">
        <v>16940</v>
      </c>
      <c r="B16950" s="3">
        <v>58037.03715599994</v>
      </c>
    </row>
    <row r="16951" spans="1:2" ht="12.75" customHeight="1" x14ac:dyDescent="0.2">
      <c r="A16951" s="2" t="s">
        <v>16941</v>
      </c>
      <c r="B16951" s="3">
        <v>55712.194896000045</v>
      </c>
    </row>
    <row r="16952" spans="1:2" ht="12.75" customHeight="1" x14ac:dyDescent="0.2">
      <c r="A16952" s="2" t="s">
        <v>16942</v>
      </c>
      <c r="B16952" s="3">
        <v>56821.241192000023</v>
      </c>
    </row>
    <row r="16953" spans="1:2" ht="12.75" customHeight="1" x14ac:dyDescent="0.2">
      <c r="A16953" s="2" t="s">
        <v>16943</v>
      </c>
      <c r="B16953" s="3">
        <v>60698.141884000084</v>
      </c>
    </row>
    <row r="16954" spans="1:2" ht="12.75" customHeight="1" x14ac:dyDescent="0.2">
      <c r="A16954" s="2" t="s">
        <v>16944</v>
      </c>
      <c r="B16954" s="3">
        <v>63458.648844000149</v>
      </c>
    </row>
    <row r="16955" spans="1:2" ht="12.75" customHeight="1" x14ac:dyDescent="0.2">
      <c r="A16955" s="2" t="s">
        <v>16945</v>
      </c>
      <c r="B16955" s="3">
        <v>64878.302560000026</v>
      </c>
    </row>
    <row r="16956" spans="1:2" ht="12.75" customHeight="1" x14ac:dyDescent="0.2">
      <c r="A16956" s="2" t="s">
        <v>16946</v>
      </c>
      <c r="B16956" s="3">
        <v>62352.998348000052</v>
      </c>
    </row>
    <row r="16957" spans="1:2" ht="12.75" customHeight="1" x14ac:dyDescent="0.2">
      <c r="A16957" s="2" t="s">
        <v>16947</v>
      </c>
      <c r="B16957" s="3">
        <v>52625.241260000032</v>
      </c>
    </row>
    <row r="16958" spans="1:2" ht="12.75" customHeight="1" x14ac:dyDescent="0.2">
      <c r="A16958" s="2" t="s">
        <v>16948</v>
      </c>
      <c r="B16958" s="3">
        <v>55661.226139999962</v>
      </c>
    </row>
    <row r="16959" spans="1:2" ht="12.75" customHeight="1" x14ac:dyDescent="0.2">
      <c r="A16959" s="2" t="s">
        <v>16949</v>
      </c>
      <c r="B16959" s="3">
        <v>60720.901312000002</v>
      </c>
    </row>
    <row r="16960" spans="1:2" ht="12.75" customHeight="1" x14ac:dyDescent="0.2">
      <c r="A16960" s="2" t="s">
        <v>16950</v>
      </c>
      <c r="B16960" s="3">
        <v>66714.264740000013</v>
      </c>
    </row>
    <row r="16961" spans="1:2" ht="12.75" customHeight="1" x14ac:dyDescent="0.2">
      <c r="A16961" s="2" t="s">
        <v>16951</v>
      </c>
      <c r="B16961" s="3">
        <v>64800.593559999921</v>
      </c>
    </row>
    <row r="16962" spans="1:2" ht="12.75" customHeight="1" x14ac:dyDescent="0.2">
      <c r="A16962" s="2" t="s">
        <v>16952</v>
      </c>
      <c r="B16962" s="3">
        <v>55582.659663999992</v>
      </c>
    </row>
    <row r="16963" spans="1:2" ht="12.75" customHeight="1" x14ac:dyDescent="0.2">
      <c r="A16963" s="2" t="s">
        <v>16953</v>
      </c>
      <c r="B16963" s="3">
        <v>43176.682971999995</v>
      </c>
    </row>
    <row r="16964" spans="1:2" ht="12.75" customHeight="1" x14ac:dyDescent="0.2">
      <c r="A16964" s="2" t="s">
        <v>16954</v>
      </c>
      <c r="B16964" s="3">
        <v>54603.094044000034</v>
      </c>
    </row>
    <row r="16965" spans="1:2" ht="12.75" customHeight="1" x14ac:dyDescent="0.2">
      <c r="A16965" s="2" t="s">
        <v>16955</v>
      </c>
      <c r="B16965" s="3">
        <v>61274.813171999929</v>
      </c>
    </row>
    <row r="16966" spans="1:2" ht="12.75" customHeight="1" x14ac:dyDescent="0.2">
      <c r="A16966" s="2" t="s">
        <v>16956</v>
      </c>
      <c r="B16966" s="3">
        <v>59177.663751999993</v>
      </c>
    </row>
    <row r="16967" spans="1:2" ht="12.75" customHeight="1" x14ac:dyDescent="0.2">
      <c r="A16967" s="2" t="s">
        <v>16957</v>
      </c>
      <c r="B16967" s="3">
        <v>56715.594436000043</v>
      </c>
    </row>
    <row r="16968" spans="1:2" ht="12.75" customHeight="1" x14ac:dyDescent="0.2">
      <c r="A16968" s="2" t="s">
        <v>16958</v>
      </c>
      <c r="B16968" s="3">
        <v>55608.704608000015</v>
      </c>
    </row>
    <row r="16969" spans="1:2" ht="12.75" customHeight="1" x14ac:dyDescent="0.2">
      <c r="A16969" s="2" t="s">
        <v>16959</v>
      </c>
      <c r="B16969" s="3">
        <v>56514.880855999982</v>
      </c>
    </row>
    <row r="16970" spans="1:2" ht="12.75" customHeight="1" x14ac:dyDescent="0.2">
      <c r="A16970" s="2" t="s">
        <v>16960</v>
      </c>
      <c r="B16970" s="3">
        <v>57308.397599999982</v>
      </c>
    </row>
    <row r="16971" spans="1:2" ht="12.75" customHeight="1" x14ac:dyDescent="0.2">
      <c r="A16971" s="2" t="s">
        <v>16961</v>
      </c>
      <c r="B16971" s="3">
        <v>57749.66305199996</v>
      </c>
    </row>
    <row r="16972" spans="1:2" ht="12.75" customHeight="1" x14ac:dyDescent="0.2">
      <c r="A16972" s="2" t="s">
        <v>16962</v>
      </c>
      <c r="B16972" s="3">
        <v>57308.727384000042</v>
      </c>
    </row>
    <row r="16973" spans="1:2" ht="12.75" customHeight="1" x14ac:dyDescent="0.2">
      <c r="A16973" s="2" t="s">
        <v>16963</v>
      </c>
      <c r="B16973" s="3">
        <v>48908.922568000075</v>
      </c>
    </row>
    <row r="16974" spans="1:2" ht="12.75" customHeight="1" x14ac:dyDescent="0.2">
      <c r="A16974" s="2" t="s">
        <v>16964</v>
      </c>
      <c r="B16974" s="3">
        <v>53843.462528000055</v>
      </c>
    </row>
    <row r="16975" spans="1:2" ht="12.75" customHeight="1" x14ac:dyDescent="0.2">
      <c r="A16975" s="2" t="s">
        <v>16965</v>
      </c>
      <c r="B16975" s="3">
        <v>56490.334483999992</v>
      </c>
    </row>
    <row r="16976" spans="1:2" ht="12.75" customHeight="1" x14ac:dyDescent="0.2">
      <c r="A16976" s="2" t="s">
        <v>16966</v>
      </c>
      <c r="B16976" s="3">
        <v>60362.864375999998</v>
      </c>
    </row>
    <row r="16977" spans="1:2" ht="12.75" customHeight="1" x14ac:dyDescent="0.2">
      <c r="A16977" s="2" t="s">
        <v>16967</v>
      </c>
      <c r="B16977" s="3">
        <v>61696.163</v>
      </c>
    </row>
    <row r="16978" spans="1:2" ht="12.75" customHeight="1" x14ac:dyDescent="0.2">
      <c r="A16978" s="2" t="s">
        <v>16968</v>
      </c>
      <c r="B16978" s="3">
        <v>59892.710376000039</v>
      </c>
    </row>
    <row r="16979" spans="1:2" ht="12.75" customHeight="1" x14ac:dyDescent="0.2">
      <c r="A16979" s="2" t="s">
        <v>16969</v>
      </c>
      <c r="B16979" s="3">
        <v>59466.837880000021</v>
      </c>
    </row>
    <row r="16980" spans="1:2" ht="12.75" customHeight="1" x14ac:dyDescent="0.2">
      <c r="A16980" s="2" t="s">
        <v>16970</v>
      </c>
      <c r="B16980" s="3">
        <v>61671.012619999899</v>
      </c>
    </row>
    <row r="16981" spans="1:2" ht="12.75" customHeight="1" x14ac:dyDescent="0.2">
      <c r="A16981" s="2" t="s">
        <v>16971</v>
      </c>
      <c r="B16981" s="3">
        <v>68525.422340000077</v>
      </c>
    </row>
    <row r="16982" spans="1:2" ht="12.75" customHeight="1" x14ac:dyDescent="0.2">
      <c r="A16982" s="2" t="s">
        <v>16972</v>
      </c>
      <c r="B16982" s="3">
        <v>65868.255671999999</v>
      </c>
    </row>
    <row r="16983" spans="1:2" ht="12.75" customHeight="1" x14ac:dyDescent="0.2">
      <c r="A16983" s="2" t="s">
        <v>16973</v>
      </c>
      <c r="B16983" s="3">
        <v>67180.723236000034</v>
      </c>
    </row>
    <row r="16984" spans="1:2" ht="12.75" customHeight="1" x14ac:dyDescent="0.2">
      <c r="A16984" s="2" t="s">
        <v>16974</v>
      </c>
      <c r="B16984" s="3">
        <v>67786.783728000068</v>
      </c>
    </row>
    <row r="16985" spans="1:2" ht="12.75" customHeight="1" x14ac:dyDescent="0.2">
      <c r="A16985" s="2" t="s">
        <v>16975</v>
      </c>
      <c r="B16985" s="3">
        <v>64204.144216000088</v>
      </c>
    </row>
    <row r="16986" spans="1:2" ht="12.75" customHeight="1" x14ac:dyDescent="0.2">
      <c r="A16986" s="2" t="s">
        <v>16976</v>
      </c>
      <c r="B16986" s="3">
        <v>62807.950263999999</v>
      </c>
    </row>
    <row r="16987" spans="1:2" ht="12.75" customHeight="1" x14ac:dyDescent="0.2">
      <c r="A16987" s="2" t="s">
        <v>16977</v>
      </c>
      <c r="B16987" s="3">
        <v>62056.649812000018</v>
      </c>
    </row>
    <row r="16988" spans="1:2" ht="12.75" customHeight="1" x14ac:dyDescent="0.2">
      <c r="A16988" s="2" t="s">
        <v>16978</v>
      </c>
      <c r="B16988" s="3">
        <v>61034.326595999992</v>
      </c>
    </row>
    <row r="16989" spans="1:2" ht="12.75" customHeight="1" x14ac:dyDescent="0.2">
      <c r="A16989" s="2" t="s">
        <v>16979</v>
      </c>
      <c r="B16989" s="3">
        <v>59095.19091999995</v>
      </c>
    </row>
    <row r="16990" spans="1:2" ht="12.75" customHeight="1" x14ac:dyDescent="0.2">
      <c r="A16990" s="2" t="s">
        <v>16980</v>
      </c>
      <c r="B16990" s="3">
        <v>58039.297599999962</v>
      </c>
    </row>
    <row r="16991" spans="1:2" ht="12.75" customHeight="1" x14ac:dyDescent="0.2">
      <c r="A16991" s="2" t="s">
        <v>16981</v>
      </c>
      <c r="B16991" s="3">
        <v>56191.911659999918</v>
      </c>
    </row>
    <row r="16992" spans="1:2" ht="12.75" customHeight="1" x14ac:dyDescent="0.2">
      <c r="A16992" s="2" t="s">
        <v>16982</v>
      </c>
      <c r="B16992" s="3">
        <v>54333.823948000034</v>
      </c>
    </row>
    <row r="16993" spans="1:2" ht="12.75" customHeight="1" x14ac:dyDescent="0.2">
      <c r="A16993" s="2" t="s">
        <v>16983</v>
      </c>
      <c r="B16993" s="3">
        <v>54501.196696000006</v>
      </c>
    </row>
    <row r="16994" spans="1:2" ht="12.75" customHeight="1" x14ac:dyDescent="0.2">
      <c r="A16994" s="2" t="s">
        <v>16984</v>
      </c>
      <c r="B16994" s="3">
        <v>52562.02775999999</v>
      </c>
    </row>
    <row r="16995" spans="1:2" ht="12.75" customHeight="1" x14ac:dyDescent="0.2">
      <c r="A16995" s="2" t="s">
        <v>16985</v>
      </c>
      <c r="B16995" s="3">
        <v>50544.267139999974</v>
      </c>
    </row>
    <row r="16996" spans="1:2" ht="12.75" customHeight="1" x14ac:dyDescent="0.2">
      <c r="A16996" s="2" t="s">
        <v>16986</v>
      </c>
      <c r="B16996" s="3">
        <v>48251.822631999959</v>
      </c>
    </row>
    <row r="16997" spans="1:2" ht="12.75" customHeight="1" x14ac:dyDescent="0.2">
      <c r="A16997" s="2" t="s">
        <v>16987</v>
      </c>
      <c r="B16997" s="3">
        <v>45366.478463999971</v>
      </c>
    </row>
    <row r="16998" spans="1:2" ht="12.75" customHeight="1" x14ac:dyDescent="0.2">
      <c r="A16998" s="2" t="s">
        <v>16988</v>
      </c>
      <c r="B16998" s="3">
        <v>43020.390271999997</v>
      </c>
    </row>
    <row r="16999" spans="1:2" ht="12.75" customHeight="1" x14ac:dyDescent="0.2">
      <c r="A16999" s="2" t="s">
        <v>16989</v>
      </c>
      <c r="B16999" s="3">
        <v>41344.057220000061</v>
      </c>
    </row>
    <row r="17000" spans="1:2" ht="12.75" customHeight="1" x14ac:dyDescent="0.2">
      <c r="A17000" s="2" t="s">
        <v>16990</v>
      </c>
      <c r="B17000" s="3">
        <v>40174.935619999997</v>
      </c>
    </row>
    <row r="17001" spans="1:2" ht="12.75" customHeight="1" x14ac:dyDescent="0.2">
      <c r="A17001" s="2" t="s">
        <v>16991</v>
      </c>
      <c r="B17001" s="3">
        <v>38286.537400000008</v>
      </c>
    </row>
    <row r="17002" spans="1:2" ht="12.75" customHeight="1" x14ac:dyDescent="0.2">
      <c r="A17002" s="2" t="s">
        <v>16992</v>
      </c>
      <c r="B17002" s="3">
        <v>37790.683608000007</v>
      </c>
    </row>
    <row r="17003" spans="1:2" ht="12.75" customHeight="1" x14ac:dyDescent="0.2">
      <c r="A17003" s="2" t="s">
        <v>16993</v>
      </c>
      <c r="B17003" s="3">
        <v>37070.891067999961</v>
      </c>
    </row>
    <row r="17004" spans="1:2" ht="12.75" customHeight="1" x14ac:dyDescent="0.2">
      <c r="A17004" s="2" t="s">
        <v>16994</v>
      </c>
      <c r="B17004" s="3">
        <v>36467.594303999933</v>
      </c>
    </row>
    <row r="17005" spans="1:2" ht="12.75" customHeight="1" x14ac:dyDescent="0.2">
      <c r="A17005" s="2" t="s">
        <v>16995</v>
      </c>
      <c r="B17005" s="3">
        <v>36701.443535999992</v>
      </c>
    </row>
    <row r="17006" spans="1:2" ht="12.75" customHeight="1" x14ac:dyDescent="0.2">
      <c r="A17006" s="2" t="s">
        <v>16996</v>
      </c>
      <c r="B17006" s="3">
        <v>37162.337344000021</v>
      </c>
    </row>
    <row r="17007" spans="1:2" ht="12.75" customHeight="1" x14ac:dyDescent="0.2">
      <c r="A17007" s="2" t="s">
        <v>16997</v>
      </c>
      <c r="B17007" s="3">
        <v>35851.167696000033</v>
      </c>
    </row>
    <row r="17008" spans="1:2" ht="12.75" customHeight="1" x14ac:dyDescent="0.2">
      <c r="A17008" s="2" t="s">
        <v>16998</v>
      </c>
      <c r="B17008" s="3">
        <v>35251.826719999983</v>
      </c>
    </row>
    <row r="17009" spans="1:2" ht="12.75" customHeight="1" x14ac:dyDescent="0.2">
      <c r="A17009" s="2" t="s">
        <v>16999</v>
      </c>
      <c r="B17009" s="3">
        <v>36500.734184000037</v>
      </c>
    </row>
    <row r="17010" spans="1:2" ht="12.75" customHeight="1" x14ac:dyDescent="0.2">
      <c r="A17010" s="2" t="s">
        <v>17000</v>
      </c>
      <c r="B17010" s="3">
        <v>31086.677351999951</v>
      </c>
    </row>
    <row r="17011" spans="1:2" ht="12.75" customHeight="1" x14ac:dyDescent="0.2">
      <c r="A17011" s="2" t="s">
        <v>17001</v>
      </c>
      <c r="B17011" s="3">
        <v>29157.373711999993</v>
      </c>
    </row>
    <row r="17012" spans="1:2" ht="12.75" customHeight="1" x14ac:dyDescent="0.2">
      <c r="A17012" s="2" t="s">
        <v>17002</v>
      </c>
      <c r="B17012" s="3">
        <v>31663.19290000002</v>
      </c>
    </row>
    <row r="17013" spans="1:2" ht="12.75" customHeight="1" x14ac:dyDescent="0.2">
      <c r="A17013" s="2" t="s">
        <v>17003</v>
      </c>
      <c r="B17013" s="3">
        <v>29578.326231999956</v>
      </c>
    </row>
    <row r="17014" spans="1:2" ht="12.75" customHeight="1" x14ac:dyDescent="0.2">
      <c r="A17014" s="2" t="s">
        <v>17004</v>
      </c>
      <c r="B17014" s="3">
        <v>28467.719528000016</v>
      </c>
    </row>
    <row r="17015" spans="1:2" ht="12.75" customHeight="1" x14ac:dyDescent="0.2">
      <c r="A17015" s="2" t="s">
        <v>17005</v>
      </c>
      <c r="B17015" s="3">
        <v>28421.696828000022</v>
      </c>
    </row>
    <row r="17016" spans="1:2" ht="12.75" customHeight="1" x14ac:dyDescent="0.2">
      <c r="A17016" s="2" t="s">
        <v>17006</v>
      </c>
      <c r="B17016" s="3">
        <v>28429.50279599999</v>
      </c>
    </row>
    <row r="17017" spans="1:2" ht="12.75" customHeight="1" x14ac:dyDescent="0.2">
      <c r="A17017" s="2" t="s">
        <v>17007</v>
      </c>
      <c r="B17017" s="3">
        <v>28739.11950000003</v>
      </c>
    </row>
    <row r="17018" spans="1:2" ht="12.75" customHeight="1" x14ac:dyDescent="0.2">
      <c r="A17018" s="2" t="s">
        <v>17008</v>
      </c>
      <c r="B17018" s="3">
        <v>28717.705044000035</v>
      </c>
    </row>
    <row r="17019" spans="1:2" ht="12.75" customHeight="1" x14ac:dyDescent="0.2">
      <c r="A17019" s="2" t="s">
        <v>17009</v>
      </c>
      <c r="B17019" s="3">
        <v>29249.55535999994</v>
      </c>
    </row>
    <row r="17020" spans="1:2" ht="12.75" customHeight="1" x14ac:dyDescent="0.2">
      <c r="A17020" s="2" t="s">
        <v>17010</v>
      </c>
      <c r="B17020" s="3">
        <v>29362.644547999975</v>
      </c>
    </row>
    <row r="17021" spans="1:2" ht="12.75" customHeight="1" x14ac:dyDescent="0.2">
      <c r="A17021" s="2" t="s">
        <v>17011</v>
      </c>
      <c r="B17021" s="3">
        <v>31132.521755999987</v>
      </c>
    </row>
    <row r="17022" spans="1:2" ht="12.75" customHeight="1" x14ac:dyDescent="0.2">
      <c r="A17022" s="2" t="s">
        <v>17012</v>
      </c>
      <c r="B17022" s="3">
        <v>31871.452459999931</v>
      </c>
    </row>
    <row r="17023" spans="1:2" ht="12.75" customHeight="1" x14ac:dyDescent="0.2">
      <c r="A17023" s="2" t="s">
        <v>17013</v>
      </c>
      <c r="B17023" s="3">
        <v>33320.96685200002</v>
      </c>
    </row>
    <row r="17024" spans="1:2" ht="12.75" customHeight="1" x14ac:dyDescent="0.2">
      <c r="A17024" s="2" t="s">
        <v>17014</v>
      </c>
      <c r="B17024" s="3">
        <v>34578.995888000012</v>
      </c>
    </row>
    <row r="17025" spans="1:2" ht="12.75" customHeight="1" x14ac:dyDescent="0.2">
      <c r="A17025" s="2" t="s">
        <v>17015</v>
      </c>
      <c r="B17025" s="3">
        <v>36933.441304</v>
      </c>
    </row>
    <row r="17026" spans="1:2" ht="12.75" customHeight="1" x14ac:dyDescent="0.2">
      <c r="A17026" s="2" t="s">
        <v>17016</v>
      </c>
      <c r="B17026" s="3">
        <v>39272.791387999969</v>
      </c>
    </row>
    <row r="17027" spans="1:2" ht="12.75" customHeight="1" x14ac:dyDescent="0.2">
      <c r="A17027" s="2" t="s">
        <v>17017</v>
      </c>
      <c r="B17027" s="3">
        <v>41163.419971999974</v>
      </c>
    </row>
    <row r="17028" spans="1:2" ht="12.75" customHeight="1" x14ac:dyDescent="0.2">
      <c r="A17028" s="2" t="s">
        <v>17018</v>
      </c>
      <c r="B17028" s="3">
        <v>43429.79311999998</v>
      </c>
    </row>
    <row r="17029" spans="1:2" ht="12.75" customHeight="1" x14ac:dyDescent="0.2">
      <c r="A17029" s="2" t="s">
        <v>17019</v>
      </c>
      <c r="B17029" s="3">
        <v>46543.941791999954</v>
      </c>
    </row>
    <row r="17030" spans="1:2" ht="12.75" customHeight="1" x14ac:dyDescent="0.2">
      <c r="A17030" s="2" t="s">
        <v>17020</v>
      </c>
      <c r="B17030" s="3">
        <v>48128.584151999967</v>
      </c>
    </row>
    <row r="17031" spans="1:2" ht="12.75" customHeight="1" x14ac:dyDescent="0.2">
      <c r="A17031" s="2" t="s">
        <v>17021</v>
      </c>
      <c r="B17031" s="3">
        <v>49538.081815999962</v>
      </c>
    </row>
    <row r="17032" spans="1:2" ht="12.75" customHeight="1" x14ac:dyDescent="0.2">
      <c r="A17032" s="2" t="s">
        <v>17022</v>
      </c>
      <c r="B17032" s="3">
        <v>51750.334968000061</v>
      </c>
    </row>
    <row r="17033" spans="1:2" ht="12.75" customHeight="1" x14ac:dyDescent="0.2">
      <c r="A17033" s="2" t="s">
        <v>17023</v>
      </c>
      <c r="B17033" s="3">
        <v>54313.368067999996</v>
      </c>
    </row>
    <row r="17034" spans="1:2" ht="12.75" customHeight="1" x14ac:dyDescent="0.2">
      <c r="A17034" s="2" t="s">
        <v>17024</v>
      </c>
      <c r="B17034" s="3">
        <v>56181.797500000037</v>
      </c>
    </row>
    <row r="17035" spans="1:2" ht="12.75" customHeight="1" x14ac:dyDescent="0.2">
      <c r="A17035" s="2" t="s">
        <v>17025</v>
      </c>
      <c r="B17035" s="3">
        <v>56417.073311999979</v>
      </c>
    </row>
    <row r="17036" spans="1:2" ht="12.75" customHeight="1" x14ac:dyDescent="0.2">
      <c r="A17036" s="2" t="s">
        <v>17026</v>
      </c>
      <c r="B17036" s="3">
        <v>58152.859891999993</v>
      </c>
    </row>
    <row r="17037" spans="1:2" ht="12.75" customHeight="1" x14ac:dyDescent="0.2">
      <c r="A17037" s="2" t="s">
        <v>17027</v>
      </c>
      <c r="B17037" s="3">
        <v>58020.486263999985</v>
      </c>
    </row>
    <row r="17038" spans="1:2" ht="12.75" customHeight="1" x14ac:dyDescent="0.2">
      <c r="A17038" s="2" t="s">
        <v>17028</v>
      </c>
      <c r="B17038" s="3">
        <v>60047.255404000025</v>
      </c>
    </row>
    <row r="17039" spans="1:2" ht="12.75" customHeight="1" x14ac:dyDescent="0.2">
      <c r="A17039" s="2" t="s">
        <v>17029</v>
      </c>
      <c r="B17039" s="3">
        <v>60034.280976000002</v>
      </c>
    </row>
    <row r="17040" spans="1:2" ht="12.75" customHeight="1" x14ac:dyDescent="0.2">
      <c r="A17040" s="2" t="s">
        <v>17030</v>
      </c>
      <c r="B17040" s="3">
        <v>60608.405732000007</v>
      </c>
    </row>
    <row r="17041" spans="1:2" ht="12.75" customHeight="1" x14ac:dyDescent="0.2">
      <c r="A17041" s="2" t="s">
        <v>17031</v>
      </c>
      <c r="B17041" s="3">
        <v>61395.940732000061</v>
      </c>
    </row>
    <row r="17042" spans="1:2" ht="12.75" customHeight="1" x14ac:dyDescent="0.2">
      <c r="A17042" s="2" t="s">
        <v>17032</v>
      </c>
      <c r="B17042" s="3">
        <v>61850.376919999995</v>
      </c>
    </row>
    <row r="17043" spans="1:2" ht="12.75" customHeight="1" x14ac:dyDescent="0.2">
      <c r="A17043" s="2" t="s">
        <v>17033</v>
      </c>
      <c r="B17043" s="3">
        <v>62539.835152000094</v>
      </c>
    </row>
    <row r="17044" spans="1:2" ht="12.75" customHeight="1" x14ac:dyDescent="0.2">
      <c r="A17044" s="2" t="s">
        <v>17034</v>
      </c>
      <c r="B17044" s="3">
        <v>64028.293312000023</v>
      </c>
    </row>
    <row r="17045" spans="1:2" ht="12.75" customHeight="1" x14ac:dyDescent="0.2">
      <c r="A17045" s="2" t="s">
        <v>17035</v>
      </c>
      <c r="B17045" s="3">
        <v>63699.769548000018</v>
      </c>
    </row>
    <row r="17046" spans="1:2" ht="12.75" customHeight="1" x14ac:dyDescent="0.2">
      <c r="A17046" s="2" t="s">
        <v>17036</v>
      </c>
      <c r="B17046" s="3">
        <v>63687.294008000041</v>
      </c>
    </row>
    <row r="17047" spans="1:2" ht="12.75" customHeight="1" x14ac:dyDescent="0.2">
      <c r="A17047" s="2" t="s">
        <v>17037</v>
      </c>
      <c r="B17047" s="3">
        <v>64341.058840000012</v>
      </c>
    </row>
    <row r="17048" spans="1:2" ht="12.75" customHeight="1" x14ac:dyDescent="0.2">
      <c r="A17048" s="2" t="s">
        <v>17038</v>
      </c>
      <c r="B17048" s="3">
        <v>64685.179840000026</v>
      </c>
    </row>
    <row r="17049" spans="1:2" ht="12.75" customHeight="1" x14ac:dyDescent="0.2">
      <c r="A17049" s="2" t="s">
        <v>17039</v>
      </c>
      <c r="B17049" s="3">
        <v>63773.110379999969</v>
      </c>
    </row>
    <row r="17050" spans="1:2" ht="12.75" customHeight="1" x14ac:dyDescent="0.2">
      <c r="A17050" s="2" t="s">
        <v>17040</v>
      </c>
      <c r="B17050" s="3">
        <v>64198.956407999969</v>
      </c>
    </row>
    <row r="17051" spans="1:2" ht="12.75" customHeight="1" x14ac:dyDescent="0.2">
      <c r="A17051" s="2" t="s">
        <v>17041</v>
      </c>
      <c r="B17051" s="3">
        <v>66766.873748000071</v>
      </c>
    </row>
    <row r="17052" spans="1:2" ht="12.75" customHeight="1" x14ac:dyDescent="0.2">
      <c r="A17052" s="2" t="s">
        <v>17042</v>
      </c>
      <c r="B17052" s="3">
        <v>63687.043743999973</v>
      </c>
    </row>
    <row r="17053" spans="1:2" ht="12.75" customHeight="1" x14ac:dyDescent="0.2">
      <c r="A17053" s="2" t="s">
        <v>17043</v>
      </c>
      <c r="B17053" s="3">
        <v>64762.398183999961</v>
      </c>
    </row>
    <row r="17054" spans="1:2" ht="12.75" customHeight="1" x14ac:dyDescent="0.2">
      <c r="A17054" s="2" t="s">
        <v>17044</v>
      </c>
      <c r="B17054" s="3">
        <v>66401.853348000019</v>
      </c>
    </row>
    <row r="17055" spans="1:2" ht="12.75" customHeight="1" x14ac:dyDescent="0.2">
      <c r="A17055" s="2" t="s">
        <v>17045</v>
      </c>
      <c r="B17055" s="3">
        <v>65543.878504000051</v>
      </c>
    </row>
    <row r="17056" spans="1:2" ht="12.75" customHeight="1" x14ac:dyDescent="0.2">
      <c r="A17056" s="2" t="s">
        <v>17046</v>
      </c>
      <c r="B17056" s="3">
        <v>63724.138107999919</v>
      </c>
    </row>
    <row r="17057" spans="1:2" ht="12.75" customHeight="1" x14ac:dyDescent="0.2">
      <c r="A17057" s="2" t="s">
        <v>17047</v>
      </c>
      <c r="B17057" s="3">
        <v>62821.881095999997</v>
      </c>
    </row>
    <row r="17058" spans="1:2" ht="12.75" customHeight="1" x14ac:dyDescent="0.2">
      <c r="A17058" s="2" t="s">
        <v>17048</v>
      </c>
      <c r="B17058" s="3">
        <v>62931.447304000088</v>
      </c>
    </row>
    <row r="17059" spans="1:2" ht="12.75" customHeight="1" x14ac:dyDescent="0.2">
      <c r="A17059" s="2" t="s">
        <v>17049</v>
      </c>
      <c r="B17059" s="3">
        <v>61711.858283999994</v>
      </c>
    </row>
    <row r="17060" spans="1:2" ht="12.75" customHeight="1" x14ac:dyDescent="0.2">
      <c r="A17060" s="2" t="s">
        <v>17050</v>
      </c>
      <c r="B17060" s="3">
        <v>61739.217996000021</v>
      </c>
    </row>
    <row r="17061" spans="1:2" ht="12.75" customHeight="1" x14ac:dyDescent="0.2">
      <c r="A17061" s="2" t="s">
        <v>17051</v>
      </c>
      <c r="B17061" s="3">
        <v>60679.833535999947</v>
      </c>
    </row>
    <row r="17062" spans="1:2" ht="12.75" customHeight="1" x14ac:dyDescent="0.2">
      <c r="A17062" s="2" t="s">
        <v>17052</v>
      </c>
      <c r="B17062" s="3">
        <v>60513.526259999962</v>
      </c>
    </row>
    <row r="17063" spans="1:2" ht="12.75" customHeight="1" x14ac:dyDescent="0.2">
      <c r="A17063" s="2" t="s">
        <v>17053</v>
      </c>
      <c r="B17063" s="3">
        <v>60553.220103999971</v>
      </c>
    </row>
    <row r="17064" spans="1:2" ht="12.75" customHeight="1" x14ac:dyDescent="0.2">
      <c r="A17064" s="2" t="s">
        <v>17054</v>
      </c>
      <c r="B17064" s="3">
        <v>57923.695368000059</v>
      </c>
    </row>
    <row r="17065" spans="1:2" ht="12.75" customHeight="1" x14ac:dyDescent="0.2">
      <c r="A17065" s="2" t="s">
        <v>17055</v>
      </c>
      <c r="B17065" s="3">
        <v>57928.741080000043</v>
      </c>
    </row>
    <row r="17066" spans="1:2" ht="12.75" customHeight="1" x14ac:dyDescent="0.2">
      <c r="A17066" s="2" t="s">
        <v>17056</v>
      </c>
      <c r="B17066" s="3">
        <v>58249.835280000014</v>
      </c>
    </row>
    <row r="17067" spans="1:2" ht="12.75" customHeight="1" x14ac:dyDescent="0.2">
      <c r="A17067" s="2" t="s">
        <v>17057</v>
      </c>
      <c r="B17067" s="3">
        <v>57822.244772000056</v>
      </c>
    </row>
    <row r="17068" spans="1:2" ht="12.75" customHeight="1" x14ac:dyDescent="0.2">
      <c r="A17068" s="2" t="s">
        <v>17058</v>
      </c>
      <c r="B17068" s="3">
        <v>56140.164675999935</v>
      </c>
    </row>
    <row r="17069" spans="1:2" ht="12.75" customHeight="1" x14ac:dyDescent="0.2">
      <c r="A17069" s="2" t="s">
        <v>17059</v>
      </c>
      <c r="B17069" s="3">
        <v>56455.037287999992</v>
      </c>
    </row>
    <row r="17070" spans="1:2" ht="12.75" customHeight="1" x14ac:dyDescent="0.2">
      <c r="A17070" s="2" t="s">
        <v>17060</v>
      </c>
      <c r="B17070" s="3">
        <v>58576.471803999972</v>
      </c>
    </row>
    <row r="17071" spans="1:2" ht="12.75" customHeight="1" x14ac:dyDescent="0.2">
      <c r="A17071" s="2" t="s">
        <v>17061</v>
      </c>
      <c r="B17071" s="3">
        <v>53725.914007999942</v>
      </c>
    </row>
    <row r="17072" spans="1:2" ht="12.75" customHeight="1" x14ac:dyDescent="0.2">
      <c r="A17072" s="2" t="s">
        <v>17062</v>
      </c>
      <c r="B17072" s="3">
        <v>56053.995040000016</v>
      </c>
    </row>
    <row r="17073" spans="1:2" ht="12.75" customHeight="1" x14ac:dyDescent="0.2">
      <c r="A17073" s="2" t="s">
        <v>17063</v>
      </c>
      <c r="B17073" s="3">
        <v>56279.320156000053</v>
      </c>
    </row>
    <row r="17074" spans="1:2" ht="12.75" customHeight="1" x14ac:dyDescent="0.2">
      <c r="A17074" s="2" t="s">
        <v>17064</v>
      </c>
      <c r="B17074" s="3">
        <v>58442.229780000031</v>
      </c>
    </row>
    <row r="17075" spans="1:2" ht="12.75" customHeight="1" x14ac:dyDescent="0.2">
      <c r="A17075" s="2" t="s">
        <v>17065</v>
      </c>
      <c r="B17075" s="3">
        <v>60098.250392000024</v>
      </c>
    </row>
    <row r="17076" spans="1:2" ht="12.75" customHeight="1" x14ac:dyDescent="0.2">
      <c r="A17076" s="2" t="s">
        <v>17066</v>
      </c>
      <c r="B17076" s="3">
        <v>60142.795720000009</v>
      </c>
    </row>
    <row r="17077" spans="1:2" ht="12.75" customHeight="1" x14ac:dyDescent="0.2">
      <c r="A17077" s="2" t="s">
        <v>17067</v>
      </c>
      <c r="B17077" s="3">
        <v>59770.890975999981</v>
      </c>
    </row>
    <row r="17078" spans="1:2" ht="12.75" customHeight="1" x14ac:dyDescent="0.2">
      <c r="A17078" s="2" t="s">
        <v>17068</v>
      </c>
      <c r="B17078" s="3">
        <v>60898.804896000001</v>
      </c>
    </row>
    <row r="17079" spans="1:2" ht="12.75" customHeight="1" x14ac:dyDescent="0.2">
      <c r="A17079" s="2" t="s">
        <v>17069</v>
      </c>
      <c r="B17079" s="3">
        <v>61886.966939999969</v>
      </c>
    </row>
    <row r="17080" spans="1:2" ht="12.75" customHeight="1" x14ac:dyDescent="0.2">
      <c r="A17080" s="2" t="s">
        <v>17070</v>
      </c>
      <c r="B17080" s="3">
        <v>61034.443584000008</v>
      </c>
    </row>
    <row r="17081" spans="1:2" ht="12.75" customHeight="1" x14ac:dyDescent="0.2">
      <c r="A17081" s="2" t="s">
        <v>17071</v>
      </c>
      <c r="B17081" s="3">
        <v>59046.680023999943</v>
      </c>
    </row>
    <row r="17082" spans="1:2" ht="12.75" customHeight="1" x14ac:dyDescent="0.2">
      <c r="A17082" s="2" t="s">
        <v>17072</v>
      </c>
      <c r="B17082" s="3">
        <v>58007.149931999986</v>
      </c>
    </row>
    <row r="17083" spans="1:2" ht="12.75" customHeight="1" x14ac:dyDescent="0.2">
      <c r="A17083" s="2" t="s">
        <v>17073</v>
      </c>
      <c r="B17083" s="3">
        <v>56652.834983999979</v>
      </c>
    </row>
    <row r="17084" spans="1:2" ht="12.75" customHeight="1" x14ac:dyDescent="0.2">
      <c r="A17084" s="2" t="s">
        <v>17074</v>
      </c>
      <c r="B17084" s="3">
        <v>54799.990047999949</v>
      </c>
    </row>
    <row r="17085" spans="1:2" ht="12.75" customHeight="1" x14ac:dyDescent="0.2">
      <c r="A17085" s="2" t="s">
        <v>17075</v>
      </c>
      <c r="B17085" s="3">
        <v>54496.638947999985</v>
      </c>
    </row>
    <row r="17086" spans="1:2" ht="12.75" customHeight="1" x14ac:dyDescent="0.2">
      <c r="A17086" s="2" t="s">
        <v>17076</v>
      </c>
      <c r="B17086" s="3">
        <v>52962.138771999918</v>
      </c>
    </row>
    <row r="17087" spans="1:2" ht="12.75" customHeight="1" x14ac:dyDescent="0.2">
      <c r="A17087" s="2" t="s">
        <v>17077</v>
      </c>
      <c r="B17087" s="3">
        <v>51785.605343999996</v>
      </c>
    </row>
    <row r="17088" spans="1:2" ht="12.75" customHeight="1" x14ac:dyDescent="0.2">
      <c r="A17088" s="2" t="s">
        <v>17078</v>
      </c>
      <c r="B17088" s="3">
        <v>51328.57368000003</v>
      </c>
    </row>
    <row r="17089" spans="1:2" ht="12.75" customHeight="1" x14ac:dyDescent="0.2">
      <c r="A17089" s="2" t="s">
        <v>17079</v>
      </c>
      <c r="B17089" s="3">
        <v>52470.599036000007</v>
      </c>
    </row>
    <row r="17090" spans="1:2" ht="12.75" customHeight="1" x14ac:dyDescent="0.2">
      <c r="A17090" s="2" t="s">
        <v>17080</v>
      </c>
      <c r="B17090" s="3">
        <v>51064.165219999937</v>
      </c>
    </row>
    <row r="17091" spans="1:2" ht="12.75" customHeight="1" x14ac:dyDescent="0.2">
      <c r="A17091" s="2" t="s">
        <v>17081</v>
      </c>
      <c r="B17091" s="3">
        <v>49681.934403999985</v>
      </c>
    </row>
    <row r="17092" spans="1:2" ht="12.75" customHeight="1" x14ac:dyDescent="0.2">
      <c r="A17092" s="2" t="s">
        <v>17082</v>
      </c>
      <c r="B17092" s="3">
        <v>47524.465275999981</v>
      </c>
    </row>
    <row r="17093" spans="1:2" ht="12.75" customHeight="1" x14ac:dyDescent="0.2">
      <c r="A17093" s="2" t="s">
        <v>17083</v>
      </c>
      <c r="B17093" s="3">
        <v>46238.192067999968</v>
      </c>
    </row>
    <row r="17094" spans="1:2" ht="12.75" customHeight="1" x14ac:dyDescent="0.2">
      <c r="A17094" s="2" t="s">
        <v>17084</v>
      </c>
      <c r="B17094" s="3">
        <v>44409.587399999989</v>
      </c>
    </row>
    <row r="17095" spans="1:2" ht="12.75" customHeight="1" x14ac:dyDescent="0.2">
      <c r="A17095" s="2" t="s">
        <v>17085</v>
      </c>
      <c r="B17095" s="3">
        <v>42767.308935999979</v>
      </c>
    </row>
    <row r="17096" spans="1:2" ht="12.75" customHeight="1" x14ac:dyDescent="0.2">
      <c r="A17096" s="2" t="s">
        <v>17086</v>
      </c>
      <c r="B17096" s="3">
        <v>41351.098992000043</v>
      </c>
    </row>
    <row r="17097" spans="1:2" ht="12.75" customHeight="1" x14ac:dyDescent="0.2">
      <c r="A17097" s="2" t="s">
        <v>17087</v>
      </c>
      <c r="B17097" s="3">
        <v>39591.613404000018</v>
      </c>
    </row>
    <row r="17098" spans="1:2" ht="12.75" customHeight="1" x14ac:dyDescent="0.2">
      <c r="A17098" s="2" t="s">
        <v>17088</v>
      </c>
      <c r="B17098" s="3">
        <v>37742.717428000054</v>
      </c>
    </row>
    <row r="17099" spans="1:2" ht="12.75" customHeight="1" x14ac:dyDescent="0.2">
      <c r="A17099" s="2" t="s">
        <v>17089</v>
      </c>
      <c r="B17099" s="3">
        <v>36509.518507999986</v>
      </c>
    </row>
    <row r="17100" spans="1:2" ht="12.75" customHeight="1" x14ac:dyDescent="0.2">
      <c r="A17100" s="2" t="s">
        <v>17090</v>
      </c>
      <c r="B17100" s="3">
        <v>35390.258436000011</v>
      </c>
    </row>
    <row r="17101" spans="1:2" ht="12.75" customHeight="1" x14ac:dyDescent="0.2">
      <c r="A17101" s="2" t="s">
        <v>17091</v>
      </c>
      <c r="B17101" s="3">
        <v>33963.553576000006</v>
      </c>
    </row>
    <row r="17102" spans="1:2" ht="12.75" customHeight="1" x14ac:dyDescent="0.2">
      <c r="A17102" s="2" t="s">
        <v>17092</v>
      </c>
      <c r="B17102" s="3">
        <v>33382.453939999978</v>
      </c>
    </row>
    <row r="17103" spans="1:2" ht="12.75" customHeight="1" x14ac:dyDescent="0.2">
      <c r="A17103" s="2" t="s">
        <v>17093</v>
      </c>
      <c r="B17103" s="3">
        <v>32469.301171999992</v>
      </c>
    </row>
    <row r="17104" spans="1:2" ht="12.75" customHeight="1" x14ac:dyDescent="0.2">
      <c r="A17104" s="2" t="s">
        <v>17094</v>
      </c>
      <c r="B17104" s="3">
        <v>31437.345616000021</v>
      </c>
    </row>
    <row r="17105" spans="1:2" ht="12.75" customHeight="1" x14ac:dyDescent="0.2">
      <c r="A17105" s="2" t="s">
        <v>17095</v>
      </c>
      <c r="B17105" s="3">
        <v>32545.455596000018</v>
      </c>
    </row>
    <row r="17106" spans="1:2" ht="12.75" customHeight="1" x14ac:dyDescent="0.2">
      <c r="A17106" s="2" t="s">
        <v>17096</v>
      </c>
      <c r="B17106" s="3">
        <v>34033.104640000063</v>
      </c>
    </row>
    <row r="17107" spans="1:2" ht="12.75" customHeight="1" x14ac:dyDescent="0.2">
      <c r="A17107" s="2" t="s">
        <v>17097</v>
      </c>
      <c r="B17107" s="3">
        <v>33882.617280000035</v>
      </c>
    </row>
    <row r="17108" spans="1:2" ht="12.75" customHeight="1" x14ac:dyDescent="0.2">
      <c r="A17108" s="2" t="s">
        <v>17098</v>
      </c>
      <c r="B17108" s="3">
        <v>32442.284624000004</v>
      </c>
    </row>
    <row r="17109" spans="1:2" ht="12.75" customHeight="1" x14ac:dyDescent="0.2">
      <c r="A17109" s="2" t="s">
        <v>17099</v>
      </c>
      <c r="B17109" s="3">
        <v>31849.566035999982</v>
      </c>
    </row>
    <row r="17110" spans="1:2" ht="12.75" customHeight="1" x14ac:dyDescent="0.2">
      <c r="A17110" s="2" t="s">
        <v>17100</v>
      </c>
      <c r="B17110" s="3">
        <v>31968.47598800002</v>
      </c>
    </row>
    <row r="17111" spans="1:2" ht="12.75" customHeight="1" x14ac:dyDescent="0.2">
      <c r="A17111" s="2" t="s">
        <v>17101</v>
      </c>
      <c r="B17111" s="3">
        <v>31321.390755999979</v>
      </c>
    </row>
    <row r="17112" spans="1:2" ht="12.75" customHeight="1" x14ac:dyDescent="0.2">
      <c r="A17112" s="2" t="s">
        <v>17102</v>
      </c>
      <c r="B17112" s="3">
        <v>29492.041143999988</v>
      </c>
    </row>
    <row r="17113" spans="1:2" ht="12.75" customHeight="1" x14ac:dyDescent="0.2">
      <c r="A17113" s="2" t="s">
        <v>17103</v>
      </c>
      <c r="B17113" s="3">
        <v>28972.693572000004</v>
      </c>
    </row>
    <row r="17114" spans="1:2" ht="12.75" customHeight="1" x14ac:dyDescent="0.2">
      <c r="A17114" s="2" t="s">
        <v>17104</v>
      </c>
      <c r="B17114" s="3">
        <v>29073.953340000022</v>
      </c>
    </row>
    <row r="17115" spans="1:2" ht="12.75" customHeight="1" x14ac:dyDescent="0.2">
      <c r="A17115" s="2" t="s">
        <v>17105</v>
      </c>
      <c r="B17115" s="3">
        <v>30014.968899999971</v>
      </c>
    </row>
    <row r="17116" spans="1:2" ht="12.75" customHeight="1" x14ac:dyDescent="0.2">
      <c r="A17116" s="2" t="s">
        <v>17106</v>
      </c>
      <c r="B17116" s="3">
        <v>29795.402023999974</v>
      </c>
    </row>
    <row r="17117" spans="1:2" ht="12.75" customHeight="1" x14ac:dyDescent="0.2">
      <c r="A17117" s="2" t="s">
        <v>17107</v>
      </c>
      <c r="B17117" s="3">
        <v>32110.277972000029</v>
      </c>
    </row>
    <row r="17118" spans="1:2" ht="12.75" customHeight="1" x14ac:dyDescent="0.2">
      <c r="A17118" s="2" t="s">
        <v>17108</v>
      </c>
      <c r="B17118" s="3">
        <v>35453.845175999995</v>
      </c>
    </row>
    <row r="17119" spans="1:2" ht="12.75" customHeight="1" x14ac:dyDescent="0.2">
      <c r="A17119" s="2" t="s">
        <v>17109</v>
      </c>
      <c r="B17119" s="3">
        <v>35974.364607999989</v>
      </c>
    </row>
    <row r="17120" spans="1:2" ht="12.75" customHeight="1" x14ac:dyDescent="0.2">
      <c r="A17120" s="2" t="s">
        <v>17110</v>
      </c>
      <c r="B17120" s="3">
        <v>33957.406340000001</v>
      </c>
    </row>
    <row r="17121" spans="1:2" ht="12.75" customHeight="1" x14ac:dyDescent="0.2">
      <c r="A17121" s="2" t="s">
        <v>17111</v>
      </c>
      <c r="B17121" s="3">
        <v>34199.265792000042</v>
      </c>
    </row>
    <row r="17122" spans="1:2" ht="12.75" customHeight="1" x14ac:dyDescent="0.2">
      <c r="A17122" s="2" t="s">
        <v>17112</v>
      </c>
      <c r="B17122" s="3">
        <v>33057.58222799997</v>
      </c>
    </row>
    <row r="17123" spans="1:2" ht="12.75" customHeight="1" x14ac:dyDescent="0.2">
      <c r="A17123" s="2" t="s">
        <v>17113</v>
      </c>
      <c r="B17123" s="3">
        <v>34592.62728000003</v>
      </c>
    </row>
    <row r="17124" spans="1:2" ht="12.75" customHeight="1" x14ac:dyDescent="0.2">
      <c r="A17124" s="2" t="s">
        <v>17114</v>
      </c>
      <c r="B17124" s="3">
        <v>36268.211640000016</v>
      </c>
    </row>
    <row r="17125" spans="1:2" ht="12.75" customHeight="1" x14ac:dyDescent="0.2">
      <c r="A17125" s="2" t="s">
        <v>17115</v>
      </c>
      <c r="B17125" s="3">
        <v>38061.689799999949</v>
      </c>
    </row>
    <row r="17126" spans="1:2" ht="12.75" customHeight="1" x14ac:dyDescent="0.2">
      <c r="A17126" s="2" t="s">
        <v>17116</v>
      </c>
      <c r="B17126" s="3">
        <v>40380.479848000046</v>
      </c>
    </row>
    <row r="17127" spans="1:2" ht="12.75" customHeight="1" x14ac:dyDescent="0.2">
      <c r="A17127" s="2" t="s">
        <v>17117</v>
      </c>
      <c r="B17127" s="3">
        <v>43473.05748399999</v>
      </c>
    </row>
    <row r="17128" spans="1:2" ht="12.75" customHeight="1" x14ac:dyDescent="0.2">
      <c r="A17128" s="2" t="s">
        <v>17118</v>
      </c>
      <c r="B17128" s="3">
        <v>46182.271156000032</v>
      </c>
    </row>
    <row r="17129" spans="1:2" ht="12.75" customHeight="1" x14ac:dyDescent="0.2">
      <c r="A17129" s="2" t="s">
        <v>17119</v>
      </c>
      <c r="B17129" s="3">
        <v>47205.225300000035</v>
      </c>
    </row>
    <row r="17130" spans="1:2" ht="12.75" customHeight="1" x14ac:dyDescent="0.2">
      <c r="A17130" s="2" t="s">
        <v>17120</v>
      </c>
      <c r="B17130" s="3">
        <v>50875.684596000006</v>
      </c>
    </row>
    <row r="17131" spans="1:2" ht="12.75" customHeight="1" x14ac:dyDescent="0.2">
      <c r="A17131" s="2" t="s">
        <v>17121</v>
      </c>
      <c r="B17131" s="3">
        <v>50824.893043999975</v>
      </c>
    </row>
    <row r="17132" spans="1:2" ht="12.75" customHeight="1" x14ac:dyDescent="0.2">
      <c r="A17132" s="2" t="s">
        <v>17122</v>
      </c>
      <c r="B17132" s="3">
        <v>51973.727784000024</v>
      </c>
    </row>
    <row r="17133" spans="1:2" ht="12.75" customHeight="1" x14ac:dyDescent="0.2">
      <c r="A17133" s="2" t="s">
        <v>17123</v>
      </c>
      <c r="B17133" s="3">
        <v>53298.705171999994</v>
      </c>
    </row>
    <row r="17134" spans="1:2" ht="12.75" customHeight="1" x14ac:dyDescent="0.2">
      <c r="A17134" s="2" t="s">
        <v>17124</v>
      </c>
      <c r="B17134" s="3">
        <v>55711.643316000009</v>
      </c>
    </row>
    <row r="17135" spans="1:2" ht="12.75" customHeight="1" x14ac:dyDescent="0.2">
      <c r="A17135" s="2" t="s">
        <v>17125</v>
      </c>
      <c r="B17135" s="3">
        <v>56509.914668000049</v>
      </c>
    </row>
    <row r="17136" spans="1:2" ht="12.75" customHeight="1" x14ac:dyDescent="0.2">
      <c r="A17136" s="2" t="s">
        <v>17126</v>
      </c>
      <c r="B17136" s="3">
        <v>60455.420291999995</v>
      </c>
    </row>
    <row r="17137" spans="1:2" ht="12.75" customHeight="1" x14ac:dyDescent="0.2">
      <c r="A17137" s="2" t="s">
        <v>17127</v>
      </c>
      <c r="B17137" s="3">
        <v>59834.732307999948</v>
      </c>
    </row>
    <row r="17138" spans="1:2" ht="12.75" customHeight="1" x14ac:dyDescent="0.2">
      <c r="A17138" s="2" t="s">
        <v>17128</v>
      </c>
      <c r="B17138" s="3">
        <v>56911.892319999963</v>
      </c>
    </row>
    <row r="17139" spans="1:2" ht="12.75" customHeight="1" x14ac:dyDescent="0.2">
      <c r="A17139" s="2" t="s">
        <v>17129</v>
      </c>
      <c r="B17139" s="3">
        <v>54867.797463999959</v>
      </c>
    </row>
    <row r="17140" spans="1:2" ht="12.75" customHeight="1" x14ac:dyDescent="0.2">
      <c r="A17140" s="2" t="s">
        <v>17130</v>
      </c>
      <c r="B17140" s="3">
        <v>56531.764923999945</v>
      </c>
    </row>
    <row r="17141" spans="1:2" ht="12.75" customHeight="1" x14ac:dyDescent="0.2">
      <c r="A17141" s="2" t="s">
        <v>17131</v>
      </c>
      <c r="B17141" s="3">
        <v>55252.662259999997</v>
      </c>
    </row>
    <row r="17142" spans="1:2" ht="12.75" customHeight="1" x14ac:dyDescent="0.2">
      <c r="A17142" s="2" t="s">
        <v>17132</v>
      </c>
      <c r="B17142" s="3">
        <v>54360.336840000025</v>
      </c>
    </row>
    <row r="17143" spans="1:2" ht="12.75" customHeight="1" x14ac:dyDescent="0.2">
      <c r="A17143" s="2" t="s">
        <v>17133</v>
      </c>
      <c r="B17143" s="3">
        <v>51975.539424000017</v>
      </c>
    </row>
    <row r="17144" spans="1:2" ht="12.75" customHeight="1" x14ac:dyDescent="0.2">
      <c r="A17144" s="2" t="s">
        <v>17134</v>
      </c>
      <c r="B17144" s="3">
        <v>52265.525804000004</v>
      </c>
    </row>
    <row r="17145" spans="1:2" ht="12.75" customHeight="1" x14ac:dyDescent="0.2">
      <c r="A17145" s="2" t="s">
        <v>17135</v>
      </c>
      <c r="B17145" s="3">
        <v>53446.33166799997</v>
      </c>
    </row>
    <row r="17146" spans="1:2" ht="12.75" customHeight="1" x14ac:dyDescent="0.2">
      <c r="A17146" s="2" t="s">
        <v>17136</v>
      </c>
      <c r="B17146" s="3">
        <v>52650.542044000023</v>
      </c>
    </row>
    <row r="17147" spans="1:2" ht="12.75" customHeight="1" x14ac:dyDescent="0.2">
      <c r="A17147" s="2" t="s">
        <v>17137</v>
      </c>
      <c r="B17147" s="3">
        <v>53212.060379999995</v>
      </c>
    </row>
    <row r="17148" spans="1:2" ht="12.75" customHeight="1" x14ac:dyDescent="0.2">
      <c r="A17148" s="2" t="s">
        <v>17138</v>
      </c>
      <c r="B17148" s="3">
        <v>54612.623103999991</v>
      </c>
    </row>
    <row r="17149" spans="1:2" ht="12.75" customHeight="1" x14ac:dyDescent="0.2">
      <c r="A17149" s="2" t="s">
        <v>17139</v>
      </c>
      <c r="B17149" s="3">
        <v>49889.685031999958</v>
      </c>
    </row>
    <row r="17150" spans="1:2" ht="12.75" customHeight="1" x14ac:dyDescent="0.2">
      <c r="A17150" s="2" t="s">
        <v>17140</v>
      </c>
      <c r="B17150" s="3">
        <v>50426.014611999992</v>
      </c>
    </row>
    <row r="17151" spans="1:2" ht="12.75" customHeight="1" x14ac:dyDescent="0.2">
      <c r="A17151" s="2" t="s">
        <v>17141</v>
      </c>
      <c r="B17151" s="3">
        <v>52175.815931999983</v>
      </c>
    </row>
    <row r="17152" spans="1:2" ht="12.75" customHeight="1" x14ac:dyDescent="0.2">
      <c r="A17152" s="2" t="s">
        <v>17142</v>
      </c>
      <c r="B17152" s="3">
        <v>49721.112347999973</v>
      </c>
    </row>
    <row r="17153" spans="1:2" ht="12.75" customHeight="1" x14ac:dyDescent="0.2">
      <c r="A17153" s="2" t="s">
        <v>17143</v>
      </c>
      <c r="B17153" s="3">
        <v>50491.753780000006</v>
      </c>
    </row>
    <row r="17154" spans="1:2" ht="12.75" customHeight="1" x14ac:dyDescent="0.2">
      <c r="A17154" s="2" t="s">
        <v>17144</v>
      </c>
      <c r="B17154" s="3">
        <v>49067.809939999977</v>
      </c>
    </row>
    <row r="17155" spans="1:2" ht="12.75" customHeight="1" x14ac:dyDescent="0.2">
      <c r="A17155" s="2" t="s">
        <v>17145</v>
      </c>
      <c r="B17155" s="3">
        <v>47487.295899999997</v>
      </c>
    </row>
    <row r="17156" spans="1:2" ht="12.75" customHeight="1" x14ac:dyDescent="0.2">
      <c r="A17156" s="2" t="s">
        <v>17146</v>
      </c>
      <c r="B17156" s="3">
        <v>49993.011563999986</v>
      </c>
    </row>
    <row r="17157" spans="1:2" ht="12.75" customHeight="1" x14ac:dyDescent="0.2">
      <c r="A17157" s="2" t="s">
        <v>17147</v>
      </c>
      <c r="B17157" s="3">
        <v>49463.998348000037</v>
      </c>
    </row>
    <row r="17158" spans="1:2" ht="12.75" customHeight="1" x14ac:dyDescent="0.2">
      <c r="A17158" s="2" t="s">
        <v>17148</v>
      </c>
      <c r="B17158" s="3">
        <v>46556.503847999971</v>
      </c>
    </row>
    <row r="17159" spans="1:2" ht="12.75" customHeight="1" x14ac:dyDescent="0.2">
      <c r="A17159" s="2" t="s">
        <v>17149</v>
      </c>
      <c r="B17159" s="3">
        <v>45235.632183999915</v>
      </c>
    </row>
    <row r="17160" spans="1:2" ht="12.75" customHeight="1" x14ac:dyDescent="0.2">
      <c r="A17160" s="2" t="s">
        <v>17150</v>
      </c>
      <c r="B17160" s="3">
        <v>44010.241463999984</v>
      </c>
    </row>
    <row r="17161" spans="1:2" ht="12.75" customHeight="1" x14ac:dyDescent="0.2">
      <c r="A17161" s="2" t="s">
        <v>17151</v>
      </c>
      <c r="B17161" s="3">
        <v>45149.361167999952</v>
      </c>
    </row>
    <row r="17162" spans="1:2" ht="12.75" customHeight="1" x14ac:dyDescent="0.2">
      <c r="A17162" s="2" t="s">
        <v>17152</v>
      </c>
      <c r="B17162" s="3">
        <v>48380.110299999986</v>
      </c>
    </row>
    <row r="17163" spans="1:2" ht="12.75" customHeight="1" x14ac:dyDescent="0.2">
      <c r="A17163" s="2" t="s">
        <v>17153</v>
      </c>
      <c r="B17163" s="3">
        <v>49592.53827999995</v>
      </c>
    </row>
    <row r="17164" spans="1:2" ht="12.75" customHeight="1" x14ac:dyDescent="0.2">
      <c r="A17164" s="2" t="s">
        <v>17154</v>
      </c>
      <c r="B17164" s="3">
        <v>48806.445152000015</v>
      </c>
    </row>
    <row r="17165" spans="1:2" ht="12.75" customHeight="1" x14ac:dyDescent="0.2">
      <c r="A17165" s="2" t="s">
        <v>17155</v>
      </c>
      <c r="B17165" s="3">
        <v>51779.555516000029</v>
      </c>
    </row>
    <row r="17166" spans="1:2" ht="12.75" customHeight="1" x14ac:dyDescent="0.2">
      <c r="A17166" s="2" t="s">
        <v>17156</v>
      </c>
      <c r="B17166" s="3">
        <v>54649.716532000035</v>
      </c>
    </row>
    <row r="17167" spans="1:2" ht="12.75" customHeight="1" x14ac:dyDescent="0.2">
      <c r="A17167" s="2" t="s">
        <v>17157</v>
      </c>
      <c r="B17167" s="3">
        <v>55625.373456000008</v>
      </c>
    </row>
    <row r="17168" spans="1:2" ht="12.75" customHeight="1" x14ac:dyDescent="0.2">
      <c r="A17168" s="2" t="s">
        <v>17158</v>
      </c>
      <c r="B17168" s="3">
        <v>56264.372540000004</v>
      </c>
    </row>
    <row r="17169" spans="1:2" ht="12.75" customHeight="1" x14ac:dyDescent="0.2">
      <c r="A17169" s="2" t="s">
        <v>17159</v>
      </c>
      <c r="B17169" s="3">
        <v>55840.645440000044</v>
      </c>
    </row>
    <row r="17170" spans="1:2" ht="12.75" customHeight="1" x14ac:dyDescent="0.2">
      <c r="A17170" s="2" t="s">
        <v>17160</v>
      </c>
      <c r="B17170" s="3">
        <v>56104.005975999942</v>
      </c>
    </row>
    <row r="17171" spans="1:2" ht="12.75" customHeight="1" x14ac:dyDescent="0.2">
      <c r="A17171" s="2" t="s">
        <v>17161</v>
      </c>
      <c r="B17171" s="3">
        <v>56982.30949599998</v>
      </c>
    </row>
    <row r="17172" spans="1:2" ht="12.75" customHeight="1" x14ac:dyDescent="0.2">
      <c r="A17172" s="2" t="s">
        <v>17162</v>
      </c>
      <c r="B17172" s="3">
        <v>58409.993587999976</v>
      </c>
    </row>
    <row r="17173" spans="1:2" ht="12.75" customHeight="1" x14ac:dyDescent="0.2">
      <c r="A17173" s="2" t="s">
        <v>17163</v>
      </c>
      <c r="B17173" s="3">
        <v>58764.102164000011</v>
      </c>
    </row>
    <row r="17174" spans="1:2" ht="12.75" customHeight="1" x14ac:dyDescent="0.2">
      <c r="A17174" s="2" t="s">
        <v>17164</v>
      </c>
      <c r="B17174" s="3">
        <v>57903.80807200008</v>
      </c>
    </row>
    <row r="17175" spans="1:2" ht="12.75" customHeight="1" x14ac:dyDescent="0.2">
      <c r="A17175" s="2" t="s">
        <v>17165</v>
      </c>
      <c r="B17175" s="3">
        <v>57635.971867999957</v>
      </c>
    </row>
    <row r="17176" spans="1:2" ht="12.75" customHeight="1" x14ac:dyDescent="0.2">
      <c r="A17176" s="2" t="s">
        <v>17166</v>
      </c>
      <c r="B17176" s="3">
        <v>57259.843127999986</v>
      </c>
    </row>
    <row r="17177" spans="1:2" ht="12.75" customHeight="1" x14ac:dyDescent="0.2">
      <c r="A17177" s="2" t="s">
        <v>17167</v>
      </c>
      <c r="B17177" s="3">
        <v>56518.059799999988</v>
      </c>
    </row>
    <row r="17178" spans="1:2" ht="12.75" customHeight="1" x14ac:dyDescent="0.2">
      <c r="A17178" s="2" t="s">
        <v>17168</v>
      </c>
      <c r="B17178" s="3">
        <v>55919.803044000051</v>
      </c>
    </row>
    <row r="17179" spans="1:2" ht="12.75" customHeight="1" x14ac:dyDescent="0.2">
      <c r="A17179" s="2" t="s">
        <v>17169</v>
      </c>
      <c r="B17179" s="3">
        <v>55075.082543999939</v>
      </c>
    </row>
    <row r="17180" spans="1:2" ht="12.75" customHeight="1" x14ac:dyDescent="0.2">
      <c r="A17180" s="2" t="s">
        <v>17170</v>
      </c>
      <c r="B17180" s="3">
        <v>53936.762735999946</v>
      </c>
    </row>
    <row r="17181" spans="1:2" ht="12.75" customHeight="1" x14ac:dyDescent="0.2">
      <c r="A17181" s="2" t="s">
        <v>17171</v>
      </c>
      <c r="B17181" s="3">
        <v>53632.65746799999</v>
      </c>
    </row>
    <row r="17182" spans="1:2" ht="12.75" customHeight="1" x14ac:dyDescent="0.2">
      <c r="A17182" s="2" t="s">
        <v>17172</v>
      </c>
      <c r="B17182" s="3">
        <v>52438.591079999969</v>
      </c>
    </row>
    <row r="17183" spans="1:2" ht="12.75" customHeight="1" x14ac:dyDescent="0.2">
      <c r="A17183" s="2" t="s">
        <v>17173</v>
      </c>
      <c r="B17183" s="3">
        <v>51264.924643999941</v>
      </c>
    </row>
    <row r="17184" spans="1:2" ht="12.75" customHeight="1" x14ac:dyDescent="0.2">
      <c r="A17184" s="2" t="s">
        <v>17174</v>
      </c>
      <c r="B17184" s="3">
        <v>50221.609907999969</v>
      </c>
    </row>
    <row r="17185" spans="1:2" ht="12.75" customHeight="1" x14ac:dyDescent="0.2">
      <c r="A17185" s="2" t="s">
        <v>17175</v>
      </c>
      <c r="B17185" s="3">
        <v>51544.020808000001</v>
      </c>
    </row>
    <row r="17186" spans="1:2" ht="12.75" customHeight="1" x14ac:dyDescent="0.2">
      <c r="A17186" s="2" t="s">
        <v>17176</v>
      </c>
      <c r="B17186" s="3">
        <v>49943.584471999944</v>
      </c>
    </row>
    <row r="17187" spans="1:2" ht="12.75" customHeight="1" x14ac:dyDescent="0.2">
      <c r="A17187" s="2" t="s">
        <v>17177</v>
      </c>
      <c r="B17187" s="3">
        <v>49251.249588000006</v>
      </c>
    </row>
    <row r="17188" spans="1:2" ht="12.75" customHeight="1" x14ac:dyDescent="0.2">
      <c r="A17188" s="2" t="s">
        <v>17178</v>
      </c>
      <c r="B17188" s="3">
        <v>47611.487996000054</v>
      </c>
    </row>
    <row r="17189" spans="1:2" ht="12.75" customHeight="1" x14ac:dyDescent="0.2">
      <c r="A17189" s="2" t="s">
        <v>17179</v>
      </c>
      <c r="B17189" s="3">
        <v>46213.772156000043</v>
      </c>
    </row>
    <row r="17190" spans="1:2" ht="12.75" customHeight="1" x14ac:dyDescent="0.2">
      <c r="A17190" s="2" t="s">
        <v>17180</v>
      </c>
      <c r="B17190" s="3">
        <v>43993.797535999991</v>
      </c>
    </row>
    <row r="17191" spans="1:2" ht="12.75" customHeight="1" x14ac:dyDescent="0.2">
      <c r="A17191" s="2" t="s">
        <v>17181</v>
      </c>
      <c r="B17191" s="3">
        <v>42258.995228000022</v>
      </c>
    </row>
    <row r="17192" spans="1:2" ht="12.75" customHeight="1" x14ac:dyDescent="0.2">
      <c r="A17192" s="2" t="s">
        <v>17182</v>
      </c>
      <c r="B17192" s="3">
        <v>41175.923188000022</v>
      </c>
    </row>
    <row r="17193" spans="1:2" ht="12.75" customHeight="1" x14ac:dyDescent="0.2">
      <c r="A17193" s="2" t="s">
        <v>17183</v>
      </c>
      <c r="B17193" s="3">
        <v>39838.156804000013</v>
      </c>
    </row>
    <row r="17194" spans="1:2" ht="12.75" customHeight="1" x14ac:dyDescent="0.2">
      <c r="A17194" s="2" t="s">
        <v>17184</v>
      </c>
      <c r="B17194" s="3">
        <v>38354.081040000005</v>
      </c>
    </row>
    <row r="17195" spans="1:2" ht="12.75" customHeight="1" x14ac:dyDescent="0.2">
      <c r="A17195" s="2" t="s">
        <v>17185</v>
      </c>
      <c r="B17195" s="3">
        <v>37336.743896000065</v>
      </c>
    </row>
    <row r="17196" spans="1:2" ht="12.75" customHeight="1" x14ac:dyDescent="0.2">
      <c r="A17196" s="2" t="s">
        <v>17186</v>
      </c>
      <c r="B17196" s="3">
        <v>36096.782443999997</v>
      </c>
    </row>
    <row r="17197" spans="1:2" ht="12.75" customHeight="1" x14ac:dyDescent="0.2">
      <c r="A17197" s="2" t="s">
        <v>17187</v>
      </c>
      <c r="B17197" s="3">
        <v>35012.714536000014</v>
      </c>
    </row>
    <row r="17198" spans="1:2" ht="12.75" customHeight="1" x14ac:dyDescent="0.2">
      <c r="A17198" s="2" t="s">
        <v>17188</v>
      </c>
      <c r="B17198" s="3">
        <v>33906.634232000033</v>
      </c>
    </row>
    <row r="17199" spans="1:2" ht="12.75" customHeight="1" x14ac:dyDescent="0.2">
      <c r="A17199" s="2" t="s">
        <v>17189</v>
      </c>
      <c r="B17199" s="3">
        <v>32926.622592</v>
      </c>
    </row>
    <row r="17200" spans="1:2" ht="12.75" customHeight="1" x14ac:dyDescent="0.2">
      <c r="A17200" s="2" t="s">
        <v>17190</v>
      </c>
      <c r="B17200" s="3">
        <v>32245.984275999977</v>
      </c>
    </row>
    <row r="17201" spans="1:2" ht="12.75" customHeight="1" x14ac:dyDescent="0.2">
      <c r="A17201" s="2" t="s">
        <v>17191</v>
      </c>
      <c r="B17201" s="3">
        <v>31566.078456000028</v>
      </c>
    </row>
    <row r="17202" spans="1:2" ht="12.75" customHeight="1" x14ac:dyDescent="0.2">
      <c r="A17202" s="2" t="s">
        <v>17192</v>
      </c>
      <c r="B17202" s="3">
        <v>30986.199688000015</v>
      </c>
    </row>
    <row r="17203" spans="1:2" ht="12.75" customHeight="1" x14ac:dyDescent="0.2">
      <c r="A17203" s="2" t="s">
        <v>17193</v>
      </c>
      <c r="B17203" s="3">
        <v>30551.581143999971</v>
      </c>
    </row>
    <row r="17204" spans="1:2" ht="12.75" customHeight="1" x14ac:dyDescent="0.2">
      <c r="A17204" s="2" t="s">
        <v>17194</v>
      </c>
      <c r="B17204" s="3">
        <v>30089.509084000012</v>
      </c>
    </row>
    <row r="17205" spans="1:2" ht="12.75" customHeight="1" x14ac:dyDescent="0.2">
      <c r="A17205" s="2" t="s">
        <v>17195</v>
      </c>
      <c r="B17205" s="3">
        <v>29582.326079999992</v>
      </c>
    </row>
    <row r="17206" spans="1:2" ht="12.75" customHeight="1" x14ac:dyDescent="0.2">
      <c r="A17206" s="2" t="s">
        <v>17196</v>
      </c>
      <c r="B17206" s="3">
        <v>29451.454456000003</v>
      </c>
    </row>
    <row r="17207" spans="1:2" ht="12.75" customHeight="1" x14ac:dyDescent="0.2">
      <c r="A17207" s="2" t="s">
        <v>17197</v>
      </c>
      <c r="B17207" s="3">
        <v>29167.300539999967</v>
      </c>
    </row>
    <row r="17208" spans="1:2" ht="12.75" customHeight="1" x14ac:dyDescent="0.2">
      <c r="A17208" s="2" t="s">
        <v>17198</v>
      </c>
      <c r="B17208" s="3">
        <v>29029.081300000042</v>
      </c>
    </row>
    <row r="17209" spans="1:2" ht="12.75" customHeight="1" x14ac:dyDescent="0.2">
      <c r="A17209" s="2" t="s">
        <v>17199</v>
      </c>
      <c r="B17209" s="3">
        <v>29055.266315999997</v>
      </c>
    </row>
    <row r="17210" spans="1:2" ht="12.75" customHeight="1" x14ac:dyDescent="0.2">
      <c r="A17210" s="2" t="s">
        <v>17200</v>
      </c>
      <c r="B17210" s="3">
        <v>29148.779784000013</v>
      </c>
    </row>
    <row r="17211" spans="1:2" ht="12.75" customHeight="1" x14ac:dyDescent="0.2">
      <c r="A17211" s="2" t="s">
        <v>17201</v>
      </c>
      <c r="B17211" s="3">
        <v>28942.97666799993</v>
      </c>
    </row>
    <row r="17212" spans="1:2" ht="12.75" customHeight="1" x14ac:dyDescent="0.2">
      <c r="A17212" s="2" t="s">
        <v>17202</v>
      </c>
      <c r="B17212" s="3">
        <v>28332.840644000029</v>
      </c>
    </row>
    <row r="17213" spans="1:2" ht="12.75" customHeight="1" x14ac:dyDescent="0.2">
      <c r="A17213" s="2" t="s">
        <v>17203</v>
      </c>
      <c r="B17213" s="3">
        <v>29585.046407999977</v>
      </c>
    </row>
    <row r="17214" spans="1:2" ht="12.75" customHeight="1" x14ac:dyDescent="0.2">
      <c r="A17214" s="2" t="s">
        <v>17204</v>
      </c>
      <c r="B17214" s="3">
        <v>29573.111163999973</v>
      </c>
    </row>
    <row r="17215" spans="1:2" ht="12.75" customHeight="1" x14ac:dyDescent="0.2">
      <c r="A17215" s="2" t="s">
        <v>17205</v>
      </c>
      <c r="B17215" s="3">
        <v>30225.914096</v>
      </c>
    </row>
    <row r="17216" spans="1:2" ht="12.75" customHeight="1" x14ac:dyDescent="0.2">
      <c r="A17216" s="2" t="s">
        <v>17206</v>
      </c>
      <c r="B17216" s="3">
        <v>30196.315712000007</v>
      </c>
    </row>
    <row r="17217" spans="1:2" ht="12.75" customHeight="1" x14ac:dyDescent="0.2">
      <c r="A17217" s="2" t="s">
        <v>17207</v>
      </c>
      <c r="B17217" s="3">
        <v>30946.577299999983</v>
      </c>
    </row>
    <row r="17218" spans="1:2" ht="12.75" customHeight="1" x14ac:dyDescent="0.2">
      <c r="A17218" s="2" t="s">
        <v>17208</v>
      </c>
      <c r="B17218" s="3">
        <v>31109.94965200001</v>
      </c>
    </row>
    <row r="17219" spans="1:2" ht="12.75" customHeight="1" x14ac:dyDescent="0.2">
      <c r="A17219" s="2" t="s">
        <v>17209</v>
      </c>
      <c r="B17219" s="3">
        <v>32344.41421599999</v>
      </c>
    </row>
    <row r="17220" spans="1:2" ht="12.75" customHeight="1" x14ac:dyDescent="0.2">
      <c r="A17220" s="2" t="s">
        <v>17210</v>
      </c>
      <c r="B17220" s="3">
        <v>33332.447851999961</v>
      </c>
    </row>
    <row r="17221" spans="1:2" ht="12.75" customHeight="1" x14ac:dyDescent="0.2">
      <c r="A17221" s="2" t="s">
        <v>17211</v>
      </c>
      <c r="B17221" s="3">
        <v>35372.701324000016</v>
      </c>
    </row>
    <row r="17222" spans="1:2" ht="12.75" customHeight="1" x14ac:dyDescent="0.2">
      <c r="A17222" s="2" t="s">
        <v>17212</v>
      </c>
      <c r="B17222" s="3">
        <v>37110.843627999915</v>
      </c>
    </row>
    <row r="17223" spans="1:2" ht="12.75" customHeight="1" x14ac:dyDescent="0.2">
      <c r="A17223" s="2" t="s">
        <v>17213</v>
      </c>
      <c r="B17223" s="3">
        <v>38550.341939999977</v>
      </c>
    </row>
    <row r="17224" spans="1:2" ht="12.75" customHeight="1" x14ac:dyDescent="0.2">
      <c r="A17224" s="2" t="s">
        <v>17214</v>
      </c>
      <c r="B17224" s="3">
        <v>39872.091447999992</v>
      </c>
    </row>
    <row r="17225" spans="1:2" ht="12.75" customHeight="1" x14ac:dyDescent="0.2">
      <c r="A17225" s="2" t="s">
        <v>17215</v>
      </c>
      <c r="B17225" s="3">
        <v>41688.405683999983</v>
      </c>
    </row>
    <row r="17226" spans="1:2" ht="12.75" customHeight="1" x14ac:dyDescent="0.2">
      <c r="A17226" s="2" t="s">
        <v>17216</v>
      </c>
      <c r="B17226" s="3">
        <v>43247.409967999985</v>
      </c>
    </row>
    <row r="17227" spans="1:2" ht="12.75" customHeight="1" x14ac:dyDescent="0.2">
      <c r="A17227" s="2" t="s">
        <v>17217</v>
      </c>
      <c r="B17227" s="3">
        <v>44301.505083999975</v>
      </c>
    </row>
    <row r="17228" spans="1:2" ht="12.75" customHeight="1" x14ac:dyDescent="0.2">
      <c r="A17228" s="2" t="s">
        <v>17218</v>
      </c>
      <c r="B17228" s="3">
        <v>45179.262307999983</v>
      </c>
    </row>
    <row r="17229" spans="1:2" ht="12.75" customHeight="1" x14ac:dyDescent="0.2">
      <c r="A17229" s="2" t="s">
        <v>17219</v>
      </c>
      <c r="B17229" s="3">
        <v>47703.036923999993</v>
      </c>
    </row>
    <row r="17230" spans="1:2" ht="12.75" customHeight="1" x14ac:dyDescent="0.2">
      <c r="A17230" s="2" t="s">
        <v>17220</v>
      </c>
      <c r="B17230" s="3">
        <v>47129.274660000032</v>
      </c>
    </row>
    <row r="17231" spans="1:2" ht="12.75" customHeight="1" x14ac:dyDescent="0.2">
      <c r="A17231" s="2" t="s">
        <v>17221</v>
      </c>
      <c r="B17231" s="3">
        <v>48336.957444000014</v>
      </c>
    </row>
    <row r="17232" spans="1:2" ht="12.75" customHeight="1" x14ac:dyDescent="0.2">
      <c r="A17232" s="2" t="s">
        <v>17222</v>
      </c>
      <c r="B17232" s="3">
        <v>48636.136260000007</v>
      </c>
    </row>
    <row r="17233" spans="1:2" ht="12.75" customHeight="1" x14ac:dyDescent="0.2">
      <c r="A17233" s="2" t="s">
        <v>17223</v>
      </c>
      <c r="B17233" s="3">
        <v>49540.695747999998</v>
      </c>
    </row>
    <row r="17234" spans="1:2" ht="12.75" customHeight="1" x14ac:dyDescent="0.2">
      <c r="A17234" s="2" t="s">
        <v>17224</v>
      </c>
      <c r="B17234" s="3">
        <v>49466.992639999997</v>
      </c>
    </row>
    <row r="17235" spans="1:2" ht="12.75" customHeight="1" x14ac:dyDescent="0.2">
      <c r="A17235" s="2" t="s">
        <v>17225</v>
      </c>
      <c r="B17235" s="3">
        <v>46903.286415999959</v>
      </c>
    </row>
    <row r="17236" spans="1:2" ht="12.75" customHeight="1" x14ac:dyDescent="0.2">
      <c r="A17236" s="2" t="s">
        <v>17226</v>
      </c>
      <c r="B17236" s="3">
        <v>48097.434880000015</v>
      </c>
    </row>
    <row r="17237" spans="1:2" ht="12.75" customHeight="1" x14ac:dyDescent="0.2">
      <c r="A17237" s="2" t="s">
        <v>17227</v>
      </c>
      <c r="B17237" s="3">
        <v>48726.275508000064</v>
      </c>
    </row>
    <row r="17238" spans="1:2" ht="12.75" customHeight="1" x14ac:dyDescent="0.2">
      <c r="A17238" s="2" t="s">
        <v>17228</v>
      </c>
      <c r="B17238" s="3">
        <v>48136.593788000027</v>
      </c>
    </row>
    <row r="17239" spans="1:2" ht="12.75" customHeight="1" x14ac:dyDescent="0.2">
      <c r="A17239" s="2" t="s">
        <v>17229</v>
      </c>
      <c r="B17239" s="3">
        <v>48177.359763999972</v>
      </c>
    </row>
    <row r="17240" spans="1:2" ht="12.75" customHeight="1" x14ac:dyDescent="0.2">
      <c r="A17240" s="2" t="s">
        <v>17230</v>
      </c>
      <c r="B17240" s="3">
        <v>46778.886135999994</v>
      </c>
    </row>
    <row r="17241" spans="1:2" ht="12.75" customHeight="1" x14ac:dyDescent="0.2">
      <c r="A17241" s="2" t="s">
        <v>17231</v>
      </c>
      <c r="B17241" s="3">
        <v>47366.966996000025</v>
      </c>
    </row>
    <row r="17242" spans="1:2" ht="12.75" customHeight="1" x14ac:dyDescent="0.2">
      <c r="A17242" s="2" t="s">
        <v>17232</v>
      </c>
      <c r="B17242" s="3">
        <v>47985.985552000006</v>
      </c>
    </row>
    <row r="17243" spans="1:2" ht="12.75" customHeight="1" x14ac:dyDescent="0.2">
      <c r="A17243" s="2" t="s">
        <v>17233</v>
      </c>
      <c r="B17243" s="3">
        <v>49670.97693199994</v>
      </c>
    </row>
    <row r="17244" spans="1:2" ht="12.75" customHeight="1" x14ac:dyDescent="0.2">
      <c r="A17244" s="2" t="s">
        <v>17234</v>
      </c>
      <c r="B17244" s="3">
        <v>46797.135231999993</v>
      </c>
    </row>
    <row r="17245" spans="1:2" ht="12.75" customHeight="1" x14ac:dyDescent="0.2">
      <c r="A17245" s="2" t="s">
        <v>17235</v>
      </c>
      <c r="B17245" s="3">
        <v>48978.54058799996</v>
      </c>
    </row>
    <row r="17246" spans="1:2" ht="12.75" customHeight="1" x14ac:dyDescent="0.2">
      <c r="A17246" s="2" t="s">
        <v>17236</v>
      </c>
      <c r="B17246" s="3">
        <v>48044.08073599996</v>
      </c>
    </row>
    <row r="17247" spans="1:2" ht="12.75" customHeight="1" x14ac:dyDescent="0.2">
      <c r="A17247" s="2" t="s">
        <v>17237</v>
      </c>
      <c r="B17247" s="3">
        <v>46253.919463999948</v>
      </c>
    </row>
    <row r="17248" spans="1:2" ht="12.75" customHeight="1" x14ac:dyDescent="0.2">
      <c r="A17248" s="2" t="s">
        <v>17238</v>
      </c>
      <c r="B17248" s="3">
        <v>44426.157323999956</v>
      </c>
    </row>
    <row r="17249" spans="1:2" ht="12.75" customHeight="1" x14ac:dyDescent="0.2">
      <c r="A17249" s="2" t="s">
        <v>17239</v>
      </c>
      <c r="B17249" s="3">
        <v>44545.100359999997</v>
      </c>
    </row>
    <row r="17250" spans="1:2" ht="12.75" customHeight="1" x14ac:dyDescent="0.2">
      <c r="A17250" s="2" t="s">
        <v>17240</v>
      </c>
      <c r="B17250" s="3">
        <v>41066.952767999996</v>
      </c>
    </row>
    <row r="17251" spans="1:2" ht="12.75" customHeight="1" x14ac:dyDescent="0.2">
      <c r="A17251" s="2" t="s">
        <v>17241</v>
      </c>
      <c r="B17251" s="3">
        <v>45690.805372000017</v>
      </c>
    </row>
    <row r="17252" spans="1:2" ht="12.75" customHeight="1" x14ac:dyDescent="0.2">
      <c r="A17252" s="2" t="s">
        <v>17242</v>
      </c>
      <c r="B17252" s="3">
        <v>49163.043356000053</v>
      </c>
    </row>
    <row r="17253" spans="1:2" ht="12.75" customHeight="1" x14ac:dyDescent="0.2">
      <c r="A17253" s="2" t="s">
        <v>17243</v>
      </c>
      <c r="B17253" s="3">
        <v>48244.597555999993</v>
      </c>
    </row>
    <row r="17254" spans="1:2" ht="12.75" customHeight="1" x14ac:dyDescent="0.2">
      <c r="A17254" s="2" t="s">
        <v>17244</v>
      </c>
      <c r="B17254" s="3">
        <v>43987.855459999992</v>
      </c>
    </row>
    <row r="17255" spans="1:2" ht="12.75" customHeight="1" x14ac:dyDescent="0.2">
      <c r="A17255" s="2" t="s">
        <v>17245</v>
      </c>
      <c r="B17255" s="3">
        <v>44492.056816000055</v>
      </c>
    </row>
    <row r="17256" spans="1:2" ht="12.75" customHeight="1" x14ac:dyDescent="0.2">
      <c r="A17256" s="2" t="s">
        <v>17246</v>
      </c>
      <c r="B17256" s="3">
        <v>45737.754852000035</v>
      </c>
    </row>
    <row r="17257" spans="1:2" ht="12.75" customHeight="1" x14ac:dyDescent="0.2">
      <c r="A17257" s="2" t="s">
        <v>17247</v>
      </c>
      <c r="B17257" s="3">
        <v>47697.282284000015</v>
      </c>
    </row>
    <row r="17258" spans="1:2" ht="12.75" customHeight="1" x14ac:dyDescent="0.2">
      <c r="A17258" s="2" t="s">
        <v>17248</v>
      </c>
      <c r="B17258" s="3">
        <v>46901.907256000035</v>
      </c>
    </row>
    <row r="17259" spans="1:2" ht="12.75" customHeight="1" x14ac:dyDescent="0.2">
      <c r="A17259" s="2" t="s">
        <v>17249</v>
      </c>
      <c r="B17259" s="3">
        <v>46103.733187999991</v>
      </c>
    </row>
    <row r="17260" spans="1:2" ht="12.75" customHeight="1" x14ac:dyDescent="0.2">
      <c r="A17260" s="2" t="s">
        <v>17250</v>
      </c>
      <c r="B17260" s="3">
        <v>47614.478075999992</v>
      </c>
    </row>
    <row r="17261" spans="1:2" ht="12.75" customHeight="1" x14ac:dyDescent="0.2">
      <c r="A17261" s="2" t="s">
        <v>17251</v>
      </c>
      <c r="B17261" s="3">
        <v>47830.037860000011</v>
      </c>
    </row>
    <row r="17262" spans="1:2" ht="12.75" customHeight="1" x14ac:dyDescent="0.2">
      <c r="A17262" s="2" t="s">
        <v>17252</v>
      </c>
      <c r="B17262" s="3">
        <v>50345.02867599998</v>
      </c>
    </row>
    <row r="17263" spans="1:2" ht="12.75" customHeight="1" x14ac:dyDescent="0.2">
      <c r="A17263" s="2" t="s">
        <v>17253</v>
      </c>
      <c r="B17263" s="3">
        <v>51966.777784000034</v>
      </c>
    </row>
    <row r="17264" spans="1:2" ht="12.75" customHeight="1" x14ac:dyDescent="0.2">
      <c r="A17264" s="2" t="s">
        <v>17254</v>
      </c>
      <c r="B17264" s="3">
        <v>54369.354256000028</v>
      </c>
    </row>
    <row r="17265" spans="1:2" ht="12.75" customHeight="1" x14ac:dyDescent="0.2">
      <c r="A17265" s="2" t="s">
        <v>17255</v>
      </c>
      <c r="B17265" s="3">
        <v>55714.525723999977</v>
      </c>
    </row>
    <row r="17266" spans="1:2" ht="12.75" customHeight="1" x14ac:dyDescent="0.2">
      <c r="A17266" s="2" t="s">
        <v>17256</v>
      </c>
      <c r="B17266" s="3">
        <v>58258.947483999953</v>
      </c>
    </row>
    <row r="17267" spans="1:2" ht="12.75" customHeight="1" x14ac:dyDescent="0.2">
      <c r="A17267" s="2" t="s">
        <v>17257</v>
      </c>
      <c r="B17267" s="3">
        <v>59440.542535999994</v>
      </c>
    </row>
    <row r="17268" spans="1:2" ht="12.75" customHeight="1" x14ac:dyDescent="0.2">
      <c r="A17268" s="2" t="s">
        <v>17258</v>
      </c>
      <c r="B17268" s="3">
        <v>58905.778915999974</v>
      </c>
    </row>
    <row r="17269" spans="1:2" ht="12.75" customHeight="1" x14ac:dyDescent="0.2">
      <c r="A17269" s="2" t="s">
        <v>17259</v>
      </c>
      <c r="B17269" s="3">
        <v>59255.205072000019</v>
      </c>
    </row>
    <row r="17270" spans="1:2" ht="12.75" customHeight="1" x14ac:dyDescent="0.2">
      <c r="A17270" s="2" t="s">
        <v>17260</v>
      </c>
      <c r="B17270" s="3">
        <v>59076.255411999955</v>
      </c>
    </row>
    <row r="17271" spans="1:2" ht="12.75" customHeight="1" x14ac:dyDescent="0.2">
      <c r="A17271" s="2" t="s">
        <v>17261</v>
      </c>
      <c r="B17271" s="3">
        <v>60133.234083999982</v>
      </c>
    </row>
    <row r="17272" spans="1:2" ht="12.75" customHeight="1" x14ac:dyDescent="0.2">
      <c r="A17272" s="2" t="s">
        <v>17262</v>
      </c>
      <c r="B17272" s="3">
        <v>60592.40842800001</v>
      </c>
    </row>
    <row r="17273" spans="1:2" ht="12.75" customHeight="1" x14ac:dyDescent="0.2">
      <c r="A17273" s="2" t="s">
        <v>17263</v>
      </c>
      <c r="B17273" s="3">
        <v>59639.477971999993</v>
      </c>
    </row>
    <row r="17274" spans="1:2" ht="12.75" customHeight="1" x14ac:dyDescent="0.2">
      <c r="A17274" s="2" t="s">
        <v>17264</v>
      </c>
      <c r="B17274" s="3">
        <v>59086.749640000009</v>
      </c>
    </row>
    <row r="17275" spans="1:2" ht="12.75" customHeight="1" x14ac:dyDescent="0.2">
      <c r="A17275" s="2" t="s">
        <v>17265</v>
      </c>
      <c r="B17275" s="3">
        <v>58222.238507999995</v>
      </c>
    </row>
    <row r="17276" spans="1:2" ht="12.75" customHeight="1" x14ac:dyDescent="0.2">
      <c r="A17276" s="2" t="s">
        <v>17266</v>
      </c>
      <c r="B17276" s="3">
        <v>58112.300868000013</v>
      </c>
    </row>
    <row r="17277" spans="1:2" ht="12.75" customHeight="1" x14ac:dyDescent="0.2">
      <c r="A17277" s="2" t="s">
        <v>17267</v>
      </c>
      <c r="B17277" s="3">
        <v>57514.583943999984</v>
      </c>
    </row>
    <row r="17278" spans="1:2" ht="12.75" customHeight="1" x14ac:dyDescent="0.2">
      <c r="A17278" s="2" t="s">
        <v>17268</v>
      </c>
      <c r="B17278" s="3">
        <v>56614.369419999995</v>
      </c>
    </row>
    <row r="17279" spans="1:2" ht="12.75" customHeight="1" x14ac:dyDescent="0.2">
      <c r="A17279" s="2" t="s">
        <v>17269</v>
      </c>
      <c r="B17279" s="3">
        <v>55112.717651999963</v>
      </c>
    </row>
    <row r="17280" spans="1:2" ht="12.75" customHeight="1" x14ac:dyDescent="0.2">
      <c r="A17280" s="2" t="s">
        <v>17270</v>
      </c>
      <c r="B17280" s="3">
        <v>54390.625095999931</v>
      </c>
    </row>
    <row r="17281" spans="1:2" ht="12.75" customHeight="1" x14ac:dyDescent="0.2">
      <c r="A17281" s="2" t="s">
        <v>17271</v>
      </c>
      <c r="B17281" s="3">
        <v>54618.238656000009</v>
      </c>
    </row>
    <row r="17282" spans="1:2" ht="12.75" customHeight="1" x14ac:dyDescent="0.2">
      <c r="A17282" s="2" t="s">
        <v>17272</v>
      </c>
      <c r="B17282" s="3">
        <v>52552.232571999979</v>
      </c>
    </row>
    <row r="17283" spans="1:2" ht="12.75" customHeight="1" x14ac:dyDescent="0.2">
      <c r="A17283" s="2" t="s">
        <v>17273</v>
      </c>
      <c r="B17283" s="3">
        <v>51015.11016799997</v>
      </c>
    </row>
    <row r="17284" spans="1:2" ht="12.75" customHeight="1" x14ac:dyDescent="0.2">
      <c r="A17284" s="2" t="s">
        <v>17274</v>
      </c>
      <c r="B17284" s="3">
        <v>48492.258376000049</v>
      </c>
    </row>
    <row r="17285" spans="1:2" ht="12.75" customHeight="1" x14ac:dyDescent="0.2">
      <c r="A17285" s="2" t="s">
        <v>17275</v>
      </c>
      <c r="B17285" s="3">
        <v>45942.858459999967</v>
      </c>
    </row>
    <row r="17286" spans="1:2" ht="12.75" customHeight="1" x14ac:dyDescent="0.2">
      <c r="A17286" s="2" t="s">
        <v>17276</v>
      </c>
      <c r="B17286" s="3">
        <v>43905.942704000023</v>
      </c>
    </row>
    <row r="17287" spans="1:2" ht="12.75" customHeight="1" x14ac:dyDescent="0.2">
      <c r="A17287" s="2" t="s">
        <v>17277</v>
      </c>
      <c r="B17287" s="3">
        <v>41553.991679999948</v>
      </c>
    </row>
    <row r="17288" spans="1:2" ht="12.75" customHeight="1" x14ac:dyDescent="0.2">
      <c r="A17288" s="2" t="s">
        <v>17278</v>
      </c>
      <c r="B17288" s="3">
        <v>39603.807876000006</v>
      </c>
    </row>
    <row r="17289" spans="1:2" ht="12.75" customHeight="1" x14ac:dyDescent="0.2">
      <c r="A17289" s="2" t="s">
        <v>17279</v>
      </c>
      <c r="B17289" s="3">
        <v>37632.571567999985</v>
      </c>
    </row>
    <row r="17290" spans="1:2" ht="12.75" customHeight="1" x14ac:dyDescent="0.2">
      <c r="A17290" s="2" t="s">
        <v>17280</v>
      </c>
      <c r="B17290" s="3">
        <v>35804.814775999999</v>
      </c>
    </row>
    <row r="17291" spans="1:2" ht="12.75" customHeight="1" x14ac:dyDescent="0.2">
      <c r="A17291" s="2" t="s">
        <v>17281</v>
      </c>
      <c r="B17291" s="3">
        <v>34481.492468000062</v>
      </c>
    </row>
    <row r="17292" spans="1:2" ht="12.75" customHeight="1" x14ac:dyDescent="0.2">
      <c r="A17292" s="2" t="s">
        <v>17282</v>
      </c>
      <c r="B17292" s="3">
        <v>33302.733455999965</v>
      </c>
    </row>
    <row r="17293" spans="1:2" ht="12.75" customHeight="1" x14ac:dyDescent="0.2">
      <c r="A17293" s="2" t="s">
        <v>17283</v>
      </c>
      <c r="B17293" s="3">
        <v>32014.159764000033</v>
      </c>
    </row>
    <row r="17294" spans="1:2" ht="12.75" customHeight="1" x14ac:dyDescent="0.2">
      <c r="A17294" s="2" t="s">
        <v>17284</v>
      </c>
      <c r="B17294" s="3">
        <v>31433.646764000001</v>
      </c>
    </row>
    <row r="17295" spans="1:2" ht="12.75" customHeight="1" x14ac:dyDescent="0.2">
      <c r="A17295" s="2" t="s">
        <v>17285</v>
      </c>
      <c r="B17295" s="3">
        <v>30667.631499999945</v>
      </c>
    </row>
    <row r="17296" spans="1:2" ht="12.75" customHeight="1" x14ac:dyDescent="0.2">
      <c r="A17296" s="2" t="s">
        <v>17286</v>
      </c>
      <c r="B17296" s="3">
        <v>29961.836071999987</v>
      </c>
    </row>
    <row r="17297" spans="1:2" ht="12.75" customHeight="1" x14ac:dyDescent="0.2">
      <c r="A17297" s="2" t="s">
        <v>17287</v>
      </c>
      <c r="B17297" s="3">
        <v>29633.522920000025</v>
      </c>
    </row>
    <row r="17298" spans="1:2" ht="12.75" customHeight="1" x14ac:dyDescent="0.2">
      <c r="A17298" s="2" t="s">
        <v>17288</v>
      </c>
      <c r="B17298" s="3">
        <v>29013.626732000001</v>
      </c>
    </row>
    <row r="17299" spans="1:2" ht="12.75" customHeight="1" x14ac:dyDescent="0.2">
      <c r="A17299" s="2" t="s">
        <v>17289</v>
      </c>
      <c r="B17299" s="3">
        <v>28493.80307999998</v>
      </c>
    </row>
    <row r="17300" spans="1:2" ht="12.75" customHeight="1" x14ac:dyDescent="0.2">
      <c r="A17300" s="2" t="s">
        <v>17290</v>
      </c>
      <c r="B17300" s="3">
        <v>28081.563683999968</v>
      </c>
    </row>
    <row r="17301" spans="1:2" ht="12.75" customHeight="1" x14ac:dyDescent="0.2">
      <c r="A17301" s="2" t="s">
        <v>17291</v>
      </c>
      <c r="B17301" s="3">
        <v>28479.192304000015</v>
      </c>
    </row>
    <row r="17302" spans="1:2" ht="12.75" customHeight="1" x14ac:dyDescent="0.2">
      <c r="A17302" s="2" t="s">
        <v>17292</v>
      </c>
      <c r="B17302" s="3">
        <v>28260.649912000001</v>
      </c>
    </row>
    <row r="17303" spans="1:2" ht="12.75" customHeight="1" x14ac:dyDescent="0.2">
      <c r="A17303" s="2" t="s">
        <v>17293</v>
      </c>
      <c r="B17303" s="3">
        <v>28157.819711999997</v>
      </c>
    </row>
    <row r="17304" spans="1:2" ht="12.75" customHeight="1" x14ac:dyDescent="0.2">
      <c r="A17304" s="2" t="s">
        <v>17294</v>
      </c>
      <c r="B17304" s="3">
        <v>28217.214404000009</v>
      </c>
    </row>
    <row r="17305" spans="1:2" ht="12.75" customHeight="1" x14ac:dyDescent="0.2">
      <c r="A17305" s="2" t="s">
        <v>17295</v>
      </c>
      <c r="B17305" s="3">
        <v>28805.81566399994</v>
      </c>
    </row>
    <row r="17306" spans="1:2" ht="12.75" customHeight="1" x14ac:dyDescent="0.2">
      <c r="A17306" s="2" t="s">
        <v>17296</v>
      </c>
      <c r="B17306" s="3">
        <v>29063.813768000029</v>
      </c>
    </row>
    <row r="17307" spans="1:2" ht="12.75" customHeight="1" x14ac:dyDescent="0.2">
      <c r="A17307" s="2" t="s">
        <v>17297</v>
      </c>
      <c r="B17307" s="3">
        <v>29160.725124000004</v>
      </c>
    </row>
    <row r="17308" spans="1:2" ht="12.75" customHeight="1" x14ac:dyDescent="0.2">
      <c r="A17308" s="2" t="s">
        <v>17298</v>
      </c>
      <c r="B17308" s="3">
        <v>29287.879879999949</v>
      </c>
    </row>
    <row r="17309" spans="1:2" ht="12.75" customHeight="1" x14ac:dyDescent="0.2">
      <c r="A17309" s="2" t="s">
        <v>17299</v>
      </c>
      <c r="B17309" s="3">
        <v>31182.542952000054</v>
      </c>
    </row>
    <row r="17310" spans="1:2" ht="12.75" customHeight="1" x14ac:dyDescent="0.2">
      <c r="A17310" s="2" t="s">
        <v>17300</v>
      </c>
      <c r="B17310" s="3">
        <v>31686.854467999994</v>
      </c>
    </row>
    <row r="17311" spans="1:2" ht="12.75" customHeight="1" x14ac:dyDescent="0.2">
      <c r="A17311" s="2" t="s">
        <v>17301</v>
      </c>
      <c r="B17311" s="3">
        <v>33427.591247999997</v>
      </c>
    </row>
    <row r="17312" spans="1:2" ht="12.75" customHeight="1" x14ac:dyDescent="0.2">
      <c r="A17312" s="2" t="s">
        <v>17302</v>
      </c>
      <c r="B17312" s="3">
        <v>34382.33873999997</v>
      </c>
    </row>
    <row r="17313" spans="1:2" ht="12.75" customHeight="1" x14ac:dyDescent="0.2">
      <c r="A17313" s="2" t="s">
        <v>17303</v>
      </c>
      <c r="B17313" s="3">
        <v>37684.751652000028</v>
      </c>
    </row>
    <row r="17314" spans="1:2" ht="12.75" customHeight="1" x14ac:dyDescent="0.2">
      <c r="A17314" s="2" t="s">
        <v>17304</v>
      </c>
      <c r="B17314" s="3">
        <v>39665.283760000013</v>
      </c>
    </row>
    <row r="17315" spans="1:2" ht="12.75" customHeight="1" x14ac:dyDescent="0.2">
      <c r="A17315" s="2" t="s">
        <v>17305</v>
      </c>
      <c r="B17315" s="3">
        <v>42699.504807999954</v>
      </c>
    </row>
    <row r="17316" spans="1:2" ht="12.75" customHeight="1" x14ac:dyDescent="0.2">
      <c r="A17316" s="2" t="s">
        <v>17306</v>
      </c>
      <c r="B17316" s="3">
        <v>45489.081788000003</v>
      </c>
    </row>
    <row r="17317" spans="1:2" ht="12.75" customHeight="1" x14ac:dyDescent="0.2">
      <c r="A17317" s="2" t="s">
        <v>17307</v>
      </c>
      <c r="B17317" s="3">
        <v>47970.03441200003</v>
      </c>
    </row>
    <row r="17318" spans="1:2" ht="12.75" customHeight="1" x14ac:dyDescent="0.2">
      <c r="A17318" s="2" t="s">
        <v>17308</v>
      </c>
      <c r="B17318" s="3">
        <v>48421.839739999959</v>
      </c>
    </row>
    <row r="17319" spans="1:2" ht="12.75" customHeight="1" x14ac:dyDescent="0.2">
      <c r="A17319" s="2" t="s">
        <v>17309</v>
      </c>
      <c r="B17319" s="3">
        <v>51728.116895999956</v>
      </c>
    </row>
    <row r="17320" spans="1:2" ht="12.75" customHeight="1" x14ac:dyDescent="0.2">
      <c r="A17320" s="2" t="s">
        <v>17310</v>
      </c>
      <c r="B17320" s="3">
        <v>53413.219255999982</v>
      </c>
    </row>
    <row r="17321" spans="1:2" ht="12.75" customHeight="1" x14ac:dyDescent="0.2">
      <c r="A17321" s="2" t="s">
        <v>17311</v>
      </c>
      <c r="B17321" s="3">
        <v>55731.353623999981</v>
      </c>
    </row>
    <row r="17322" spans="1:2" ht="12.75" customHeight="1" x14ac:dyDescent="0.2">
      <c r="A17322" s="2" t="s">
        <v>17312</v>
      </c>
      <c r="B17322" s="3">
        <v>56146.41206000001</v>
      </c>
    </row>
    <row r="17323" spans="1:2" ht="12.75" customHeight="1" x14ac:dyDescent="0.2">
      <c r="A17323" s="2" t="s">
        <v>17313</v>
      </c>
      <c r="B17323" s="3">
        <v>56677.236436000057</v>
      </c>
    </row>
    <row r="17324" spans="1:2" ht="12.75" customHeight="1" x14ac:dyDescent="0.2">
      <c r="A17324" s="2" t="s">
        <v>17314</v>
      </c>
      <c r="B17324" s="3">
        <v>56475.128708000069</v>
      </c>
    </row>
    <row r="17325" spans="1:2" ht="12.75" customHeight="1" x14ac:dyDescent="0.2">
      <c r="A17325" s="2" t="s">
        <v>17315</v>
      </c>
      <c r="B17325" s="3">
        <v>56777.17120400002</v>
      </c>
    </row>
    <row r="17326" spans="1:2" ht="12.75" customHeight="1" x14ac:dyDescent="0.2">
      <c r="A17326" s="2" t="s">
        <v>17316</v>
      </c>
      <c r="B17326" s="3">
        <v>56666.619040000034</v>
      </c>
    </row>
    <row r="17327" spans="1:2" ht="12.75" customHeight="1" x14ac:dyDescent="0.2">
      <c r="A17327" s="2" t="s">
        <v>17317</v>
      </c>
      <c r="B17327" s="3">
        <v>56093.83158399997</v>
      </c>
    </row>
    <row r="17328" spans="1:2" ht="12.75" customHeight="1" x14ac:dyDescent="0.2">
      <c r="A17328" s="2" t="s">
        <v>17318</v>
      </c>
      <c r="B17328" s="3">
        <v>54954.378380000046</v>
      </c>
    </row>
    <row r="17329" spans="1:2" ht="12.75" customHeight="1" x14ac:dyDescent="0.2">
      <c r="A17329" s="2" t="s">
        <v>17319</v>
      </c>
      <c r="B17329" s="3">
        <v>53568.223140000009</v>
      </c>
    </row>
    <row r="17330" spans="1:2" ht="12.75" customHeight="1" x14ac:dyDescent="0.2">
      <c r="A17330" s="2" t="s">
        <v>17320</v>
      </c>
      <c r="B17330" s="3">
        <v>52615.570100000019</v>
      </c>
    </row>
    <row r="17331" spans="1:2" ht="12.75" customHeight="1" x14ac:dyDescent="0.2">
      <c r="A17331" s="2" t="s">
        <v>17321</v>
      </c>
      <c r="B17331" s="3">
        <v>51286.20666799997</v>
      </c>
    </row>
    <row r="17332" spans="1:2" ht="12.75" customHeight="1" x14ac:dyDescent="0.2">
      <c r="A17332" s="2" t="s">
        <v>17322</v>
      </c>
      <c r="B17332" s="3">
        <v>50258.309176000039</v>
      </c>
    </row>
    <row r="17333" spans="1:2" ht="12.75" customHeight="1" x14ac:dyDescent="0.2">
      <c r="A17333" s="2" t="s">
        <v>17323</v>
      </c>
      <c r="B17333" s="3">
        <v>48979.649184000024</v>
      </c>
    </row>
    <row r="17334" spans="1:2" ht="12.75" customHeight="1" x14ac:dyDescent="0.2">
      <c r="A17334" s="2" t="s">
        <v>17324</v>
      </c>
      <c r="B17334" s="3">
        <v>48241.930783999946</v>
      </c>
    </row>
    <row r="17335" spans="1:2" ht="12.75" customHeight="1" x14ac:dyDescent="0.2">
      <c r="A17335" s="2" t="s">
        <v>17325</v>
      </c>
      <c r="B17335" s="3">
        <v>47343.147204000037</v>
      </c>
    </row>
    <row r="17336" spans="1:2" ht="12.75" customHeight="1" x14ac:dyDescent="0.2">
      <c r="A17336" s="2" t="s">
        <v>17326</v>
      </c>
      <c r="B17336" s="3">
        <v>46289.117415999943</v>
      </c>
    </row>
    <row r="17337" spans="1:2" ht="12.75" customHeight="1" x14ac:dyDescent="0.2">
      <c r="A17337" s="2" t="s">
        <v>17327</v>
      </c>
      <c r="B17337" s="3">
        <v>46505.790288000062</v>
      </c>
    </row>
    <row r="17338" spans="1:2" ht="12.75" customHeight="1" x14ac:dyDescent="0.2">
      <c r="A17338" s="2" t="s">
        <v>17328</v>
      </c>
      <c r="B17338" s="3">
        <v>45510.301708000115</v>
      </c>
    </row>
    <row r="17339" spans="1:2" ht="12.75" customHeight="1" x14ac:dyDescent="0.2">
      <c r="A17339" s="2" t="s">
        <v>17329</v>
      </c>
      <c r="B17339" s="3">
        <v>45222.209071999954</v>
      </c>
    </row>
    <row r="17340" spans="1:2" ht="12.75" customHeight="1" x14ac:dyDescent="0.2">
      <c r="A17340" s="2" t="s">
        <v>17330</v>
      </c>
      <c r="B17340" s="3">
        <v>45234.091251999969</v>
      </c>
    </row>
    <row r="17341" spans="1:2" ht="12.75" customHeight="1" x14ac:dyDescent="0.2">
      <c r="A17341" s="2" t="s">
        <v>17331</v>
      </c>
      <c r="B17341" s="3">
        <v>45233.125919999991</v>
      </c>
    </row>
    <row r="17342" spans="1:2" ht="12.75" customHeight="1" x14ac:dyDescent="0.2">
      <c r="A17342" s="2" t="s">
        <v>17332</v>
      </c>
      <c r="B17342" s="3">
        <v>44594.196187999936</v>
      </c>
    </row>
    <row r="17343" spans="1:2" ht="12.75" customHeight="1" x14ac:dyDescent="0.2">
      <c r="A17343" s="2" t="s">
        <v>17333</v>
      </c>
      <c r="B17343" s="3">
        <v>43051.479111999994</v>
      </c>
    </row>
    <row r="17344" spans="1:2" ht="12.75" customHeight="1" x14ac:dyDescent="0.2">
      <c r="A17344" s="2" t="s">
        <v>17334</v>
      </c>
      <c r="B17344" s="3">
        <v>42416.673715999968</v>
      </c>
    </row>
    <row r="17345" spans="1:2" ht="12.75" customHeight="1" x14ac:dyDescent="0.2">
      <c r="A17345" s="2" t="s">
        <v>17335</v>
      </c>
      <c r="B17345" s="3">
        <v>43017.379584000075</v>
      </c>
    </row>
    <row r="17346" spans="1:2" ht="12.75" customHeight="1" x14ac:dyDescent="0.2">
      <c r="A17346" s="2" t="s">
        <v>17336</v>
      </c>
      <c r="B17346" s="3">
        <v>42310.024080000039</v>
      </c>
    </row>
    <row r="17347" spans="1:2" ht="12.75" customHeight="1" x14ac:dyDescent="0.2">
      <c r="A17347" s="2" t="s">
        <v>17337</v>
      </c>
      <c r="B17347" s="3">
        <v>41754.26978399996</v>
      </c>
    </row>
    <row r="17348" spans="1:2" ht="12.75" customHeight="1" x14ac:dyDescent="0.2">
      <c r="A17348" s="2" t="s">
        <v>17338</v>
      </c>
      <c r="B17348" s="3">
        <v>42107.734400000103</v>
      </c>
    </row>
    <row r="17349" spans="1:2" ht="12.75" customHeight="1" x14ac:dyDescent="0.2">
      <c r="A17349" s="2" t="s">
        <v>17339</v>
      </c>
      <c r="B17349" s="3">
        <v>42552.645959999951</v>
      </c>
    </row>
    <row r="17350" spans="1:2" ht="12.75" customHeight="1" x14ac:dyDescent="0.2">
      <c r="A17350" s="2" t="s">
        <v>17340</v>
      </c>
      <c r="B17350" s="3">
        <v>42473.194555999951</v>
      </c>
    </row>
    <row r="17351" spans="1:2" ht="12.75" customHeight="1" x14ac:dyDescent="0.2">
      <c r="A17351" s="2" t="s">
        <v>17341</v>
      </c>
      <c r="B17351" s="3">
        <v>42727.242632000045</v>
      </c>
    </row>
    <row r="17352" spans="1:2" ht="12.75" customHeight="1" x14ac:dyDescent="0.2">
      <c r="A17352" s="2" t="s">
        <v>17342</v>
      </c>
      <c r="B17352" s="3">
        <v>43734.602287999944</v>
      </c>
    </row>
    <row r="17353" spans="1:2" ht="12.75" customHeight="1" x14ac:dyDescent="0.2">
      <c r="A17353" s="2" t="s">
        <v>17343</v>
      </c>
      <c r="B17353" s="3">
        <v>45810.833812000106</v>
      </c>
    </row>
    <row r="17354" spans="1:2" ht="12.75" customHeight="1" x14ac:dyDescent="0.2">
      <c r="A17354" s="2" t="s">
        <v>17344</v>
      </c>
      <c r="B17354" s="3">
        <v>45910.934324000016</v>
      </c>
    </row>
    <row r="17355" spans="1:2" ht="12.75" customHeight="1" x14ac:dyDescent="0.2">
      <c r="A17355" s="2" t="s">
        <v>17345</v>
      </c>
      <c r="B17355" s="3">
        <v>46344.645504000066</v>
      </c>
    </row>
    <row r="17356" spans="1:2" ht="12.75" customHeight="1" x14ac:dyDescent="0.2">
      <c r="A17356" s="2" t="s">
        <v>17346</v>
      </c>
      <c r="B17356" s="3">
        <v>47647.526747999967</v>
      </c>
    </row>
    <row r="17357" spans="1:2" ht="12.75" customHeight="1" x14ac:dyDescent="0.2">
      <c r="A17357" s="2" t="s">
        <v>17347</v>
      </c>
      <c r="B17357" s="3">
        <v>48811.017815999992</v>
      </c>
    </row>
    <row r="17358" spans="1:2" ht="12.75" customHeight="1" x14ac:dyDescent="0.2">
      <c r="A17358" s="2" t="s">
        <v>17348</v>
      </c>
      <c r="B17358" s="3">
        <v>50436.79938799997</v>
      </c>
    </row>
    <row r="17359" spans="1:2" ht="12.75" customHeight="1" x14ac:dyDescent="0.2">
      <c r="A17359" s="2" t="s">
        <v>17349</v>
      </c>
      <c r="B17359" s="3">
        <v>51766.103000000068</v>
      </c>
    </row>
    <row r="17360" spans="1:2" ht="12.75" customHeight="1" x14ac:dyDescent="0.2">
      <c r="A17360" s="2" t="s">
        <v>17350</v>
      </c>
      <c r="B17360" s="3">
        <v>53792.126492000025</v>
      </c>
    </row>
    <row r="17361" spans="1:2" ht="12.75" customHeight="1" x14ac:dyDescent="0.2">
      <c r="A17361" s="2" t="s">
        <v>17351</v>
      </c>
      <c r="B17361" s="3">
        <v>55411.440911999962</v>
      </c>
    </row>
    <row r="17362" spans="1:2" ht="12.75" customHeight="1" x14ac:dyDescent="0.2">
      <c r="A17362" s="2" t="s">
        <v>17352</v>
      </c>
      <c r="B17362" s="3">
        <v>56672.240976000001</v>
      </c>
    </row>
    <row r="17363" spans="1:2" ht="12.75" customHeight="1" x14ac:dyDescent="0.2">
      <c r="A17363" s="2" t="s">
        <v>17353</v>
      </c>
      <c r="B17363" s="3">
        <v>57445.17904799994</v>
      </c>
    </row>
    <row r="17364" spans="1:2" ht="12.75" customHeight="1" x14ac:dyDescent="0.2">
      <c r="A17364" s="2" t="s">
        <v>17354</v>
      </c>
      <c r="B17364" s="3">
        <v>58411.139291999963</v>
      </c>
    </row>
    <row r="17365" spans="1:2" ht="12.75" customHeight="1" x14ac:dyDescent="0.2">
      <c r="A17365" s="2" t="s">
        <v>17355</v>
      </c>
      <c r="B17365" s="3">
        <v>58996.099412000076</v>
      </c>
    </row>
    <row r="17366" spans="1:2" ht="12.75" customHeight="1" x14ac:dyDescent="0.2">
      <c r="A17366" s="2" t="s">
        <v>17356</v>
      </c>
      <c r="B17366" s="3">
        <v>60384.527919999979</v>
      </c>
    </row>
    <row r="17367" spans="1:2" ht="12.75" customHeight="1" x14ac:dyDescent="0.2">
      <c r="A17367" s="2" t="s">
        <v>17357</v>
      </c>
      <c r="B17367" s="3">
        <v>60128.611528000067</v>
      </c>
    </row>
    <row r="17368" spans="1:2" ht="12.75" customHeight="1" x14ac:dyDescent="0.2">
      <c r="A17368" s="2" t="s">
        <v>17358</v>
      </c>
      <c r="B17368" s="3">
        <v>61084.033747999951</v>
      </c>
    </row>
    <row r="17369" spans="1:2" ht="12.75" customHeight="1" x14ac:dyDescent="0.2">
      <c r="A17369" s="2" t="s">
        <v>17359</v>
      </c>
      <c r="B17369" s="3">
        <v>60269.629263999923</v>
      </c>
    </row>
    <row r="17370" spans="1:2" ht="12.75" customHeight="1" x14ac:dyDescent="0.2">
      <c r="A17370" s="2" t="s">
        <v>17360</v>
      </c>
      <c r="B17370" s="3">
        <v>59719.726647999953</v>
      </c>
    </row>
    <row r="17371" spans="1:2" ht="12.75" customHeight="1" x14ac:dyDescent="0.2">
      <c r="A17371" s="2" t="s">
        <v>17361</v>
      </c>
      <c r="B17371" s="3">
        <v>59758.111447999996</v>
      </c>
    </row>
    <row r="17372" spans="1:2" ht="12.75" customHeight="1" x14ac:dyDescent="0.2">
      <c r="A17372" s="2" t="s">
        <v>17362</v>
      </c>
      <c r="B17372" s="3">
        <v>59756.334592000014</v>
      </c>
    </row>
    <row r="17373" spans="1:2" ht="12.75" customHeight="1" x14ac:dyDescent="0.2">
      <c r="A17373" s="2" t="s">
        <v>17363</v>
      </c>
      <c r="B17373" s="3">
        <v>59356.511824000037</v>
      </c>
    </row>
    <row r="17374" spans="1:2" ht="12.75" customHeight="1" x14ac:dyDescent="0.2">
      <c r="A17374" s="2" t="s">
        <v>17364</v>
      </c>
      <c r="B17374" s="3">
        <v>57779.378708000033</v>
      </c>
    </row>
    <row r="17375" spans="1:2" ht="12.75" customHeight="1" x14ac:dyDescent="0.2">
      <c r="A17375" s="2" t="s">
        <v>17365</v>
      </c>
      <c r="B17375" s="3">
        <v>56562.17120399994</v>
      </c>
    </row>
    <row r="17376" spans="1:2" ht="12.75" customHeight="1" x14ac:dyDescent="0.2">
      <c r="A17376" s="2" t="s">
        <v>17366</v>
      </c>
      <c r="B17376" s="3">
        <v>55726.111191999997</v>
      </c>
    </row>
    <row r="17377" spans="1:2" ht="12.75" customHeight="1" x14ac:dyDescent="0.2">
      <c r="A17377" s="2" t="s">
        <v>17367</v>
      </c>
      <c r="B17377" s="3">
        <v>56128.345087999973</v>
      </c>
    </row>
    <row r="17378" spans="1:2" ht="12.75" customHeight="1" x14ac:dyDescent="0.2">
      <c r="A17378" s="2" t="s">
        <v>17368</v>
      </c>
      <c r="B17378" s="3">
        <v>54073.692851999956</v>
      </c>
    </row>
    <row r="17379" spans="1:2" ht="12.75" customHeight="1" x14ac:dyDescent="0.2">
      <c r="A17379" s="2" t="s">
        <v>17369</v>
      </c>
      <c r="B17379" s="3">
        <v>52477.128752000026</v>
      </c>
    </row>
    <row r="17380" spans="1:2" ht="12.75" customHeight="1" x14ac:dyDescent="0.2">
      <c r="A17380" s="2" t="s">
        <v>17370</v>
      </c>
      <c r="B17380" s="3">
        <v>49864.763935999952</v>
      </c>
    </row>
    <row r="17381" spans="1:2" ht="12.75" customHeight="1" x14ac:dyDescent="0.2">
      <c r="A17381" s="2" t="s">
        <v>17371</v>
      </c>
      <c r="B17381" s="3">
        <v>47580.573443999987</v>
      </c>
    </row>
    <row r="17382" spans="1:2" ht="12.75" customHeight="1" x14ac:dyDescent="0.2">
      <c r="A17382" s="2" t="s">
        <v>17372</v>
      </c>
      <c r="B17382" s="3">
        <v>44409.770095999971</v>
      </c>
    </row>
    <row r="17383" spans="1:2" ht="12.75" customHeight="1" x14ac:dyDescent="0.2">
      <c r="A17383" s="2" t="s">
        <v>17373</v>
      </c>
      <c r="B17383" s="3">
        <v>42414.335071999973</v>
      </c>
    </row>
    <row r="17384" spans="1:2" ht="12.75" customHeight="1" x14ac:dyDescent="0.2">
      <c r="A17384" s="2" t="s">
        <v>17374</v>
      </c>
      <c r="B17384" s="3">
        <v>40533.416259999969</v>
      </c>
    </row>
    <row r="17385" spans="1:2" ht="12.75" customHeight="1" x14ac:dyDescent="0.2">
      <c r="A17385" s="2" t="s">
        <v>17375</v>
      </c>
      <c r="B17385" s="3">
        <v>38177.498452000014</v>
      </c>
    </row>
    <row r="17386" spans="1:2" ht="12.75" customHeight="1" x14ac:dyDescent="0.2">
      <c r="A17386" s="2" t="s">
        <v>17376</v>
      </c>
      <c r="B17386" s="3">
        <v>35881.122820000026</v>
      </c>
    </row>
    <row r="17387" spans="1:2" ht="12.75" customHeight="1" x14ac:dyDescent="0.2">
      <c r="A17387" s="2" t="s">
        <v>17377</v>
      </c>
      <c r="B17387" s="3">
        <v>34663.968787999962</v>
      </c>
    </row>
    <row r="17388" spans="1:2" ht="12.75" customHeight="1" x14ac:dyDescent="0.2">
      <c r="A17388" s="2" t="s">
        <v>17378</v>
      </c>
      <c r="B17388" s="3">
        <v>33217.432707999957</v>
      </c>
    </row>
    <row r="17389" spans="1:2" ht="12.75" customHeight="1" x14ac:dyDescent="0.2">
      <c r="A17389" s="2" t="s">
        <v>17379</v>
      </c>
      <c r="B17389" s="3">
        <v>31997.133883999992</v>
      </c>
    </row>
    <row r="17390" spans="1:2" ht="12.75" customHeight="1" x14ac:dyDescent="0.2">
      <c r="A17390" s="2" t="s">
        <v>17380</v>
      </c>
      <c r="B17390" s="3">
        <v>31668.596007999953</v>
      </c>
    </row>
    <row r="17391" spans="1:2" ht="12.75" customHeight="1" x14ac:dyDescent="0.2">
      <c r="A17391" s="2" t="s">
        <v>17381</v>
      </c>
      <c r="B17391" s="3">
        <v>30583.419179999928</v>
      </c>
    </row>
    <row r="17392" spans="1:2" ht="12.75" customHeight="1" x14ac:dyDescent="0.2">
      <c r="A17392" s="2" t="s">
        <v>17382</v>
      </c>
      <c r="B17392" s="3">
        <v>29961.184095999997</v>
      </c>
    </row>
    <row r="17393" spans="1:2" ht="12.75" customHeight="1" x14ac:dyDescent="0.2">
      <c r="A17393" s="2" t="s">
        <v>17383</v>
      </c>
      <c r="B17393" s="3">
        <v>29530.630131999944</v>
      </c>
    </row>
    <row r="17394" spans="1:2" ht="12.75" customHeight="1" x14ac:dyDescent="0.2">
      <c r="A17394" s="2" t="s">
        <v>17384</v>
      </c>
      <c r="B17394" s="3">
        <v>29106.020192000029</v>
      </c>
    </row>
    <row r="17395" spans="1:2" ht="12.75" customHeight="1" x14ac:dyDescent="0.2">
      <c r="A17395" s="2" t="s">
        <v>17385</v>
      </c>
      <c r="B17395" s="3">
        <v>28389.565392000022</v>
      </c>
    </row>
    <row r="17396" spans="1:2" ht="12.75" customHeight="1" x14ac:dyDescent="0.2">
      <c r="A17396" s="2" t="s">
        <v>17386</v>
      </c>
      <c r="B17396" s="3">
        <v>28040.317551999942</v>
      </c>
    </row>
    <row r="17397" spans="1:2" ht="12.75" customHeight="1" x14ac:dyDescent="0.2">
      <c r="A17397" s="2" t="s">
        <v>17387</v>
      </c>
      <c r="B17397" s="3">
        <v>28378.447324000055</v>
      </c>
    </row>
    <row r="17398" spans="1:2" ht="12.75" customHeight="1" x14ac:dyDescent="0.2">
      <c r="A17398" s="2" t="s">
        <v>17388</v>
      </c>
      <c r="B17398" s="3">
        <v>28152.454407999994</v>
      </c>
    </row>
    <row r="17399" spans="1:2" ht="12.75" customHeight="1" x14ac:dyDescent="0.2">
      <c r="A17399" s="2" t="s">
        <v>17389</v>
      </c>
      <c r="B17399" s="3">
        <v>28299.278608000008</v>
      </c>
    </row>
    <row r="17400" spans="1:2" ht="12.75" customHeight="1" x14ac:dyDescent="0.2">
      <c r="A17400" s="2" t="s">
        <v>17390</v>
      </c>
      <c r="B17400" s="3">
        <v>28193.355472000039</v>
      </c>
    </row>
    <row r="17401" spans="1:2" ht="12.75" customHeight="1" x14ac:dyDescent="0.2">
      <c r="A17401" s="2" t="s">
        <v>17391</v>
      </c>
      <c r="B17401" s="3">
        <v>28730.710283999982</v>
      </c>
    </row>
    <row r="17402" spans="1:2" ht="12.75" customHeight="1" x14ac:dyDescent="0.2">
      <c r="A17402" s="2" t="s">
        <v>17392</v>
      </c>
      <c r="B17402" s="3">
        <v>28771.912592000008</v>
      </c>
    </row>
    <row r="17403" spans="1:2" ht="12.75" customHeight="1" x14ac:dyDescent="0.2">
      <c r="A17403" s="2" t="s">
        <v>17393</v>
      </c>
      <c r="B17403" s="3">
        <v>29199.456188</v>
      </c>
    </row>
    <row r="17404" spans="1:2" ht="12.75" customHeight="1" x14ac:dyDescent="0.2">
      <c r="A17404" s="2" t="s">
        <v>17394</v>
      </c>
      <c r="B17404" s="3">
        <v>28740.652232000044</v>
      </c>
    </row>
    <row r="17405" spans="1:2" ht="12.75" customHeight="1" x14ac:dyDescent="0.2">
      <c r="A17405" s="2" t="s">
        <v>17395</v>
      </c>
      <c r="B17405" s="3">
        <v>29636.087292000037</v>
      </c>
    </row>
    <row r="17406" spans="1:2" ht="12.75" customHeight="1" x14ac:dyDescent="0.2">
      <c r="A17406" s="2" t="s">
        <v>17396</v>
      </c>
      <c r="B17406" s="3">
        <v>31925.635352000048</v>
      </c>
    </row>
    <row r="17407" spans="1:2" ht="12.75" customHeight="1" x14ac:dyDescent="0.2">
      <c r="A17407" s="2" t="s">
        <v>17397</v>
      </c>
      <c r="B17407" s="3">
        <v>33603.993760000005</v>
      </c>
    </row>
    <row r="17408" spans="1:2" ht="12.75" customHeight="1" x14ac:dyDescent="0.2">
      <c r="A17408" s="2" t="s">
        <v>17398</v>
      </c>
      <c r="B17408" s="3">
        <v>34742.629695999967</v>
      </c>
    </row>
    <row r="17409" spans="1:2" ht="12.75" customHeight="1" x14ac:dyDescent="0.2">
      <c r="A17409" s="2" t="s">
        <v>17399</v>
      </c>
      <c r="B17409" s="3">
        <v>37432.053092000016</v>
      </c>
    </row>
    <row r="17410" spans="1:2" ht="12.75" customHeight="1" x14ac:dyDescent="0.2">
      <c r="A17410" s="2" t="s">
        <v>17400</v>
      </c>
      <c r="B17410" s="3">
        <v>39720.01202799999</v>
      </c>
    </row>
    <row r="17411" spans="1:2" ht="12.75" customHeight="1" x14ac:dyDescent="0.2">
      <c r="A17411" s="2" t="s">
        <v>17401</v>
      </c>
      <c r="B17411" s="3">
        <v>41958.170923999969</v>
      </c>
    </row>
    <row r="17412" spans="1:2" ht="12.75" customHeight="1" x14ac:dyDescent="0.2">
      <c r="A17412" s="2" t="s">
        <v>17402</v>
      </c>
      <c r="B17412" s="3">
        <v>45241.353404000001</v>
      </c>
    </row>
    <row r="17413" spans="1:2" ht="12.75" customHeight="1" x14ac:dyDescent="0.2">
      <c r="A17413" s="2" t="s">
        <v>17403</v>
      </c>
      <c r="B17413" s="3">
        <v>47628.674367999993</v>
      </c>
    </row>
    <row r="17414" spans="1:2" ht="12.75" customHeight="1" x14ac:dyDescent="0.2">
      <c r="A17414" s="2" t="s">
        <v>17404</v>
      </c>
      <c r="B17414" s="3">
        <v>49430.768051999956</v>
      </c>
    </row>
    <row r="17415" spans="1:2" ht="12.75" customHeight="1" x14ac:dyDescent="0.2">
      <c r="A17415" s="2" t="s">
        <v>17405</v>
      </c>
      <c r="B17415" s="3">
        <v>50879.008068000046</v>
      </c>
    </row>
    <row r="17416" spans="1:2" ht="12.75" customHeight="1" x14ac:dyDescent="0.2">
      <c r="A17416" s="2" t="s">
        <v>17406</v>
      </c>
      <c r="B17416" s="3">
        <v>52520.582988000002</v>
      </c>
    </row>
    <row r="17417" spans="1:2" ht="12.75" customHeight="1" x14ac:dyDescent="0.2">
      <c r="A17417" s="2" t="s">
        <v>17407</v>
      </c>
      <c r="B17417" s="3">
        <v>54950.818072000096</v>
      </c>
    </row>
    <row r="17418" spans="1:2" ht="12.75" customHeight="1" x14ac:dyDescent="0.2">
      <c r="A17418" s="2" t="s">
        <v>17408</v>
      </c>
      <c r="B17418" s="3">
        <v>55427.464600000065</v>
      </c>
    </row>
    <row r="17419" spans="1:2" ht="12.75" customHeight="1" x14ac:dyDescent="0.2">
      <c r="A17419" s="2" t="s">
        <v>17409</v>
      </c>
      <c r="B17419" s="3">
        <v>55437.052904000062</v>
      </c>
    </row>
    <row r="17420" spans="1:2" ht="12.75" customHeight="1" x14ac:dyDescent="0.2">
      <c r="A17420" s="2" t="s">
        <v>17410</v>
      </c>
      <c r="B17420" s="3">
        <v>55275.80032799999</v>
      </c>
    </row>
    <row r="17421" spans="1:2" ht="12.75" customHeight="1" x14ac:dyDescent="0.2">
      <c r="A17421" s="2" t="s">
        <v>17411</v>
      </c>
      <c r="B17421" s="3">
        <v>55261.091475999987</v>
      </c>
    </row>
    <row r="17422" spans="1:2" ht="12.75" customHeight="1" x14ac:dyDescent="0.2">
      <c r="A17422" s="2" t="s">
        <v>17412</v>
      </c>
      <c r="B17422" s="3">
        <v>55370.898652000018</v>
      </c>
    </row>
    <row r="17423" spans="1:2" ht="12.75" customHeight="1" x14ac:dyDescent="0.2">
      <c r="A17423" s="2" t="s">
        <v>17413</v>
      </c>
      <c r="B17423" s="3">
        <v>54556.497584000077</v>
      </c>
    </row>
    <row r="17424" spans="1:2" ht="12.75" customHeight="1" x14ac:dyDescent="0.2">
      <c r="A17424" s="2" t="s">
        <v>17414</v>
      </c>
      <c r="B17424" s="3">
        <v>53160.694291999942</v>
      </c>
    </row>
    <row r="17425" spans="1:2" ht="12.75" customHeight="1" x14ac:dyDescent="0.2">
      <c r="A17425" s="2" t="s">
        <v>17415</v>
      </c>
      <c r="B17425" s="3">
        <v>52476.602799999979</v>
      </c>
    </row>
    <row r="17426" spans="1:2" ht="12.75" customHeight="1" x14ac:dyDescent="0.2">
      <c r="A17426" s="2" t="s">
        <v>17416</v>
      </c>
      <c r="B17426" s="3">
        <v>52287.693415999995</v>
      </c>
    </row>
    <row r="17427" spans="1:2" ht="12.75" customHeight="1" x14ac:dyDescent="0.2">
      <c r="A17427" s="2" t="s">
        <v>17417</v>
      </c>
      <c r="B17427" s="3">
        <v>50347.006287999975</v>
      </c>
    </row>
    <row r="17428" spans="1:2" ht="12.75" customHeight="1" x14ac:dyDescent="0.2">
      <c r="A17428" s="2" t="s">
        <v>17418</v>
      </c>
      <c r="B17428" s="3">
        <v>49315.341976000025</v>
      </c>
    </row>
    <row r="17429" spans="1:2" ht="12.75" customHeight="1" x14ac:dyDescent="0.2">
      <c r="A17429" s="2" t="s">
        <v>17419</v>
      </c>
      <c r="B17429" s="3">
        <v>48571.489268000063</v>
      </c>
    </row>
    <row r="17430" spans="1:2" ht="12.75" customHeight="1" x14ac:dyDescent="0.2">
      <c r="A17430" s="2" t="s">
        <v>17420</v>
      </c>
      <c r="B17430" s="3">
        <v>48014.640351999973</v>
      </c>
    </row>
    <row r="17431" spans="1:2" ht="12.75" customHeight="1" x14ac:dyDescent="0.2">
      <c r="A17431" s="2" t="s">
        <v>17421</v>
      </c>
      <c r="B17431" s="3">
        <v>47806.532884000029</v>
      </c>
    </row>
    <row r="17432" spans="1:2" ht="12.75" customHeight="1" x14ac:dyDescent="0.2">
      <c r="A17432" s="2" t="s">
        <v>17422</v>
      </c>
      <c r="B17432" s="3">
        <v>47540.849552000029</v>
      </c>
    </row>
    <row r="17433" spans="1:2" ht="12.75" customHeight="1" x14ac:dyDescent="0.2">
      <c r="A17433" s="2" t="s">
        <v>17423</v>
      </c>
      <c r="B17433" s="3">
        <v>48056.940684000008</v>
      </c>
    </row>
    <row r="17434" spans="1:2" ht="12.75" customHeight="1" x14ac:dyDescent="0.2">
      <c r="A17434" s="2" t="s">
        <v>17424</v>
      </c>
      <c r="B17434" s="3">
        <v>47335.013379999989</v>
      </c>
    </row>
    <row r="17435" spans="1:2" ht="12.75" customHeight="1" x14ac:dyDescent="0.2">
      <c r="A17435" s="2" t="s">
        <v>17425</v>
      </c>
      <c r="B17435" s="3">
        <v>46919.195848000003</v>
      </c>
    </row>
    <row r="17436" spans="1:2" ht="12.75" customHeight="1" x14ac:dyDescent="0.2">
      <c r="A17436" s="2" t="s">
        <v>17426</v>
      </c>
      <c r="B17436" s="3">
        <v>46581.161528000004</v>
      </c>
    </row>
    <row r="17437" spans="1:2" ht="12.75" customHeight="1" x14ac:dyDescent="0.2">
      <c r="A17437" s="2" t="s">
        <v>17427</v>
      </c>
      <c r="B17437" s="3">
        <v>46499.554460000036</v>
      </c>
    </row>
    <row r="17438" spans="1:2" ht="12.75" customHeight="1" x14ac:dyDescent="0.2">
      <c r="A17438" s="2" t="s">
        <v>17428</v>
      </c>
      <c r="B17438" s="3">
        <v>45641.330552000094</v>
      </c>
    </row>
    <row r="17439" spans="1:2" ht="12.75" customHeight="1" x14ac:dyDescent="0.2">
      <c r="A17439" s="2" t="s">
        <v>17429</v>
      </c>
      <c r="B17439" s="3">
        <v>45227.147171999975</v>
      </c>
    </row>
    <row r="17440" spans="1:2" ht="12.75" customHeight="1" x14ac:dyDescent="0.2">
      <c r="A17440" s="2" t="s">
        <v>17430</v>
      </c>
      <c r="B17440" s="3">
        <v>44429.224960000101</v>
      </c>
    </row>
    <row r="17441" spans="1:2" ht="12.75" customHeight="1" x14ac:dyDescent="0.2">
      <c r="A17441" s="2" t="s">
        <v>17431</v>
      </c>
      <c r="B17441" s="3">
        <v>45463.887564000128</v>
      </c>
    </row>
    <row r="17442" spans="1:2" ht="12.75" customHeight="1" x14ac:dyDescent="0.2">
      <c r="A17442" s="2" t="s">
        <v>17432</v>
      </c>
      <c r="B17442" s="3">
        <v>44687.489531999992</v>
      </c>
    </row>
    <row r="17443" spans="1:2" ht="12.75" customHeight="1" x14ac:dyDescent="0.2">
      <c r="A17443" s="2" t="s">
        <v>17433</v>
      </c>
      <c r="B17443" s="3">
        <v>44691.96993599995</v>
      </c>
    </row>
    <row r="17444" spans="1:2" ht="12.75" customHeight="1" x14ac:dyDescent="0.2">
      <c r="A17444" s="2" t="s">
        <v>17434</v>
      </c>
      <c r="B17444" s="3">
        <v>44443.840356000059</v>
      </c>
    </row>
    <row r="17445" spans="1:2" ht="12.75" customHeight="1" x14ac:dyDescent="0.2">
      <c r="A17445" s="2" t="s">
        <v>17435</v>
      </c>
      <c r="B17445" s="3">
        <v>45594.116168000051</v>
      </c>
    </row>
    <row r="17446" spans="1:2" ht="12.75" customHeight="1" x14ac:dyDescent="0.2">
      <c r="A17446" s="2" t="s">
        <v>17436</v>
      </c>
      <c r="B17446" s="3">
        <v>45723.036207999918</v>
      </c>
    </row>
    <row r="17447" spans="1:2" ht="12.75" customHeight="1" x14ac:dyDescent="0.2">
      <c r="A17447" s="2" t="s">
        <v>17437</v>
      </c>
      <c r="B17447" s="3">
        <v>46134.824963999956</v>
      </c>
    </row>
    <row r="17448" spans="1:2" ht="12.75" customHeight="1" x14ac:dyDescent="0.2">
      <c r="A17448" s="2" t="s">
        <v>17438</v>
      </c>
      <c r="B17448" s="3">
        <v>47142.220019999892</v>
      </c>
    </row>
    <row r="17449" spans="1:2" ht="12.75" customHeight="1" x14ac:dyDescent="0.2">
      <c r="A17449" s="2" t="s">
        <v>17439</v>
      </c>
      <c r="B17449" s="3">
        <v>47587.309995999967</v>
      </c>
    </row>
    <row r="17450" spans="1:2" ht="12.75" customHeight="1" x14ac:dyDescent="0.2">
      <c r="A17450" s="2" t="s">
        <v>17440</v>
      </c>
      <c r="B17450" s="3">
        <v>48197.901907999934</v>
      </c>
    </row>
    <row r="17451" spans="1:2" ht="12.75" customHeight="1" x14ac:dyDescent="0.2">
      <c r="A17451" s="2" t="s">
        <v>17441</v>
      </c>
      <c r="B17451" s="3">
        <v>49517.40164399999</v>
      </c>
    </row>
    <row r="17452" spans="1:2" ht="12.75" customHeight="1" x14ac:dyDescent="0.2">
      <c r="A17452" s="2" t="s">
        <v>17442</v>
      </c>
      <c r="B17452" s="3">
        <v>50760.20664000004</v>
      </c>
    </row>
    <row r="17453" spans="1:2" ht="12.75" customHeight="1" x14ac:dyDescent="0.2">
      <c r="A17453" s="2" t="s">
        <v>17443</v>
      </c>
      <c r="B17453" s="3">
        <v>50725.093783999939</v>
      </c>
    </row>
    <row r="17454" spans="1:2" ht="12.75" customHeight="1" x14ac:dyDescent="0.2">
      <c r="A17454" s="2" t="s">
        <v>17444</v>
      </c>
      <c r="B17454" s="3">
        <v>52981.710824000103</v>
      </c>
    </row>
    <row r="17455" spans="1:2" ht="12.75" customHeight="1" x14ac:dyDescent="0.2">
      <c r="A17455" s="2" t="s">
        <v>17445</v>
      </c>
      <c r="B17455" s="3">
        <v>55070.036947999928</v>
      </c>
    </row>
    <row r="17456" spans="1:2" ht="12.75" customHeight="1" x14ac:dyDescent="0.2">
      <c r="A17456" s="2" t="s">
        <v>17446</v>
      </c>
      <c r="B17456" s="3">
        <v>56790.863668000056</v>
      </c>
    </row>
    <row r="17457" spans="1:2" ht="12.75" customHeight="1" x14ac:dyDescent="0.2">
      <c r="A17457" s="2" t="s">
        <v>17447</v>
      </c>
      <c r="B17457" s="3">
        <v>57784.276432000021</v>
      </c>
    </row>
    <row r="17458" spans="1:2" ht="12.75" customHeight="1" x14ac:dyDescent="0.2">
      <c r="A17458" s="2" t="s">
        <v>17448</v>
      </c>
      <c r="B17458" s="3">
        <v>59609.580272000072</v>
      </c>
    </row>
    <row r="17459" spans="1:2" ht="12.75" customHeight="1" x14ac:dyDescent="0.2">
      <c r="A17459" s="2" t="s">
        <v>17449</v>
      </c>
      <c r="B17459" s="3">
        <v>61039.741144000014</v>
      </c>
    </row>
    <row r="17460" spans="1:2" ht="12.75" customHeight="1" x14ac:dyDescent="0.2">
      <c r="A17460" s="2" t="s">
        <v>17450</v>
      </c>
      <c r="B17460" s="3">
        <v>61780.713271999943</v>
      </c>
    </row>
    <row r="17461" spans="1:2" ht="12.75" customHeight="1" x14ac:dyDescent="0.2">
      <c r="A17461" s="2" t="s">
        <v>17451</v>
      </c>
      <c r="B17461" s="3">
        <v>61135.983659999998</v>
      </c>
    </row>
    <row r="17462" spans="1:2" ht="12.75" customHeight="1" x14ac:dyDescent="0.2">
      <c r="A17462" s="2" t="s">
        <v>17452</v>
      </c>
      <c r="B17462" s="3">
        <v>61795.808328000006</v>
      </c>
    </row>
    <row r="17463" spans="1:2" ht="12.75" customHeight="1" x14ac:dyDescent="0.2">
      <c r="A17463" s="2" t="s">
        <v>17453</v>
      </c>
      <c r="B17463" s="3">
        <v>62792.596751999998</v>
      </c>
    </row>
    <row r="17464" spans="1:2" ht="12.75" customHeight="1" x14ac:dyDescent="0.2">
      <c r="A17464" s="2" t="s">
        <v>17454</v>
      </c>
      <c r="B17464" s="3">
        <v>63184.562544000015</v>
      </c>
    </row>
    <row r="17465" spans="1:2" ht="12.75" customHeight="1" x14ac:dyDescent="0.2">
      <c r="A17465" s="2" t="s">
        <v>17455</v>
      </c>
      <c r="B17465" s="3">
        <v>62302.358712000045</v>
      </c>
    </row>
    <row r="17466" spans="1:2" ht="12.75" customHeight="1" x14ac:dyDescent="0.2">
      <c r="A17466" s="2" t="s">
        <v>17456</v>
      </c>
      <c r="B17466" s="3">
        <v>62850.916995999985</v>
      </c>
    </row>
    <row r="17467" spans="1:2" ht="12.75" customHeight="1" x14ac:dyDescent="0.2">
      <c r="A17467" s="2" t="s">
        <v>17457</v>
      </c>
      <c r="B17467" s="3">
        <v>62907.805211999963</v>
      </c>
    </row>
    <row r="17468" spans="1:2" ht="12.75" customHeight="1" x14ac:dyDescent="0.2">
      <c r="A17468" s="2" t="s">
        <v>17458</v>
      </c>
      <c r="B17468" s="3">
        <v>61997.527675999962</v>
      </c>
    </row>
    <row r="17469" spans="1:2" ht="12.75" customHeight="1" x14ac:dyDescent="0.2">
      <c r="A17469" s="2" t="s">
        <v>17459</v>
      </c>
      <c r="B17469" s="3">
        <v>61211.241779999917</v>
      </c>
    </row>
    <row r="17470" spans="1:2" ht="12.75" customHeight="1" x14ac:dyDescent="0.2">
      <c r="A17470" s="2" t="s">
        <v>17460</v>
      </c>
      <c r="B17470" s="3">
        <v>60265.517292000026</v>
      </c>
    </row>
    <row r="17471" spans="1:2" ht="12.75" customHeight="1" x14ac:dyDescent="0.2">
      <c r="A17471" s="2" t="s">
        <v>17461</v>
      </c>
      <c r="B17471" s="3">
        <v>59239.923468000103</v>
      </c>
    </row>
    <row r="17472" spans="1:2" ht="12.75" customHeight="1" x14ac:dyDescent="0.2">
      <c r="A17472" s="2" t="s">
        <v>17462</v>
      </c>
      <c r="B17472" s="3">
        <v>58805.717644000018</v>
      </c>
    </row>
    <row r="17473" spans="1:2" ht="12.75" customHeight="1" x14ac:dyDescent="0.2">
      <c r="A17473" s="2" t="s">
        <v>17463</v>
      </c>
      <c r="B17473" s="3">
        <v>58094.954700000038</v>
      </c>
    </row>
    <row r="17474" spans="1:2" ht="12.75" customHeight="1" x14ac:dyDescent="0.2">
      <c r="A17474" s="2" t="s">
        <v>17464</v>
      </c>
      <c r="B17474" s="3">
        <v>56434.358516</v>
      </c>
    </row>
    <row r="17475" spans="1:2" ht="12.75" customHeight="1" x14ac:dyDescent="0.2">
      <c r="A17475" s="2" t="s">
        <v>17465</v>
      </c>
      <c r="B17475" s="3">
        <v>54555.256175999959</v>
      </c>
    </row>
    <row r="17476" spans="1:2" ht="12.75" customHeight="1" x14ac:dyDescent="0.2">
      <c r="A17476" s="2" t="s">
        <v>17466</v>
      </c>
      <c r="B17476" s="3">
        <v>51949.651683999989</v>
      </c>
    </row>
    <row r="17477" spans="1:2" ht="12.75" customHeight="1" x14ac:dyDescent="0.2">
      <c r="A17477" s="2" t="s">
        <v>17467</v>
      </c>
      <c r="B17477" s="3">
        <v>49652.28830800001</v>
      </c>
    </row>
    <row r="17478" spans="1:2" ht="12.75" customHeight="1" x14ac:dyDescent="0.2">
      <c r="A17478" s="2" t="s">
        <v>17468</v>
      </c>
      <c r="B17478" s="3">
        <v>46750.748995999995</v>
      </c>
    </row>
    <row r="17479" spans="1:2" ht="12.75" customHeight="1" x14ac:dyDescent="0.2">
      <c r="A17479" s="2" t="s">
        <v>17469</v>
      </c>
      <c r="B17479" s="3">
        <v>44831.348651999986</v>
      </c>
    </row>
    <row r="17480" spans="1:2" ht="12.75" customHeight="1" x14ac:dyDescent="0.2">
      <c r="A17480" s="2" t="s">
        <v>17470</v>
      </c>
      <c r="B17480" s="3">
        <v>42555.004891999997</v>
      </c>
    </row>
    <row r="17481" spans="1:2" ht="12.75" customHeight="1" x14ac:dyDescent="0.2">
      <c r="A17481" s="2" t="s">
        <v>17471</v>
      </c>
      <c r="B17481" s="3">
        <v>40122.621859999992</v>
      </c>
    </row>
    <row r="17482" spans="1:2" ht="12.75" customHeight="1" x14ac:dyDescent="0.2">
      <c r="A17482" s="2" t="s">
        <v>17472</v>
      </c>
      <c r="B17482" s="3">
        <v>38564.208848000009</v>
      </c>
    </row>
    <row r="17483" spans="1:2" ht="12.75" customHeight="1" x14ac:dyDescent="0.2">
      <c r="A17483" s="2" t="s">
        <v>17473</v>
      </c>
      <c r="B17483" s="3">
        <v>37180.208139999952</v>
      </c>
    </row>
    <row r="17484" spans="1:2" ht="12.75" customHeight="1" x14ac:dyDescent="0.2">
      <c r="A17484" s="2" t="s">
        <v>17474</v>
      </c>
      <c r="B17484" s="3">
        <v>35450.895508000045</v>
      </c>
    </row>
    <row r="17485" spans="1:2" ht="12.75" customHeight="1" x14ac:dyDescent="0.2">
      <c r="A17485" s="2" t="s">
        <v>17475</v>
      </c>
      <c r="B17485" s="3">
        <v>34581.122808000007</v>
      </c>
    </row>
    <row r="17486" spans="1:2" ht="12.75" customHeight="1" x14ac:dyDescent="0.2">
      <c r="A17486" s="2" t="s">
        <v>17476</v>
      </c>
      <c r="B17486" s="3">
        <v>33038.374367999982</v>
      </c>
    </row>
    <row r="17487" spans="1:2" ht="12.75" customHeight="1" x14ac:dyDescent="0.2">
      <c r="A17487" s="2" t="s">
        <v>17477</v>
      </c>
      <c r="B17487" s="3">
        <v>32058.189211999976</v>
      </c>
    </row>
    <row r="17488" spans="1:2" ht="12.75" customHeight="1" x14ac:dyDescent="0.2">
      <c r="A17488" s="2" t="s">
        <v>17478</v>
      </c>
      <c r="B17488" s="3">
        <v>31868.95801999998</v>
      </c>
    </row>
    <row r="17489" spans="1:2" ht="12.75" customHeight="1" x14ac:dyDescent="0.2">
      <c r="A17489" s="2" t="s">
        <v>17479</v>
      </c>
      <c r="B17489" s="3">
        <v>31519.482191999989</v>
      </c>
    </row>
    <row r="17490" spans="1:2" ht="12.75" customHeight="1" x14ac:dyDescent="0.2">
      <c r="A17490" s="2" t="s">
        <v>17480</v>
      </c>
      <c r="B17490" s="3">
        <v>30801.980592000014</v>
      </c>
    </row>
    <row r="17491" spans="1:2" ht="12.75" customHeight="1" x14ac:dyDescent="0.2">
      <c r="A17491" s="2" t="s">
        <v>17481</v>
      </c>
      <c r="B17491" s="3">
        <v>30370.198687999975</v>
      </c>
    </row>
    <row r="17492" spans="1:2" ht="12.75" customHeight="1" x14ac:dyDescent="0.2">
      <c r="A17492" s="2" t="s">
        <v>17482</v>
      </c>
      <c r="B17492" s="3">
        <v>30152.364151999922</v>
      </c>
    </row>
    <row r="17493" spans="1:2" ht="12.75" customHeight="1" x14ac:dyDescent="0.2">
      <c r="A17493" s="2" t="s">
        <v>17483</v>
      </c>
      <c r="B17493" s="3">
        <v>30336.564967999977</v>
      </c>
    </row>
    <row r="17494" spans="1:2" ht="12.75" customHeight="1" x14ac:dyDescent="0.2">
      <c r="A17494" s="2" t="s">
        <v>17484</v>
      </c>
      <c r="B17494" s="3">
        <v>30235.659023999953</v>
      </c>
    </row>
    <row r="17495" spans="1:2" ht="12.75" customHeight="1" x14ac:dyDescent="0.2">
      <c r="A17495" s="2" t="s">
        <v>17485</v>
      </c>
      <c r="B17495" s="3">
        <v>30397.675824000016</v>
      </c>
    </row>
    <row r="17496" spans="1:2" ht="12.75" customHeight="1" x14ac:dyDescent="0.2">
      <c r="A17496" s="2" t="s">
        <v>17486</v>
      </c>
      <c r="B17496" s="3">
        <v>30078.55908000001</v>
      </c>
    </row>
    <row r="17497" spans="1:2" ht="12.75" customHeight="1" x14ac:dyDescent="0.2">
      <c r="A17497" s="2" t="s">
        <v>17487</v>
      </c>
      <c r="B17497" s="3">
        <v>30312.094003999995</v>
      </c>
    </row>
    <row r="17498" spans="1:2" ht="12.75" customHeight="1" x14ac:dyDescent="0.2">
      <c r="A17498" s="2" t="s">
        <v>17488</v>
      </c>
      <c r="B17498" s="3">
        <v>30681.979636000015</v>
      </c>
    </row>
    <row r="17499" spans="1:2" ht="12.75" customHeight="1" x14ac:dyDescent="0.2">
      <c r="A17499" s="2" t="s">
        <v>17489</v>
      </c>
      <c r="B17499" s="3">
        <v>30972.095335999991</v>
      </c>
    </row>
    <row r="17500" spans="1:2" ht="12.75" customHeight="1" x14ac:dyDescent="0.2">
      <c r="A17500" s="2" t="s">
        <v>17490</v>
      </c>
      <c r="B17500" s="3">
        <v>30788.283804000017</v>
      </c>
    </row>
    <row r="17501" spans="1:2" ht="12.75" customHeight="1" x14ac:dyDescent="0.2">
      <c r="A17501" s="2" t="s">
        <v>17491</v>
      </c>
      <c r="B17501" s="3">
        <v>31375.124728000003</v>
      </c>
    </row>
    <row r="17502" spans="1:2" ht="12.75" customHeight="1" x14ac:dyDescent="0.2">
      <c r="A17502" s="2" t="s">
        <v>17492</v>
      </c>
      <c r="B17502" s="3">
        <v>33148.896291999976</v>
      </c>
    </row>
    <row r="17503" spans="1:2" ht="12.75" customHeight="1" x14ac:dyDescent="0.2">
      <c r="A17503" s="2" t="s">
        <v>17493</v>
      </c>
      <c r="B17503" s="3">
        <v>34480.254695999916</v>
      </c>
    </row>
    <row r="17504" spans="1:2" ht="12.75" customHeight="1" x14ac:dyDescent="0.2">
      <c r="A17504" s="2" t="s">
        <v>17494</v>
      </c>
      <c r="B17504" s="3">
        <v>35964.42491600004</v>
      </c>
    </row>
    <row r="17505" spans="1:2" ht="12.75" customHeight="1" x14ac:dyDescent="0.2">
      <c r="A17505" s="2" t="s">
        <v>17495</v>
      </c>
      <c r="B17505" s="3">
        <v>39336.647852000031</v>
      </c>
    </row>
    <row r="17506" spans="1:2" ht="12.75" customHeight="1" x14ac:dyDescent="0.2">
      <c r="A17506" s="2" t="s">
        <v>17496</v>
      </c>
      <c r="B17506" s="3">
        <v>41702.527023999966</v>
      </c>
    </row>
    <row r="17507" spans="1:2" ht="12.75" customHeight="1" x14ac:dyDescent="0.2">
      <c r="A17507" s="2" t="s">
        <v>17497</v>
      </c>
      <c r="B17507" s="3">
        <v>43946.580307999997</v>
      </c>
    </row>
    <row r="17508" spans="1:2" ht="12.75" customHeight="1" x14ac:dyDescent="0.2">
      <c r="A17508" s="2" t="s">
        <v>17498</v>
      </c>
      <c r="B17508" s="3">
        <v>46989.685375999929</v>
      </c>
    </row>
    <row r="17509" spans="1:2" ht="12.75" customHeight="1" x14ac:dyDescent="0.2">
      <c r="A17509" s="2" t="s">
        <v>17499</v>
      </c>
      <c r="B17509" s="3">
        <v>49322.093988000022</v>
      </c>
    </row>
    <row r="17510" spans="1:2" ht="12.75" customHeight="1" x14ac:dyDescent="0.2">
      <c r="A17510" s="2" t="s">
        <v>17500</v>
      </c>
      <c r="B17510" s="3">
        <v>51009.437755999978</v>
      </c>
    </row>
    <row r="17511" spans="1:2" ht="12.75" customHeight="1" x14ac:dyDescent="0.2">
      <c r="A17511" s="2" t="s">
        <v>17501</v>
      </c>
      <c r="B17511" s="3">
        <v>53192.272167999938</v>
      </c>
    </row>
    <row r="17512" spans="1:2" ht="12.75" customHeight="1" x14ac:dyDescent="0.2">
      <c r="A17512" s="2" t="s">
        <v>17502</v>
      </c>
      <c r="B17512" s="3">
        <v>54033.297652000008</v>
      </c>
    </row>
    <row r="17513" spans="1:2" ht="12.75" customHeight="1" x14ac:dyDescent="0.2">
      <c r="A17513" s="2" t="s">
        <v>17503</v>
      </c>
      <c r="B17513" s="3">
        <v>56991.004679999998</v>
      </c>
    </row>
    <row r="17514" spans="1:2" ht="12.75" customHeight="1" x14ac:dyDescent="0.2">
      <c r="A17514" s="2" t="s">
        <v>17504</v>
      </c>
      <c r="B17514" s="3">
        <v>58203.987283999937</v>
      </c>
    </row>
    <row r="17515" spans="1:2" ht="12.75" customHeight="1" x14ac:dyDescent="0.2">
      <c r="A17515" s="2" t="s">
        <v>17505</v>
      </c>
      <c r="B17515" s="3">
        <v>57853.665476000082</v>
      </c>
    </row>
    <row r="17516" spans="1:2" ht="12.75" customHeight="1" x14ac:dyDescent="0.2">
      <c r="A17516" s="2" t="s">
        <v>17506</v>
      </c>
      <c r="B17516" s="3">
        <v>57394.368959999876</v>
      </c>
    </row>
    <row r="17517" spans="1:2" ht="12.75" customHeight="1" x14ac:dyDescent="0.2">
      <c r="A17517" s="2" t="s">
        <v>17507</v>
      </c>
      <c r="B17517" s="3">
        <v>58991.29261199999</v>
      </c>
    </row>
    <row r="17518" spans="1:2" ht="12.75" customHeight="1" x14ac:dyDescent="0.2">
      <c r="A17518" s="2" t="s">
        <v>17508</v>
      </c>
      <c r="B17518" s="3">
        <v>60824.678112000067</v>
      </c>
    </row>
    <row r="17519" spans="1:2" ht="12.75" customHeight="1" x14ac:dyDescent="0.2">
      <c r="A17519" s="2" t="s">
        <v>17509</v>
      </c>
      <c r="B17519" s="3">
        <v>58354.365427999968</v>
      </c>
    </row>
    <row r="17520" spans="1:2" ht="12.75" customHeight="1" x14ac:dyDescent="0.2">
      <c r="A17520" s="2" t="s">
        <v>17510</v>
      </c>
      <c r="B17520" s="3">
        <v>57460.14272800005</v>
      </c>
    </row>
    <row r="17521" spans="1:2" ht="12.75" customHeight="1" x14ac:dyDescent="0.2">
      <c r="A17521" s="2" t="s">
        <v>17511</v>
      </c>
      <c r="B17521" s="3">
        <v>56486.127220000024</v>
      </c>
    </row>
    <row r="17522" spans="1:2" ht="12.75" customHeight="1" x14ac:dyDescent="0.2">
      <c r="A17522" s="2" t="s">
        <v>17512</v>
      </c>
      <c r="B17522" s="3">
        <v>56185.525792000015</v>
      </c>
    </row>
    <row r="17523" spans="1:2" ht="12.75" customHeight="1" x14ac:dyDescent="0.2">
      <c r="A17523" s="2" t="s">
        <v>17513</v>
      </c>
      <c r="B17523" s="3">
        <v>55058.520683999974</v>
      </c>
    </row>
    <row r="17524" spans="1:2" ht="12.75" customHeight="1" x14ac:dyDescent="0.2">
      <c r="A17524" s="2" t="s">
        <v>17514</v>
      </c>
      <c r="B17524" s="3">
        <v>54046.799808000091</v>
      </c>
    </row>
    <row r="17525" spans="1:2" ht="12.75" customHeight="1" x14ac:dyDescent="0.2">
      <c r="A17525" s="2" t="s">
        <v>17515</v>
      </c>
      <c r="B17525" s="3">
        <v>52598.842668000048</v>
      </c>
    </row>
    <row r="17526" spans="1:2" ht="12.75" customHeight="1" x14ac:dyDescent="0.2">
      <c r="A17526" s="2" t="s">
        <v>17516</v>
      </c>
      <c r="B17526" s="3">
        <v>52440.476471999973</v>
      </c>
    </row>
    <row r="17527" spans="1:2" ht="12.75" customHeight="1" x14ac:dyDescent="0.2">
      <c r="A17527" s="2" t="s">
        <v>17517</v>
      </c>
      <c r="B17527" s="3">
        <v>51919.995319999965</v>
      </c>
    </row>
    <row r="17528" spans="1:2" ht="12.75" customHeight="1" x14ac:dyDescent="0.2">
      <c r="A17528" s="2" t="s">
        <v>17518</v>
      </c>
      <c r="B17528" s="3">
        <v>51388.624836000017</v>
      </c>
    </row>
    <row r="17529" spans="1:2" ht="12.75" customHeight="1" x14ac:dyDescent="0.2">
      <c r="A17529" s="2" t="s">
        <v>17519</v>
      </c>
      <c r="B17529" s="3">
        <v>51797.450444000038</v>
      </c>
    </row>
    <row r="17530" spans="1:2" ht="12.75" customHeight="1" x14ac:dyDescent="0.2">
      <c r="A17530" s="2" t="s">
        <v>17520</v>
      </c>
      <c r="B17530" s="3">
        <v>51562.91833999996</v>
      </c>
    </row>
    <row r="17531" spans="1:2" ht="12.75" customHeight="1" x14ac:dyDescent="0.2">
      <c r="A17531" s="2" t="s">
        <v>17521</v>
      </c>
      <c r="B17531" s="3">
        <v>51456.700808000111</v>
      </c>
    </row>
    <row r="17532" spans="1:2" ht="12.75" customHeight="1" x14ac:dyDescent="0.2">
      <c r="A17532" s="2" t="s">
        <v>17522</v>
      </c>
      <c r="B17532" s="3">
        <v>50162.063667999981</v>
      </c>
    </row>
    <row r="17533" spans="1:2" ht="12.75" customHeight="1" x14ac:dyDescent="0.2">
      <c r="A17533" s="2" t="s">
        <v>17523</v>
      </c>
      <c r="B17533" s="3">
        <v>49905.316635999981</v>
      </c>
    </row>
    <row r="17534" spans="1:2" ht="12.75" customHeight="1" x14ac:dyDescent="0.2">
      <c r="A17534" s="2" t="s">
        <v>17524</v>
      </c>
      <c r="B17534" s="3">
        <v>49373.263612000097</v>
      </c>
    </row>
    <row r="17535" spans="1:2" ht="12.75" customHeight="1" x14ac:dyDescent="0.2">
      <c r="A17535" s="2" t="s">
        <v>17525</v>
      </c>
      <c r="B17535" s="3">
        <v>47959.932848000026</v>
      </c>
    </row>
    <row r="17536" spans="1:2" ht="12.75" customHeight="1" x14ac:dyDescent="0.2">
      <c r="A17536" s="2" t="s">
        <v>17526</v>
      </c>
      <c r="B17536" s="3">
        <v>47296.65497600002</v>
      </c>
    </row>
    <row r="17537" spans="1:2" ht="12.75" customHeight="1" x14ac:dyDescent="0.2">
      <c r="A17537" s="2" t="s">
        <v>17527</v>
      </c>
      <c r="B17537" s="3">
        <v>47020.437708000121</v>
      </c>
    </row>
    <row r="17538" spans="1:2" ht="12.75" customHeight="1" x14ac:dyDescent="0.2">
      <c r="A17538" s="2" t="s">
        <v>17528</v>
      </c>
      <c r="B17538" s="3">
        <v>47127.732472000047</v>
      </c>
    </row>
    <row r="17539" spans="1:2" ht="12.75" customHeight="1" x14ac:dyDescent="0.2">
      <c r="A17539" s="2" t="s">
        <v>17529</v>
      </c>
      <c r="B17539" s="3">
        <v>48021.555767999984</v>
      </c>
    </row>
    <row r="17540" spans="1:2" ht="12.75" customHeight="1" x14ac:dyDescent="0.2">
      <c r="A17540" s="2" t="s">
        <v>17530</v>
      </c>
      <c r="B17540" s="3">
        <v>47924.613135999891</v>
      </c>
    </row>
    <row r="17541" spans="1:2" ht="12.75" customHeight="1" x14ac:dyDescent="0.2">
      <c r="A17541" s="2" t="s">
        <v>17531</v>
      </c>
      <c r="B17541" s="3">
        <v>48066.820619999969</v>
      </c>
    </row>
    <row r="17542" spans="1:2" ht="12.75" customHeight="1" x14ac:dyDescent="0.2">
      <c r="A17542" s="2" t="s">
        <v>17532</v>
      </c>
      <c r="B17542" s="3">
        <v>47973.163524000032</v>
      </c>
    </row>
    <row r="17543" spans="1:2" ht="12.75" customHeight="1" x14ac:dyDescent="0.2">
      <c r="A17543" s="2" t="s">
        <v>17533</v>
      </c>
      <c r="B17543" s="3">
        <v>48200.984703999944</v>
      </c>
    </row>
    <row r="17544" spans="1:2" ht="12.75" customHeight="1" x14ac:dyDescent="0.2">
      <c r="A17544" s="2" t="s">
        <v>17534</v>
      </c>
      <c r="B17544" s="3">
        <v>48138.290132000024</v>
      </c>
    </row>
    <row r="17545" spans="1:2" ht="12.75" customHeight="1" x14ac:dyDescent="0.2">
      <c r="A17545" s="2" t="s">
        <v>17535</v>
      </c>
      <c r="B17545" s="3">
        <v>49662.280967999934</v>
      </c>
    </row>
    <row r="17546" spans="1:2" ht="12.75" customHeight="1" x14ac:dyDescent="0.2">
      <c r="A17546" s="2" t="s">
        <v>17536</v>
      </c>
      <c r="B17546" s="3">
        <v>51118.540472000052</v>
      </c>
    </row>
    <row r="17547" spans="1:2" ht="12.75" customHeight="1" x14ac:dyDescent="0.2">
      <c r="A17547" s="2" t="s">
        <v>17537</v>
      </c>
      <c r="B17547" s="3">
        <v>58194.083956000068</v>
      </c>
    </row>
    <row r="17548" spans="1:2" ht="12.75" customHeight="1" x14ac:dyDescent="0.2">
      <c r="A17548" s="2" t="s">
        <v>17538</v>
      </c>
      <c r="B17548" s="3">
        <v>63425.450400000038</v>
      </c>
    </row>
    <row r="17549" spans="1:2" ht="12.75" customHeight="1" x14ac:dyDescent="0.2">
      <c r="A17549" s="2" t="s">
        <v>17539</v>
      </c>
      <c r="B17549" s="3">
        <v>61798.66479599999</v>
      </c>
    </row>
    <row r="17550" spans="1:2" ht="12.75" customHeight="1" x14ac:dyDescent="0.2">
      <c r="A17550" s="2" t="s">
        <v>17540</v>
      </c>
      <c r="B17550" s="3">
        <v>64351.390276000013</v>
      </c>
    </row>
    <row r="17551" spans="1:2" ht="12.75" customHeight="1" x14ac:dyDescent="0.2">
      <c r="A17551" s="2" t="s">
        <v>17541</v>
      </c>
      <c r="B17551" s="3">
        <v>67861.98879199996</v>
      </c>
    </row>
    <row r="17552" spans="1:2" ht="12.75" customHeight="1" x14ac:dyDescent="0.2">
      <c r="A17552" s="2" t="s">
        <v>17542</v>
      </c>
      <c r="B17552" s="3">
        <v>68603.937412000043</v>
      </c>
    </row>
    <row r="17553" spans="1:2" ht="12.75" customHeight="1" x14ac:dyDescent="0.2">
      <c r="A17553" s="2" t="s">
        <v>17543</v>
      </c>
      <c r="B17553" s="3">
        <v>71015.277499999953</v>
      </c>
    </row>
    <row r="17554" spans="1:2" ht="12.75" customHeight="1" x14ac:dyDescent="0.2">
      <c r="A17554" s="2" t="s">
        <v>17544</v>
      </c>
      <c r="B17554" s="3">
        <v>72185.790527999998</v>
      </c>
    </row>
    <row r="17555" spans="1:2" ht="12.75" customHeight="1" x14ac:dyDescent="0.2">
      <c r="A17555" s="2" t="s">
        <v>17545</v>
      </c>
      <c r="B17555" s="3">
        <v>71749.705351999961</v>
      </c>
    </row>
    <row r="17556" spans="1:2" ht="12.75" customHeight="1" x14ac:dyDescent="0.2">
      <c r="A17556" s="2" t="s">
        <v>17546</v>
      </c>
      <c r="B17556" s="3">
        <v>71120.92874399999</v>
      </c>
    </row>
    <row r="17557" spans="1:2" ht="12.75" customHeight="1" x14ac:dyDescent="0.2">
      <c r="A17557" s="2" t="s">
        <v>17547</v>
      </c>
      <c r="B17557" s="3">
        <v>70545.263471999991</v>
      </c>
    </row>
    <row r="17558" spans="1:2" ht="12.75" customHeight="1" x14ac:dyDescent="0.2">
      <c r="A17558" s="2" t="s">
        <v>17548</v>
      </c>
      <c r="B17558" s="3">
        <v>69607.411028000002</v>
      </c>
    </row>
    <row r="17559" spans="1:2" ht="12.75" customHeight="1" x14ac:dyDescent="0.2">
      <c r="A17559" s="2" t="s">
        <v>17549</v>
      </c>
      <c r="B17559" s="3">
        <v>69099.908564000012</v>
      </c>
    </row>
    <row r="17560" spans="1:2" ht="12.75" customHeight="1" x14ac:dyDescent="0.2">
      <c r="A17560" s="2" t="s">
        <v>17550</v>
      </c>
      <c r="B17560" s="3">
        <v>67889.434872000056</v>
      </c>
    </row>
    <row r="17561" spans="1:2" ht="12.75" customHeight="1" x14ac:dyDescent="0.2">
      <c r="A17561" s="2" t="s">
        <v>17551</v>
      </c>
      <c r="B17561" s="3">
        <v>66182.515672000038</v>
      </c>
    </row>
    <row r="17562" spans="1:2" ht="12.75" customHeight="1" x14ac:dyDescent="0.2">
      <c r="A17562" s="2" t="s">
        <v>17552</v>
      </c>
      <c r="B17562" s="3">
        <v>64426.091504000098</v>
      </c>
    </row>
    <row r="17563" spans="1:2" ht="12.75" customHeight="1" x14ac:dyDescent="0.2">
      <c r="A17563" s="2" t="s">
        <v>17553</v>
      </c>
      <c r="B17563" s="3">
        <v>62651.256336000049</v>
      </c>
    </row>
    <row r="17564" spans="1:2" ht="12.75" customHeight="1" x14ac:dyDescent="0.2">
      <c r="A17564" s="2" t="s">
        <v>17554</v>
      </c>
      <c r="B17564" s="3">
        <v>61378.410268000007</v>
      </c>
    </row>
    <row r="17565" spans="1:2" ht="12.75" customHeight="1" x14ac:dyDescent="0.2">
      <c r="A17565" s="2" t="s">
        <v>17555</v>
      </c>
      <c r="B17565" s="3">
        <v>60174.156611999992</v>
      </c>
    </row>
    <row r="17566" spans="1:2" ht="12.75" customHeight="1" x14ac:dyDescent="0.2">
      <c r="A17566" s="2" t="s">
        <v>17556</v>
      </c>
      <c r="B17566" s="3">
        <v>58802.758496000009</v>
      </c>
    </row>
    <row r="17567" spans="1:2" ht="12.75" customHeight="1" x14ac:dyDescent="0.2">
      <c r="A17567" s="2" t="s">
        <v>17557</v>
      </c>
      <c r="B17567" s="3">
        <v>56923.548331999955</v>
      </c>
    </row>
    <row r="17568" spans="1:2" ht="12.75" customHeight="1" x14ac:dyDescent="0.2">
      <c r="A17568" s="2" t="s">
        <v>17558</v>
      </c>
      <c r="B17568" s="3">
        <v>55755.679324000041</v>
      </c>
    </row>
    <row r="17569" spans="1:2" ht="12.75" customHeight="1" x14ac:dyDescent="0.2">
      <c r="A17569" s="2" t="s">
        <v>17559</v>
      </c>
      <c r="B17569" s="3">
        <v>54524.95502000003</v>
      </c>
    </row>
    <row r="17570" spans="1:2" ht="12.75" customHeight="1" x14ac:dyDescent="0.2">
      <c r="A17570" s="2" t="s">
        <v>17560</v>
      </c>
      <c r="B17570" s="3">
        <v>52601.844911999971</v>
      </c>
    </row>
    <row r="17571" spans="1:2" ht="12.75" customHeight="1" x14ac:dyDescent="0.2">
      <c r="A17571" s="2" t="s">
        <v>17561</v>
      </c>
      <c r="B17571" s="3">
        <v>50534.749047999998</v>
      </c>
    </row>
    <row r="17572" spans="1:2" ht="12.75" customHeight="1" x14ac:dyDescent="0.2">
      <c r="A17572" s="2" t="s">
        <v>17562</v>
      </c>
      <c r="B17572" s="3">
        <v>47938.655363999991</v>
      </c>
    </row>
    <row r="17573" spans="1:2" ht="12.75" customHeight="1" x14ac:dyDescent="0.2">
      <c r="A17573" s="2" t="s">
        <v>17563</v>
      </c>
      <c r="B17573" s="3">
        <v>45348.274151999998</v>
      </c>
    </row>
    <row r="17574" spans="1:2" ht="12.75" customHeight="1" x14ac:dyDescent="0.2">
      <c r="A17574" s="2" t="s">
        <v>17564</v>
      </c>
      <c r="B17574" s="3">
        <v>43195.02557200005</v>
      </c>
    </row>
    <row r="17575" spans="1:2" ht="12.75" customHeight="1" x14ac:dyDescent="0.2">
      <c r="A17575" s="2" t="s">
        <v>17565</v>
      </c>
      <c r="B17575" s="3">
        <v>41367.624883999946</v>
      </c>
    </row>
    <row r="17576" spans="1:2" ht="12.75" customHeight="1" x14ac:dyDescent="0.2">
      <c r="A17576" s="2" t="s">
        <v>17566</v>
      </c>
      <c r="B17576" s="3">
        <v>39835.148776000002</v>
      </c>
    </row>
    <row r="17577" spans="1:2" ht="12.75" customHeight="1" x14ac:dyDescent="0.2">
      <c r="A17577" s="2" t="s">
        <v>17567</v>
      </c>
      <c r="B17577" s="3">
        <v>38341.740444000039</v>
      </c>
    </row>
    <row r="17578" spans="1:2" ht="12.75" customHeight="1" x14ac:dyDescent="0.2">
      <c r="A17578" s="2" t="s">
        <v>17568</v>
      </c>
      <c r="B17578" s="3">
        <v>36230.454907999978</v>
      </c>
    </row>
    <row r="17579" spans="1:2" ht="12.75" customHeight="1" x14ac:dyDescent="0.2">
      <c r="A17579" s="2" t="s">
        <v>17569</v>
      </c>
      <c r="B17579" s="3">
        <v>34615.982992000027</v>
      </c>
    </row>
    <row r="17580" spans="1:2" ht="12.75" customHeight="1" x14ac:dyDescent="0.2">
      <c r="A17580" s="2" t="s">
        <v>17570</v>
      </c>
      <c r="B17580" s="3">
        <v>33251.634184000024</v>
      </c>
    </row>
    <row r="17581" spans="1:2" ht="12.75" customHeight="1" x14ac:dyDescent="0.2">
      <c r="A17581" s="2" t="s">
        <v>17571</v>
      </c>
      <c r="B17581" s="3">
        <v>33117.299191999969</v>
      </c>
    </row>
    <row r="17582" spans="1:2" ht="12.75" customHeight="1" x14ac:dyDescent="0.2">
      <c r="A17582" s="2" t="s">
        <v>17572</v>
      </c>
      <c r="B17582" s="3">
        <v>32960.831963999961</v>
      </c>
    </row>
    <row r="17583" spans="1:2" ht="12.75" customHeight="1" x14ac:dyDescent="0.2">
      <c r="A17583" s="2" t="s">
        <v>17573</v>
      </c>
      <c r="B17583" s="3">
        <v>31763.585996000016</v>
      </c>
    </row>
    <row r="17584" spans="1:2" ht="12.75" customHeight="1" x14ac:dyDescent="0.2">
      <c r="A17584" s="2" t="s">
        <v>17574</v>
      </c>
      <c r="B17584" s="3">
        <v>31110.84320799994</v>
      </c>
    </row>
    <row r="17585" spans="1:2" ht="12.75" customHeight="1" x14ac:dyDescent="0.2">
      <c r="A17585" s="2" t="s">
        <v>17575</v>
      </c>
      <c r="B17585" s="3">
        <v>31005.133812000007</v>
      </c>
    </row>
    <row r="17586" spans="1:2" ht="12.75" customHeight="1" x14ac:dyDescent="0.2">
      <c r="A17586" s="2" t="s">
        <v>17576</v>
      </c>
      <c r="B17586" s="3">
        <v>30431.734427999992</v>
      </c>
    </row>
    <row r="17587" spans="1:2" ht="12.75" customHeight="1" x14ac:dyDescent="0.2">
      <c r="A17587" s="2" t="s">
        <v>17577</v>
      </c>
      <c r="B17587" s="3">
        <v>30155.817992000011</v>
      </c>
    </row>
    <row r="17588" spans="1:2" ht="12.75" customHeight="1" x14ac:dyDescent="0.2">
      <c r="A17588" s="2" t="s">
        <v>17578</v>
      </c>
      <c r="B17588" s="3">
        <v>29707.987863999977</v>
      </c>
    </row>
    <row r="17589" spans="1:2" ht="12.75" customHeight="1" x14ac:dyDescent="0.2">
      <c r="A17589" s="2" t="s">
        <v>17579</v>
      </c>
      <c r="B17589" s="3">
        <v>29847.861903999994</v>
      </c>
    </row>
    <row r="17590" spans="1:2" ht="12.75" customHeight="1" x14ac:dyDescent="0.2">
      <c r="A17590" s="2" t="s">
        <v>17580</v>
      </c>
      <c r="B17590" s="3">
        <v>29610.276471999947</v>
      </c>
    </row>
    <row r="17591" spans="1:2" ht="12.75" customHeight="1" x14ac:dyDescent="0.2">
      <c r="A17591" s="2" t="s">
        <v>17581</v>
      </c>
      <c r="B17591" s="3">
        <v>29686.583939999997</v>
      </c>
    </row>
    <row r="17592" spans="1:2" ht="12.75" customHeight="1" x14ac:dyDescent="0.2">
      <c r="A17592" s="2" t="s">
        <v>17582</v>
      </c>
      <c r="B17592" s="3">
        <v>29868.148987999964</v>
      </c>
    </row>
    <row r="17593" spans="1:2" ht="12.75" customHeight="1" x14ac:dyDescent="0.2">
      <c r="A17593" s="2" t="s">
        <v>17583</v>
      </c>
      <c r="B17593" s="3">
        <v>29693.884263999971</v>
      </c>
    </row>
    <row r="17594" spans="1:2" ht="12.75" customHeight="1" x14ac:dyDescent="0.2">
      <c r="A17594" s="2" t="s">
        <v>17584</v>
      </c>
      <c r="B17594" s="3">
        <v>30019.816259999981</v>
      </c>
    </row>
    <row r="17595" spans="1:2" ht="12.75" customHeight="1" x14ac:dyDescent="0.2">
      <c r="A17595" s="2" t="s">
        <v>17585</v>
      </c>
      <c r="B17595" s="3">
        <v>30465.718299999982</v>
      </c>
    </row>
    <row r="17596" spans="1:2" ht="12.75" customHeight="1" x14ac:dyDescent="0.2">
      <c r="A17596" s="2" t="s">
        <v>17586</v>
      </c>
      <c r="B17596" s="3">
        <v>30992.44796399997</v>
      </c>
    </row>
    <row r="17597" spans="1:2" ht="12.75" customHeight="1" x14ac:dyDescent="0.2">
      <c r="A17597" s="2" t="s">
        <v>17587</v>
      </c>
      <c r="B17597" s="3">
        <v>31440.439880000013</v>
      </c>
    </row>
    <row r="17598" spans="1:2" ht="12.75" customHeight="1" x14ac:dyDescent="0.2">
      <c r="A17598" s="2" t="s">
        <v>17588</v>
      </c>
      <c r="B17598" s="3">
        <v>32771.102156000008</v>
      </c>
    </row>
    <row r="17599" spans="1:2" ht="12.75" customHeight="1" x14ac:dyDescent="0.2">
      <c r="A17599" s="2" t="s">
        <v>17589</v>
      </c>
      <c r="B17599" s="3">
        <v>34590.457747999972</v>
      </c>
    </row>
    <row r="17600" spans="1:2" ht="12.75" customHeight="1" x14ac:dyDescent="0.2">
      <c r="A17600" s="2" t="s">
        <v>17590</v>
      </c>
      <c r="B17600" s="3">
        <v>35880.996891999996</v>
      </c>
    </row>
    <row r="17601" spans="1:2" ht="12.75" customHeight="1" x14ac:dyDescent="0.2">
      <c r="A17601" s="2" t="s">
        <v>17591</v>
      </c>
      <c r="B17601" s="3">
        <v>38216.937051999957</v>
      </c>
    </row>
    <row r="17602" spans="1:2" ht="12.75" customHeight="1" x14ac:dyDescent="0.2">
      <c r="A17602" s="2" t="s">
        <v>17592</v>
      </c>
      <c r="B17602" s="3">
        <v>40323.623064000036</v>
      </c>
    </row>
    <row r="17603" spans="1:2" ht="12.75" customHeight="1" x14ac:dyDescent="0.2">
      <c r="A17603" s="2" t="s">
        <v>17593</v>
      </c>
      <c r="B17603" s="3">
        <v>42568.73280800003</v>
      </c>
    </row>
    <row r="17604" spans="1:2" ht="12.75" customHeight="1" x14ac:dyDescent="0.2">
      <c r="A17604" s="2" t="s">
        <v>17594</v>
      </c>
      <c r="B17604" s="3">
        <v>45079.552383999981</v>
      </c>
    </row>
    <row r="17605" spans="1:2" ht="12.75" customHeight="1" x14ac:dyDescent="0.2">
      <c r="A17605" s="2" t="s">
        <v>17595</v>
      </c>
      <c r="B17605" s="3">
        <v>47834.776191999968</v>
      </c>
    </row>
    <row r="17606" spans="1:2" ht="12.75" customHeight="1" x14ac:dyDescent="0.2">
      <c r="A17606" s="2" t="s">
        <v>17596</v>
      </c>
      <c r="B17606" s="3">
        <v>49240.667932000011</v>
      </c>
    </row>
    <row r="17607" spans="1:2" ht="12.75" customHeight="1" x14ac:dyDescent="0.2">
      <c r="A17607" s="2" t="s">
        <v>17597</v>
      </c>
      <c r="B17607" s="3">
        <v>49683.560664000004</v>
      </c>
    </row>
    <row r="17608" spans="1:2" ht="12.75" customHeight="1" x14ac:dyDescent="0.2">
      <c r="A17608" s="2" t="s">
        <v>17598</v>
      </c>
      <c r="B17608" s="3">
        <v>53444.090259999961</v>
      </c>
    </row>
    <row r="17609" spans="1:2" ht="12.75" customHeight="1" x14ac:dyDescent="0.2">
      <c r="A17609" s="2" t="s">
        <v>17599</v>
      </c>
      <c r="B17609" s="3">
        <v>56368.590584000071</v>
      </c>
    </row>
    <row r="17610" spans="1:2" ht="12.75" customHeight="1" x14ac:dyDescent="0.2">
      <c r="A17610" s="2" t="s">
        <v>17600</v>
      </c>
      <c r="B17610" s="3">
        <v>56189.000311999996</v>
      </c>
    </row>
    <row r="17611" spans="1:2" ht="12.75" customHeight="1" x14ac:dyDescent="0.2">
      <c r="A17611" s="2" t="s">
        <v>17601</v>
      </c>
      <c r="B17611" s="3">
        <v>53232.95340799995</v>
      </c>
    </row>
    <row r="17612" spans="1:2" ht="12.75" customHeight="1" x14ac:dyDescent="0.2">
      <c r="A17612" s="2" t="s">
        <v>17602</v>
      </c>
      <c r="B17612" s="3">
        <v>54892.846195999991</v>
      </c>
    </row>
    <row r="17613" spans="1:2" ht="12.75" customHeight="1" x14ac:dyDescent="0.2">
      <c r="A17613" s="2" t="s">
        <v>17603</v>
      </c>
      <c r="B17613" s="3">
        <v>57453.083980000054</v>
      </c>
    </row>
    <row r="17614" spans="1:2" ht="12.75" customHeight="1" x14ac:dyDescent="0.2">
      <c r="A17614" s="2" t="s">
        <v>17604</v>
      </c>
      <c r="B17614" s="3">
        <v>58397.267456000074</v>
      </c>
    </row>
    <row r="17615" spans="1:2" ht="12.75" customHeight="1" x14ac:dyDescent="0.2">
      <c r="A17615" s="2" t="s">
        <v>17605</v>
      </c>
      <c r="B17615" s="3">
        <v>57099.164475999947</v>
      </c>
    </row>
    <row r="17616" spans="1:2" ht="12.75" customHeight="1" x14ac:dyDescent="0.2">
      <c r="A17616" s="2" t="s">
        <v>17606</v>
      </c>
      <c r="B17616" s="3">
        <v>55718.78045600008</v>
      </c>
    </row>
    <row r="17617" spans="1:2" ht="12.75" customHeight="1" x14ac:dyDescent="0.2">
      <c r="A17617" s="2" t="s">
        <v>17607</v>
      </c>
      <c r="B17617" s="3">
        <v>55465.058491999975</v>
      </c>
    </row>
    <row r="17618" spans="1:2" ht="12.75" customHeight="1" x14ac:dyDescent="0.2">
      <c r="A17618" s="2" t="s">
        <v>17608</v>
      </c>
      <c r="B17618" s="3">
        <v>54517.301800000052</v>
      </c>
    </row>
    <row r="17619" spans="1:2" ht="12.75" customHeight="1" x14ac:dyDescent="0.2">
      <c r="A17619" s="2" t="s">
        <v>17609</v>
      </c>
      <c r="B17619" s="3">
        <v>53345.484200000028</v>
      </c>
    </row>
    <row r="17620" spans="1:2" ht="12.75" customHeight="1" x14ac:dyDescent="0.2">
      <c r="A17620" s="2" t="s">
        <v>17610</v>
      </c>
      <c r="B17620" s="3">
        <v>51546.805195999936</v>
      </c>
    </row>
    <row r="17621" spans="1:2" ht="12.75" customHeight="1" x14ac:dyDescent="0.2">
      <c r="A17621" s="2" t="s">
        <v>17611</v>
      </c>
      <c r="B17621" s="3">
        <v>52493.212695999937</v>
      </c>
    </row>
    <row r="17622" spans="1:2" ht="12.75" customHeight="1" x14ac:dyDescent="0.2">
      <c r="A17622" s="2" t="s">
        <v>17612</v>
      </c>
      <c r="B17622" s="3">
        <v>49745.850524000009</v>
      </c>
    </row>
    <row r="17623" spans="1:2" ht="12.75" customHeight="1" x14ac:dyDescent="0.2">
      <c r="A17623" s="2" t="s">
        <v>17613</v>
      </c>
      <c r="B17623" s="3">
        <v>49562.184339999898</v>
      </c>
    </row>
    <row r="17624" spans="1:2" ht="12.75" customHeight="1" x14ac:dyDescent="0.2">
      <c r="A17624" s="2" t="s">
        <v>17614</v>
      </c>
      <c r="B17624" s="3">
        <v>49996.242983999931</v>
      </c>
    </row>
    <row r="17625" spans="1:2" ht="12.75" customHeight="1" x14ac:dyDescent="0.2">
      <c r="A17625" s="2" t="s">
        <v>17615</v>
      </c>
      <c r="B17625" s="3">
        <v>48944.30773199995</v>
      </c>
    </row>
    <row r="17626" spans="1:2" ht="12.75" customHeight="1" x14ac:dyDescent="0.2">
      <c r="A17626" s="2" t="s">
        <v>17616</v>
      </c>
      <c r="B17626" s="3">
        <v>47769.476067999996</v>
      </c>
    </row>
    <row r="17627" spans="1:2" ht="12.75" customHeight="1" x14ac:dyDescent="0.2">
      <c r="A17627" s="2" t="s">
        <v>17617</v>
      </c>
      <c r="B17627" s="3">
        <v>49012.75868400008</v>
      </c>
    </row>
    <row r="17628" spans="1:2" ht="12.75" customHeight="1" x14ac:dyDescent="0.2">
      <c r="A17628" s="2" t="s">
        <v>17618</v>
      </c>
      <c r="B17628" s="3">
        <v>44740.753032000037</v>
      </c>
    </row>
    <row r="17629" spans="1:2" ht="12.75" customHeight="1" x14ac:dyDescent="0.2">
      <c r="A17629" s="2" t="s">
        <v>17619</v>
      </c>
      <c r="B17629" s="3">
        <v>46150.642391999907</v>
      </c>
    </row>
    <row r="17630" spans="1:2" ht="12.75" customHeight="1" x14ac:dyDescent="0.2">
      <c r="A17630" s="2" t="s">
        <v>17620</v>
      </c>
      <c r="B17630" s="3">
        <v>42101.494643999926</v>
      </c>
    </row>
    <row r="17631" spans="1:2" ht="12.75" customHeight="1" x14ac:dyDescent="0.2">
      <c r="A17631" s="2" t="s">
        <v>17621</v>
      </c>
      <c r="B17631" s="3">
        <v>44094.851243999983</v>
      </c>
    </row>
    <row r="17632" spans="1:2" ht="12.75" customHeight="1" x14ac:dyDescent="0.2">
      <c r="A17632" s="2" t="s">
        <v>17622</v>
      </c>
      <c r="B17632" s="3">
        <v>41388.696260000004</v>
      </c>
    </row>
    <row r="17633" spans="1:2" ht="12.75" customHeight="1" x14ac:dyDescent="0.2">
      <c r="A17633" s="2" t="s">
        <v>17623</v>
      </c>
      <c r="B17633" s="3">
        <v>42475.430792000087</v>
      </c>
    </row>
    <row r="17634" spans="1:2" ht="12.75" customHeight="1" x14ac:dyDescent="0.2">
      <c r="A17634" s="2" t="s">
        <v>17624</v>
      </c>
      <c r="B17634" s="3">
        <v>45732.064396000016</v>
      </c>
    </row>
    <row r="17635" spans="1:2" ht="12.75" customHeight="1" x14ac:dyDescent="0.2">
      <c r="A17635" s="2" t="s">
        <v>17625</v>
      </c>
      <c r="B17635" s="3">
        <v>47899.426663999875</v>
      </c>
    </row>
    <row r="17636" spans="1:2" ht="12.75" customHeight="1" x14ac:dyDescent="0.2">
      <c r="A17636" s="2" t="s">
        <v>17626</v>
      </c>
      <c r="B17636" s="3">
        <v>50018.27306800006</v>
      </c>
    </row>
    <row r="17637" spans="1:2" ht="12.75" customHeight="1" x14ac:dyDescent="0.2">
      <c r="A17637" s="2" t="s">
        <v>17627</v>
      </c>
      <c r="B17637" s="3">
        <v>48244.64715999995</v>
      </c>
    </row>
    <row r="17638" spans="1:2" ht="12.75" customHeight="1" x14ac:dyDescent="0.2">
      <c r="A17638" s="2" t="s">
        <v>17628</v>
      </c>
      <c r="B17638" s="3">
        <v>49104.454760000008</v>
      </c>
    </row>
    <row r="17639" spans="1:2" ht="12.75" customHeight="1" x14ac:dyDescent="0.2">
      <c r="A17639" s="2" t="s">
        <v>17629</v>
      </c>
      <c r="B17639" s="3">
        <v>46980.880763999972</v>
      </c>
    </row>
    <row r="17640" spans="1:2" ht="12.75" customHeight="1" x14ac:dyDescent="0.2">
      <c r="A17640" s="2" t="s">
        <v>17630</v>
      </c>
      <c r="B17640" s="3">
        <v>44009.29210800006</v>
      </c>
    </row>
    <row r="17641" spans="1:2" ht="12.75" customHeight="1" x14ac:dyDescent="0.2">
      <c r="A17641" s="2" t="s">
        <v>17631</v>
      </c>
      <c r="B17641" s="3">
        <v>47143.931063999989</v>
      </c>
    </row>
    <row r="17642" spans="1:2" ht="12.75" customHeight="1" x14ac:dyDescent="0.2">
      <c r="A17642" s="2" t="s">
        <v>17632</v>
      </c>
      <c r="B17642" s="3">
        <v>44776.290872000049</v>
      </c>
    </row>
    <row r="17643" spans="1:2" ht="12.75" customHeight="1" x14ac:dyDescent="0.2">
      <c r="A17643" s="2" t="s">
        <v>17633</v>
      </c>
      <c r="B17643" s="3">
        <v>51020.027276000037</v>
      </c>
    </row>
    <row r="17644" spans="1:2" ht="12.75" customHeight="1" x14ac:dyDescent="0.2">
      <c r="A17644" s="2" t="s">
        <v>17634</v>
      </c>
      <c r="B17644" s="3">
        <v>48836.364803999983</v>
      </c>
    </row>
    <row r="17645" spans="1:2" ht="12.75" customHeight="1" x14ac:dyDescent="0.2">
      <c r="A17645" s="2" t="s">
        <v>17635</v>
      </c>
      <c r="B17645" s="3">
        <v>51531.971415999986</v>
      </c>
    </row>
    <row r="17646" spans="1:2" ht="12.75" customHeight="1" x14ac:dyDescent="0.2">
      <c r="A17646" s="2" t="s">
        <v>17636</v>
      </c>
      <c r="B17646" s="3">
        <v>53334.404752000009</v>
      </c>
    </row>
    <row r="17647" spans="1:2" ht="12.75" customHeight="1" x14ac:dyDescent="0.2">
      <c r="A17647" s="2" t="s">
        <v>17637</v>
      </c>
      <c r="B17647" s="3">
        <v>56649.59065999998</v>
      </c>
    </row>
    <row r="17648" spans="1:2" ht="12.75" customHeight="1" x14ac:dyDescent="0.2">
      <c r="A17648" s="2" t="s">
        <v>17638</v>
      </c>
      <c r="B17648" s="3">
        <v>56399.839724000034</v>
      </c>
    </row>
    <row r="17649" spans="1:2" ht="12.75" customHeight="1" x14ac:dyDescent="0.2">
      <c r="A17649" s="2" t="s">
        <v>17639</v>
      </c>
      <c r="B17649" s="3">
        <v>54082.449463999983</v>
      </c>
    </row>
    <row r="17650" spans="1:2" ht="12.75" customHeight="1" x14ac:dyDescent="0.2">
      <c r="A17650" s="2" t="s">
        <v>17640</v>
      </c>
      <c r="B17650" s="3">
        <v>56113.74996400001</v>
      </c>
    </row>
    <row r="17651" spans="1:2" ht="12.75" customHeight="1" x14ac:dyDescent="0.2">
      <c r="A17651" s="2" t="s">
        <v>17641</v>
      </c>
      <c r="B17651" s="3">
        <v>57171.238799999992</v>
      </c>
    </row>
    <row r="17652" spans="1:2" ht="12.75" customHeight="1" x14ac:dyDescent="0.2">
      <c r="A17652" s="2" t="s">
        <v>17642</v>
      </c>
      <c r="B17652" s="3">
        <v>58198.102148000027</v>
      </c>
    </row>
    <row r="17653" spans="1:2" ht="12.75" customHeight="1" x14ac:dyDescent="0.2">
      <c r="A17653" s="2" t="s">
        <v>17643</v>
      </c>
      <c r="B17653" s="3">
        <v>58510.841367999958</v>
      </c>
    </row>
    <row r="17654" spans="1:2" ht="12.75" customHeight="1" x14ac:dyDescent="0.2">
      <c r="A17654" s="2" t="s">
        <v>17644</v>
      </c>
      <c r="B17654" s="3">
        <v>58851.658643999988</v>
      </c>
    </row>
    <row r="17655" spans="1:2" ht="12.75" customHeight="1" x14ac:dyDescent="0.2">
      <c r="A17655" s="2" t="s">
        <v>17645</v>
      </c>
      <c r="B17655" s="3">
        <v>57934.193548000054</v>
      </c>
    </row>
    <row r="17656" spans="1:2" ht="12.75" customHeight="1" x14ac:dyDescent="0.2">
      <c r="A17656" s="2" t="s">
        <v>17646</v>
      </c>
      <c r="B17656" s="3">
        <v>57690.672675999958</v>
      </c>
    </row>
    <row r="17657" spans="1:2" ht="12.75" customHeight="1" x14ac:dyDescent="0.2">
      <c r="A17657" s="2" t="s">
        <v>17647</v>
      </c>
      <c r="B17657" s="3">
        <v>57747.194487999994</v>
      </c>
    </row>
    <row r="17658" spans="1:2" ht="12.75" customHeight="1" x14ac:dyDescent="0.2">
      <c r="A17658" s="2" t="s">
        <v>17648</v>
      </c>
      <c r="B17658" s="3">
        <v>57590.74268400007</v>
      </c>
    </row>
    <row r="17659" spans="1:2" ht="12.75" customHeight="1" x14ac:dyDescent="0.2">
      <c r="A17659" s="2" t="s">
        <v>17649</v>
      </c>
      <c r="B17659" s="3">
        <v>58205.492628</v>
      </c>
    </row>
    <row r="17660" spans="1:2" ht="12.75" customHeight="1" x14ac:dyDescent="0.2">
      <c r="A17660" s="2" t="s">
        <v>17650</v>
      </c>
      <c r="B17660" s="3">
        <v>57556.699367999994</v>
      </c>
    </row>
    <row r="17661" spans="1:2" ht="12.75" customHeight="1" x14ac:dyDescent="0.2">
      <c r="A17661" s="2" t="s">
        <v>17651</v>
      </c>
      <c r="B17661" s="3">
        <v>57393.176851999946</v>
      </c>
    </row>
    <row r="17662" spans="1:2" ht="12.75" customHeight="1" x14ac:dyDescent="0.2">
      <c r="A17662" s="2" t="s">
        <v>17652</v>
      </c>
      <c r="B17662" s="3">
        <v>55968.301972000008</v>
      </c>
    </row>
    <row r="17663" spans="1:2" ht="12.75" customHeight="1" x14ac:dyDescent="0.2">
      <c r="A17663" s="2" t="s">
        <v>17653</v>
      </c>
      <c r="B17663" s="3">
        <v>55116.285551999972</v>
      </c>
    </row>
    <row r="17664" spans="1:2" ht="12.75" customHeight="1" x14ac:dyDescent="0.2">
      <c r="A17664" s="2" t="s">
        <v>17654</v>
      </c>
      <c r="B17664" s="3">
        <v>54015.942091999932</v>
      </c>
    </row>
    <row r="17665" spans="1:2" ht="12.75" customHeight="1" x14ac:dyDescent="0.2">
      <c r="A17665" s="2" t="s">
        <v>17655</v>
      </c>
      <c r="B17665" s="3">
        <v>53928.610816000008</v>
      </c>
    </row>
    <row r="17666" spans="1:2" ht="12.75" customHeight="1" x14ac:dyDescent="0.2">
      <c r="A17666" s="2" t="s">
        <v>17656</v>
      </c>
      <c r="B17666" s="3">
        <v>52696.329136000008</v>
      </c>
    </row>
    <row r="17667" spans="1:2" ht="12.75" customHeight="1" x14ac:dyDescent="0.2">
      <c r="A17667" s="2" t="s">
        <v>17657</v>
      </c>
      <c r="B17667" s="3">
        <v>51141.345135999967</v>
      </c>
    </row>
    <row r="17668" spans="1:2" ht="12.75" customHeight="1" x14ac:dyDescent="0.2">
      <c r="A17668" s="2" t="s">
        <v>17658</v>
      </c>
      <c r="B17668" s="3">
        <v>48096.119076000025</v>
      </c>
    </row>
    <row r="17669" spans="1:2" ht="12.75" customHeight="1" x14ac:dyDescent="0.2">
      <c r="A17669" s="2" t="s">
        <v>17659</v>
      </c>
      <c r="B17669" s="3">
        <v>45568.395379999994</v>
      </c>
    </row>
    <row r="17670" spans="1:2" ht="12.75" customHeight="1" x14ac:dyDescent="0.2">
      <c r="A17670" s="2" t="s">
        <v>17660</v>
      </c>
      <c r="B17670" s="3">
        <v>43117.202416000022</v>
      </c>
    </row>
    <row r="17671" spans="1:2" ht="12.75" customHeight="1" x14ac:dyDescent="0.2">
      <c r="A17671" s="2" t="s">
        <v>17661</v>
      </c>
      <c r="B17671" s="3">
        <v>41327.242692</v>
      </c>
    </row>
    <row r="17672" spans="1:2" ht="12.75" customHeight="1" x14ac:dyDescent="0.2">
      <c r="A17672" s="2" t="s">
        <v>17662</v>
      </c>
      <c r="B17672" s="3">
        <v>39637.559731999972</v>
      </c>
    </row>
    <row r="17673" spans="1:2" ht="12.75" customHeight="1" x14ac:dyDescent="0.2">
      <c r="A17673" s="2" t="s">
        <v>17663</v>
      </c>
      <c r="B17673" s="3">
        <v>37874.02311200001</v>
      </c>
    </row>
    <row r="17674" spans="1:2" ht="12.75" customHeight="1" x14ac:dyDescent="0.2">
      <c r="A17674" s="2" t="s">
        <v>17664</v>
      </c>
      <c r="B17674" s="3">
        <v>36140.748196</v>
      </c>
    </row>
    <row r="17675" spans="1:2" ht="12.75" customHeight="1" x14ac:dyDescent="0.2">
      <c r="A17675" s="2" t="s">
        <v>17665</v>
      </c>
      <c r="B17675" s="3">
        <v>34639.475255999962</v>
      </c>
    </row>
    <row r="17676" spans="1:2" ht="12.75" customHeight="1" x14ac:dyDescent="0.2">
      <c r="A17676" s="2" t="s">
        <v>17666</v>
      </c>
      <c r="B17676" s="3">
        <v>33388.01096800001</v>
      </c>
    </row>
    <row r="17677" spans="1:2" ht="12.75" customHeight="1" x14ac:dyDescent="0.2">
      <c r="A17677" s="2" t="s">
        <v>17667</v>
      </c>
      <c r="B17677" s="3">
        <v>32294.185011999991</v>
      </c>
    </row>
    <row r="17678" spans="1:2" ht="12.75" customHeight="1" x14ac:dyDescent="0.2">
      <c r="A17678" s="2" t="s">
        <v>17668</v>
      </c>
      <c r="B17678" s="3">
        <v>31512.155231999976</v>
      </c>
    </row>
    <row r="17679" spans="1:2" ht="12.75" customHeight="1" x14ac:dyDescent="0.2">
      <c r="A17679" s="2" t="s">
        <v>17669</v>
      </c>
      <c r="B17679" s="3">
        <v>30431.699536000026</v>
      </c>
    </row>
    <row r="17680" spans="1:2" ht="12.75" customHeight="1" x14ac:dyDescent="0.2">
      <c r="A17680" s="2" t="s">
        <v>17670</v>
      </c>
      <c r="B17680" s="3">
        <v>29911.306756000013</v>
      </c>
    </row>
    <row r="17681" spans="1:2" ht="12.75" customHeight="1" x14ac:dyDescent="0.2">
      <c r="A17681" s="2" t="s">
        <v>17671</v>
      </c>
      <c r="B17681" s="3">
        <v>29539.592663999963</v>
      </c>
    </row>
    <row r="17682" spans="1:2" ht="12.75" customHeight="1" x14ac:dyDescent="0.2">
      <c r="A17682" s="2" t="s">
        <v>17672</v>
      </c>
      <c r="B17682" s="3">
        <v>29180.775844000007</v>
      </c>
    </row>
    <row r="17683" spans="1:2" ht="12.75" customHeight="1" x14ac:dyDescent="0.2">
      <c r="A17683" s="2" t="s">
        <v>17673</v>
      </c>
      <c r="B17683" s="3">
        <v>28705.655044000014</v>
      </c>
    </row>
    <row r="17684" spans="1:2" ht="12.75" customHeight="1" x14ac:dyDescent="0.2">
      <c r="A17684" s="2" t="s">
        <v>17674</v>
      </c>
      <c r="B17684" s="3">
        <v>28399.419063999983</v>
      </c>
    </row>
    <row r="17685" spans="1:2" ht="12.75" customHeight="1" x14ac:dyDescent="0.2">
      <c r="A17685" s="2" t="s">
        <v>17675</v>
      </c>
      <c r="B17685" s="3">
        <v>28576.530304000025</v>
      </c>
    </row>
    <row r="17686" spans="1:2" ht="12.75" customHeight="1" x14ac:dyDescent="0.2">
      <c r="A17686" s="2" t="s">
        <v>17676</v>
      </c>
      <c r="B17686" s="3">
        <v>28690.502615999987</v>
      </c>
    </row>
    <row r="17687" spans="1:2" ht="12.75" customHeight="1" x14ac:dyDescent="0.2">
      <c r="A17687" s="2" t="s">
        <v>17677</v>
      </c>
      <c r="B17687" s="3">
        <v>28337.140680000033</v>
      </c>
    </row>
    <row r="17688" spans="1:2" ht="12.75" customHeight="1" x14ac:dyDescent="0.2">
      <c r="A17688" s="2" t="s">
        <v>17678</v>
      </c>
      <c r="B17688" s="3">
        <v>28331.058912000059</v>
      </c>
    </row>
    <row r="17689" spans="1:2" ht="12.75" customHeight="1" x14ac:dyDescent="0.2">
      <c r="A17689" s="2" t="s">
        <v>17679</v>
      </c>
      <c r="B17689" s="3">
        <v>28466.866111999989</v>
      </c>
    </row>
    <row r="17690" spans="1:2" ht="12.75" customHeight="1" x14ac:dyDescent="0.2">
      <c r="A17690" s="2" t="s">
        <v>17680</v>
      </c>
      <c r="B17690" s="3">
        <v>28536.941391999997</v>
      </c>
    </row>
    <row r="17691" spans="1:2" ht="12.75" customHeight="1" x14ac:dyDescent="0.2">
      <c r="A17691" s="2" t="s">
        <v>17681</v>
      </c>
      <c r="B17691" s="3">
        <v>28990.45749999999</v>
      </c>
    </row>
    <row r="17692" spans="1:2" ht="12.75" customHeight="1" x14ac:dyDescent="0.2">
      <c r="A17692" s="2" t="s">
        <v>17682</v>
      </c>
      <c r="B17692" s="3">
        <v>29418.822312000022</v>
      </c>
    </row>
    <row r="17693" spans="1:2" ht="12.75" customHeight="1" x14ac:dyDescent="0.2">
      <c r="A17693" s="2" t="s">
        <v>17683</v>
      </c>
      <c r="B17693" s="3">
        <v>29855.698991999951</v>
      </c>
    </row>
    <row r="17694" spans="1:2" ht="12.75" customHeight="1" x14ac:dyDescent="0.2">
      <c r="A17694" s="2" t="s">
        <v>17684</v>
      </c>
      <c r="B17694" s="3">
        <v>31261.933383999982</v>
      </c>
    </row>
    <row r="17695" spans="1:2" ht="12.75" customHeight="1" x14ac:dyDescent="0.2">
      <c r="A17695" s="2" t="s">
        <v>17685</v>
      </c>
      <c r="B17695" s="3">
        <v>32522.157143999993</v>
      </c>
    </row>
    <row r="17696" spans="1:2" ht="12.75" customHeight="1" x14ac:dyDescent="0.2">
      <c r="A17696" s="2" t="s">
        <v>17686</v>
      </c>
      <c r="B17696" s="3">
        <v>34358.595991999966</v>
      </c>
    </row>
    <row r="17697" spans="1:2" ht="12.75" customHeight="1" x14ac:dyDescent="0.2">
      <c r="A17697" s="2" t="s">
        <v>17687</v>
      </c>
      <c r="B17697" s="3">
        <v>36855.390427999999</v>
      </c>
    </row>
    <row r="17698" spans="1:2" ht="12.75" customHeight="1" x14ac:dyDescent="0.2">
      <c r="A17698" s="2" t="s">
        <v>17688</v>
      </c>
      <c r="B17698" s="3">
        <v>38949.454139999994</v>
      </c>
    </row>
    <row r="17699" spans="1:2" ht="12.75" customHeight="1" x14ac:dyDescent="0.2">
      <c r="A17699" s="2" t="s">
        <v>17689</v>
      </c>
      <c r="B17699" s="3">
        <v>41460.476912000013</v>
      </c>
    </row>
    <row r="17700" spans="1:2" ht="12.75" customHeight="1" x14ac:dyDescent="0.2">
      <c r="A17700" s="2" t="s">
        <v>17690</v>
      </c>
      <c r="B17700" s="3">
        <v>43443.251068000041</v>
      </c>
    </row>
    <row r="17701" spans="1:2" ht="12.75" customHeight="1" x14ac:dyDescent="0.2">
      <c r="A17701" s="2" t="s">
        <v>17691</v>
      </c>
      <c r="B17701" s="3">
        <v>46549.419659999992</v>
      </c>
    </row>
    <row r="17702" spans="1:2" ht="12.75" customHeight="1" x14ac:dyDescent="0.2">
      <c r="A17702" s="2" t="s">
        <v>17692</v>
      </c>
      <c r="B17702" s="3">
        <v>48530.479683999954</v>
      </c>
    </row>
    <row r="17703" spans="1:2" ht="12.75" customHeight="1" x14ac:dyDescent="0.2">
      <c r="A17703" s="2" t="s">
        <v>17693</v>
      </c>
      <c r="B17703" s="3">
        <v>49803.501519999998</v>
      </c>
    </row>
    <row r="17704" spans="1:2" ht="12.75" customHeight="1" x14ac:dyDescent="0.2">
      <c r="A17704" s="2" t="s">
        <v>17694</v>
      </c>
      <c r="B17704" s="3">
        <v>51073.379183999969</v>
      </c>
    </row>
    <row r="17705" spans="1:2" ht="12.75" customHeight="1" x14ac:dyDescent="0.2">
      <c r="A17705" s="2" t="s">
        <v>17695</v>
      </c>
      <c r="B17705" s="3">
        <v>53150.140344000072</v>
      </c>
    </row>
    <row r="17706" spans="1:2" ht="12.75" customHeight="1" x14ac:dyDescent="0.2">
      <c r="A17706" s="2" t="s">
        <v>17696</v>
      </c>
      <c r="B17706" s="3">
        <v>53711.612759999967</v>
      </c>
    </row>
    <row r="17707" spans="1:2" ht="12.75" customHeight="1" x14ac:dyDescent="0.2">
      <c r="A17707" s="2" t="s">
        <v>17697</v>
      </c>
      <c r="B17707" s="3">
        <v>52704.762048000048</v>
      </c>
    </row>
    <row r="17708" spans="1:2" ht="12.75" customHeight="1" x14ac:dyDescent="0.2">
      <c r="A17708" s="2" t="s">
        <v>17698</v>
      </c>
      <c r="B17708" s="3">
        <v>52695.966988000044</v>
      </c>
    </row>
    <row r="17709" spans="1:2" ht="12.75" customHeight="1" x14ac:dyDescent="0.2">
      <c r="A17709" s="2" t="s">
        <v>17699</v>
      </c>
      <c r="B17709" s="3">
        <v>52649.82006400005</v>
      </c>
    </row>
    <row r="17710" spans="1:2" ht="12.75" customHeight="1" x14ac:dyDescent="0.2">
      <c r="A17710" s="2" t="s">
        <v>17700</v>
      </c>
      <c r="B17710" s="3">
        <v>52278.500920000064</v>
      </c>
    </row>
    <row r="17711" spans="1:2" ht="12.75" customHeight="1" x14ac:dyDescent="0.2">
      <c r="A17711" s="2" t="s">
        <v>17701</v>
      </c>
      <c r="B17711" s="3">
        <v>51357.086575999965</v>
      </c>
    </row>
    <row r="17712" spans="1:2" ht="12.75" customHeight="1" x14ac:dyDescent="0.2">
      <c r="A17712" s="2" t="s">
        <v>17702</v>
      </c>
      <c r="B17712" s="3">
        <v>49267.792063999921</v>
      </c>
    </row>
    <row r="17713" spans="1:2" ht="12.75" customHeight="1" x14ac:dyDescent="0.2">
      <c r="A17713" s="2" t="s">
        <v>17703</v>
      </c>
      <c r="B17713" s="3">
        <v>48454.278783999922</v>
      </c>
    </row>
    <row r="17714" spans="1:2" ht="12.75" customHeight="1" x14ac:dyDescent="0.2">
      <c r="A17714" s="2" t="s">
        <v>17704</v>
      </c>
      <c r="B17714" s="3">
        <v>49215.57398000003</v>
      </c>
    </row>
    <row r="17715" spans="1:2" ht="12.75" customHeight="1" x14ac:dyDescent="0.2">
      <c r="A17715" s="2" t="s">
        <v>17705</v>
      </c>
      <c r="B17715" s="3">
        <v>48196.554004000049</v>
      </c>
    </row>
    <row r="17716" spans="1:2" ht="12.75" customHeight="1" x14ac:dyDescent="0.2">
      <c r="A17716" s="2" t="s">
        <v>17706</v>
      </c>
      <c r="B17716" s="3">
        <v>47479.715452000062</v>
      </c>
    </row>
    <row r="17717" spans="1:2" ht="12.75" customHeight="1" x14ac:dyDescent="0.2">
      <c r="A17717" s="2" t="s">
        <v>17707</v>
      </c>
      <c r="B17717" s="3">
        <v>48685.845340000007</v>
      </c>
    </row>
    <row r="17718" spans="1:2" ht="12.75" customHeight="1" x14ac:dyDescent="0.2">
      <c r="A17718" s="2" t="s">
        <v>17708</v>
      </c>
      <c r="B17718" s="3">
        <v>47831.767740000068</v>
      </c>
    </row>
    <row r="17719" spans="1:2" ht="12.75" customHeight="1" x14ac:dyDescent="0.2">
      <c r="A17719" s="2" t="s">
        <v>17709</v>
      </c>
      <c r="B17719" s="3">
        <v>46473.989643999972</v>
      </c>
    </row>
    <row r="17720" spans="1:2" ht="12.75" customHeight="1" x14ac:dyDescent="0.2">
      <c r="A17720" s="2" t="s">
        <v>17710</v>
      </c>
      <c r="B17720" s="3">
        <v>44232.295200000008</v>
      </c>
    </row>
    <row r="17721" spans="1:2" ht="12.75" customHeight="1" x14ac:dyDescent="0.2">
      <c r="A17721" s="2" t="s">
        <v>17711</v>
      </c>
      <c r="B17721" s="3">
        <v>45890.021508000027</v>
      </c>
    </row>
    <row r="17722" spans="1:2" ht="12.75" customHeight="1" x14ac:dyDescent="0.2">
      <c r="A17722" s="2" t="s">
        <v>17712</v>
      </c>
      <c r="B17722" s="3">
        <v>46278.957536000024</v>
      </c>
    </row>
    <row r="17723" spans="1:2" ht="12.75" customHeight="1" x14ac:dyDescent="0.2">
      <c r="A17723" s="2" t="s">
        <v>17713</v>
      </c>
      <c r="B17723" s="3">
        <v>47120.411016000013</v>
      </c>
    </row>
    <row r="17724" spans="1:2" ht="12.75" customHeight="1" x14ac:dyDescent="0.2">
      <c r="A17724" s="2" t="s">
        <v>17714</v>
      </c>
      <c r="B17724" s="3">
        <v>49374.552212000068</v>
      </c>
    </row>
    <row r="17725" spans="1:2" ht="12.75" customHeight="1" x14ac:dyDescent="0.2">
      <c r="A17725" s="2" t="s">
        <v>17715</v>
      </c>
      <c r="B17725" s="3">
        <v>46750.297311999959</v>
      </c>
    </row>
    <row r="17726" spans="1:2" ht="12.75" customHeight="1" x14ac:dyDescent="0.2">
      <c r="A17726" s="2" t="s">
        <v>17716</v>
      </c>
      <c r="B17726" s="3">
        <v>46969.245856000009</v>
      </c>
    </row>
    <row r="17727" spans="1:2" ht="12.75" customHeight="1" x14ac:dyDescent="0.2">
      <c r="A17727" s="2" t="s">
        <v>17717</v>
      </c>
      <c r="B17727" s="3">
        <v>46769.623728000035</v>
      </c>
    </row>
    <row r="17728" spans="1:2" ht="12.75" customHeight="1" x14ac:dyDescent="0.2">
      <c r="A17728" s="2" t="s">
        <v>17718</v>
      </c>
      <c r="B17728" s="3">
        <v>44164.783652000042</v>
      </c>
    </row>
    <row r="17729" spans="1:2" ht="12.75" customHeight="1" x14ac:dyDescent="0.2">
      <c r="A17729" s="2" t="s">
        <v>17719</v>
      </c>
      <c r="B17729" s="3">
        <v>44754.304043999997</v>
      </c>
    </row>
    <row r="17730" spans="1:2" ht="12.75" customHeight="1" x14ac:dyDescent="0.2">
      <c r="A17730" s="2" t="s">
        <v>17720</v>
      </c>
      <c r="B17730" s="3">
        <v>37809.525443999963</v>
      </c>
    </row>
    <row r="17731" spans="1:2" ht="12.75" customHeight="1" x14ac:dyDescent="0.2">
      <c r="A17731" s="2" t="s">
        <v>17721</v>
      </c>
      <c r="B17731" s="3">
        <v>43331.864592000027</v>
      </c>
    </row>
    <row r="17732" spans="1:2" ht="12.75" customHeight="1" x14ac:dyDescent="0.2">
      <c r="A17732" s="2" t="s">
        <v>17722</v>
      </c>
      <c r="B17732" s="3">
        <v>44494.203916000042</v>
      </c>
    </row>
    <row r="17733" spans="1:2" ht="12.75" customHeight="1" x14ac:dyDescent="0.2">
      <c r="A17733" s="2" t="s">
        <v>17723</v>
      </c>
      <c r="B17733" s="3">
        <v>40255.504627999966</v>
      </c>
    </row>
    <row r="17734" spans="1:2" ht="12.75" customHeight="1" x14ac:dyDescent="0.2">
      <c r="A17734" s="2" t="s">
        <v>17724</v>
      </c>
      <c r="B17734" s="3">
        <v>41447.721075999973</v>
      </c>
    </row>
    <row r="17735" spans="1:2" ht="12.75" customHeight="1" x14ac:dyDescent="0.2">
      <c r="A17735" s="2" t="s">
        <v>17725</v>
      </c>
      <c r="B17735" s="3">
        <v>42874.184248000027</v>
      </c>
    </row>
    <row r="17736" spans="1:2" ht="12.75" customHeight="1" x14ac:dyDescent="0.2">
      <c r="A17736" s="2" t="s">
        <v>17726</v>
      </c>
      <c r="B17736" s="3">
        <v>43609.034435999929</v>
      </c>
    </row>
    <row r="17737" spans="1:2" ht="12.75" customHeight="1" x14ac:dyDescent="0.2">
      <c r="A17737" s="2" t="s">
        <v>17727</v>
      </c>
      <c r="B17737" s="3">
        <v>41569.186239999966</v>
      </c>
    </row>
    <row r="17738" spans="1:2" ht="12.75" customHeight="1" x14ac:dyDescent="0.2">
      <c r="A17738" s="2" t="s">
        <v>17728</v>
      </c>
      <c r="B17738" s="3">
        <v>44532.86597999998</v>
      </c>
    </row>
    <row r="17739" spans="1:2" ht="12.75" customHeight="1" x14ac:dyDescent="0.2">
      <c r="A17739" s="2" t="s">
        <v>17729</v>
      </c>
      <c r="B17739" s="3">
        <v>48167.209235999922</v>
      </c>
    </row>
    <row r="17740" spans="1:2" ht="12.75" customHeight="1" x14ac:dyDescent="0.2">
      <c r="A17740" s="2" t="s">
        <v>17730</v>
      </c>
      <c r="B17740" s="3">
        <v>49573.229864000066</v>
      </c>
    </row>
    <row r="17741" spans="1:2" ht="12.75" customHeight="1" x14ac:dyDescent="0.2">
      <c r="A17741" s="2" t="s">
        <v>17731</v>
      </c>
      <c r="B17741" s="3">
        <v>45313.826956000034</v>
      </c>
    </row>
    <row r="17742" spans="1:2" ht="12.75" customHeight="1" x14ac:dyDescent="0.2">
      <c r="A17742" s="2" t="s">
        <v>17732</v>
      </c>
      <c r="B17742" s="3">
        <v>52095.570900000028</v>
      </c>
    </row>
    <row r="17743" spans="1:2" ht="12.75" customHeight="1" x14ac:dyDescent="0.2">
      <c r="A17743" s="2" t="s">
        <v>17733</v>
      </c>
      <c r="B17743" s="3">
        <v>55523.566532000063</v>
      </c>
    </row>
    <row r="17744" spans="1:2" ht="12.75" customHeight="1" x14ac:dyDescent="0.2">
      <c r="A17744" s="2" t="s">
        <v>17734</v>
      </c>
      <c r="B17744" s="3">
        <v>54528.84324400004</v>
      </c>
    </row>
    <row r="17745" spans="1:2" ht="12.75" customHeight="1" x14ac:dyDescent="0.2">
      <c r="A17745" s="2" t="s">
        <v>17735</v>
      </c>
      <c r="B17745" s="3">
        <v>51874.350984000026</v>
      </c>
    </row>
    <row r="17746" spans="1:2" ht="12.75" customHeight="1" x14ac:dyDescent="0.2">
      <c r="A17746" s="2" t="s">
        <v>17736</v>
      </c>
      <c r="B17746" s="3">
        <v>51078.652412000032</v>
      </c>
    </row>
    <row r="17747" spans="1:2" ht="12.75" customHeight="1" x14ac:dyDescent="0.2">
      <c r="A17747" s="2" t="s">
        <v>17737</v>
      </c>
      <c r="B17747" s="3">
        <v>54313.191411999971</v>
      </c>
    </row>
    <row r="17748" spans="1:2" ht="12.75" customHeight="1" x14ac:dyDescent="0.2">
      <c r="A17748" s="2" t="s">
        <v>17738</v>
      </c>
      <c r="B17748" s="3">
        <v>56165.182487999969</v>
      </c>
    </row>
    <row r="17749" spans="1:2" ht="12.75" customHeight="1" x14ac:dyDescent="0.2">
      <c r="A17749" s="2" t="s">
        <v>17739</v>
      </c>
      <c r="B17749" s="3">
        <v>53930.679307999919</v>
      </c>
    </row>
    <row r="17750" spans="1:2" ht="12.75" customHeight="1" x14ac:dyDescent="0.2">
      <c r="A17750" s="2" t="s">
        <v>17740</v>
      </c>
      <c r="B17750" s="3">
        <v>55138.633320000001</v>
      </c>
    </row>
    <row r="17751" spans="1:2" ht="12.75" customHeight="1" x14ac:dyDescent="0.2">
      <c r="A17751" s="2" t="s">
        <v>17741</v>
      </c>
      <c r="B17751" s="3">
        <v>54170.601568000042</v>
      </c>
    </row>
    <row r="17752" spans="1:2" ht="12.75" customHeight="1" x14ac:dyDescent="0.2">
      <c r="A17752" s="2" t="s">
        <v>17742</v>
      </c>
      <c r="B17752" s="3">
        <v>53414.726292000007</v>
      </c>
    </row>
    <row r="17753" spans="1:2" ht="12.75" customHeight="1" x14ac:dyDescent="0.2">
      <c r="A17753" s="2" t="s">
        <v>17743</v>
      </c>
      <c r="B17753" s="3">
        <v>53187.568979999996</v>
      </c>
    </row>
    <row r="17754" spans="1:2" ht="12.75" customHeight="1" x14ac:dyDescent="0.2">
      <c r="A17754" s="2" t="s">
        <v>17744</v>
      </c>
      <c r="B17754" s="3">
        <v>54527.120851999971</v>
      </c>
    </row>
    <row r="17755" spans="1:2" ht="12.75" customHeight="1" x14ac:dyDescent="0.2">
      <c r="A17755" s="2" t="s">
        <v>17745</v>
      </c>
      <c r="B17755" s="3">
        <v>54911.445967999971</v>
      </c>
    </row>
    <row r="17756" spans="1:2" ht="12.75" customHeight="1" x14ac:dyDescent="0.2">
      <c r="A17756" s="2" t="s">
        <v>17746</v>
      </c>
      <c r="B17756" s="3">
        <v>54732.684720000012</v>
      </c>
    </row>
    <row r="17757" spans="1:2" ht="12.75" customHeight="1" x14ac:dyDescent="0.2">
      <c r="A17757" s="2" t="s">
        <v>17747</v>
      </c>
      <c r="B17757" s="3">
        <v>54081.085827999967</v>
      </c>
    </row>
    <row r="17758" spans="1:2" ht="12.75" customHeight="1" x14ac:dyDescent="0.2">
      <c r="A17758" s="2" t="s">
        <v>17748</v>
      </c>
      <c r="B17758" s="3">
        <v>53176.925155999983</v>
      </c>
    </row>
    <row r="17759" spans="1:2" ht="12.75" customHeight="1" x14ac:dyDescent="0.2">
      <c r="A17759" s="2" t="s">
        <v>17749</v>
      </c>
      <c r="B17759" s="3">
        <v>51631.705683999957</v>
      </c>
    </row>
    <row r="17760" spans="1:2" ht="12.75" customHeight="1" x14ac:dyDescent="0.2">
      <c r="A17760" s="2" t="s">
        <v>17750</v>
      </c>
      <c r="B17760" s="3">
        <v>51069.619907999942</v>
      </c>
    </row>
    <row r="17761" spans="1:2" ht="12.75" customHeight="1" x14ac:dyDescent="0.2">
      <c r="A17761" s="2" t="s">
        <v>17751</v>
      </c>
      <c r="B17761" s="3">
        <v>51311.043095999972</v>
      </c>
    </row>
    <row r="17762" spans="1:2" ht="12.75" customHeight="1" x14ac:dyDescent="0.2">
      <c r="A17762" s="2" t="s">
        <v>17752</v>
      </c>
      <c r="B17762" s="3">
        <v>50057.862516000008</v>
      </c>
    </row>
    <row r="17763" spans="1:2" ht="12.75" customHeight="1" x14ac:dyDescent="0.2">
      <c r="A17763" s="2" t="s">
        <v>17753</v>
      </c>
      <c r="B17763" s="3">
        <v>48674.434351999989</v>
      </c>
    </row>
    <row r="17764" spans="1:2" ht="12.75" customHeight="1" x14ac:dyDescent="0.2">
      <c r="A17764" s="2" t="s">
        <v>17754</v>
      </c>
      <c r="B17764" s="3">
        <v>47168.930615999998</v>
      </c>
    </row>
    <row r="17765" spans="1:2" ht="12.75" customHeight="1" x14ac:dyDescent="0.2">
      <c r="A17765" s="2" t="s">
        <v>17755</v>
      </c>
      <c r="B17765" s="3">
        <v>45245.87293200002</v>
      </c>
    </row>
    <row r="17766" spans="1:2" ht="12.75" customHeight="1" x14ac:dyDescent="0.2">
      <c r="A17766" s="2" t="s">
        <v>17756</v>
      </c>
      <c r="B17766" s="3">
        <v>43414.79713599995</v>
      </c>
    </row>
    <row r="17767" spans="1:2" ht="12.75" customHeight="1" x14ac:dyDescent="0.2">
      <c r="A17767" s="2" t="s">
        <v>17757</v>
      </c>
      <c r="B17767" s="3">
        <v>42134.291731999983</v>
      </c>
    </row>
    <row r="17768" spans="1:2" ht="12.75" customHeight="1" x14ac:dyDescent="0.2">
      <c r="A17768" s="2" t="s">
        <v>17758</v>
      </c>
      <c r="B17768" s="3">
        <v>40960.209492000002</v>
      </c>
    </row>
    <row r="17769" spans="1:2" ht="12.75" customHeight="1" x14ac:dyDescent="0.2">
      <c r="A17769" s="2" t="s">
        <v>17759</v>
      </c>
      <c r="B17769" s="3">
        <v>38959.411563999958</v>
      </c>
    </row>
    <row r="17770" spans="1:2" ht="12.75" customHeight="1" x14ac:dyDescent="0.2">
      <c r="A17770" s="2" t="s">
        <v>17760</v>
      </c>
      <c r="B17770" s="3">
        <v>37324.443248000025</v>
      </c>
    </row>
    <row r="17771" spans="1:2" ht="12.75" customHeight="1" x14ac:dyDescent="0.2">
      <c r="A17771" s="2" t="s">
        <v>17761</v>
      </c>
      <c r="B17771" s="3">
        <v>36744.495103999951</v>
      </c>
    </row>
    <row r="17772" spans="1:2" ht="12.75" customHeight="1" x14ac:dyDescent="0.2">
      <c r="A17772" s="2" t="s">
        <v>17762</v>
      </c>
      <c r="B17772" s="3">
        <v>35559.840891999971</v>
      </c>
    </row>
    <row r="17773" spans="1:2" ht="12.75" customHeight="1" x14ac:dyDescent="0.2">
      <c r="A17773" s="2" t="s">
        <v>17763</v>
      </c>
      <c r="B17773" s="3">
        <v>35647.499087999982</v>
      </c>
    </row>
    <row r="17774" spans="1:2" ht="12.75" customHeight="1" x14ac:dyDescent="0.2">
      <c r="A17774" s="2" t="s">
        <v>17764</v>
      </c>
      <c r="B17774" s="3">
        <v>36205.745995999954</v>
      </c>
    </row>
    <row r="17775" spans="1:2" ht="12.75" customHeight="1" x14ac:dyDescent="0.2">
      <c r="A17775" s="2" t="s">
        <v>17765</v>
      </c>
      <c r="B17775" s="3">
        <v>35567.152195999995</v>
      </c>
    </row>
    <row r="17776" spans="1:2" ht="12.75" customHeight="1" x14ac:dyDescent="0.2">
      <c r="A17776" s="2" t="s">
        <v>17766</v>
      </c>
      <c r="B17776" s="3">
        <v>34263.666328000036</v>
      </c>
    </row>
    <row r="17777" spans="1:2" ht="12.75" customHeight="1" x14ac:dyDescent="0.2">
      <c r="A17777" s="2" t="s">
        <v>17767</v>
      </c>
      <c r="B17777" s="3">
        <v>32408.614703999974</v>
      </c>
    </row>
    <row r="17778" spans="1:2" ht="12.75" customHeight="1" x14ac:dyDescent="0.2">
      <c r="A17778" s="2" t="s">
        <v>17768</v>
      </c>
      <c r="B17778" s="3">
        <v>29988.090600000021</v>
      </c>
    </row>
    <row r="17779" spans="1:2" ht="12.75" customHeight="1" x14ac:dyDescent="0.2">
      <c r="A17779" s="2" t="s">
        <v>17769</v>
      </c>
      <c r="B17779" s="3">
        <v>29386.079124000018</v>
      </c>
    </row>
    <row r="17780" spans="1:2" ht="12.75" customHeight="1" x14ac:dyDescent="0.2">
      <c r="A17780" s="2" t="s">
        <v>17770</v>
      </c>
      <c r="B17780" s="3">
        <v>29442.627944000007</v>
      </c>
    </row>
    <row r="17781" spans="1:2" ht="12.75" customHeight="1" x14ac:dyDescent="0.2">
      <c r="A17781" s="2" t="s">
        <v>17771</v>
      </c>
      <c r="B17781" s="3">
        <v>29199.638683999972</v>
      </c>
    </row>
    <row r="17782" spans="1:2" ht="12.75" customHeight="1" x14ac:dyDescent="0.2">
      <c r="A17782" s="2" t="s">
        <v>17772</v>
      </c>
      <c r="B17782" s="3">
        <v>29315.429360000016</v>
      </c>
    </row>
    <row r="17783" spans="1:2" ht="12.75" customHeight="1" x14ac:dyDescent="0.2">
      <c r="A17783" s="2" t="s">
        <v>17773</v>
      </c>
      <c r="B17783" s="3">
        <v>31999.948115999985</v>
      </c>
    </row>
    <row r="17784" spans="1:2" ht="12.75" customHeight="1" x14ac:dyDescent="0.2">
      <c r="A17784" s="2" t="s">
        <v>17774</v>
      </c>
      <c r="B17784" s="3">
        <v>32580.475604000017</v>
      </c>
    </row>
    <row r="17785" spans="1:2" ht="12.75" customHeight="1" x14ac:dyDescent="0.2">
      <c r="A17785" s="2" t="s">
        <v>17775</v>
      </c>
      <c r="B17785" s="3">
        <v>30707.424295999994</v>
      </c>
    </row>
    <row r="17786" spans="1:2" ht="12.75" customHeight="1" x14ac:dyDescent="0.2">
      <c r="A17786" s="2" t="s">
        <v>17776</v>
      </c>
      <c r="B17786" s="3">
        <v>29734.844688000023</v>
      </c>
    </row>
    <row r="17787" spans="1:2" ht="12.75" customHeight="1" x14ac:dyDescent="0.2">
      <c r="A17787" s="2" t="s">
        <v>17777</v>
      </c>
      <c r="B17787" s="3">
        <v>30918.234012000008</v>
      </c>
    </row>
    <row r="17788" spans="1:2" ht="12.75" customHeight="1" x14ac:dyDescent="0.2">
      <c r="A17788" s="2" t="s">
        <v>17778</v>
      </c>
      <c r="B17788" s="3">
        <v>30484.23378799999</v>
      </c>
    </row>
    <row r="17789" spans="1:2" ht="12.75" customHeight="1" x14ac:dyDescent="0.2">
      <c r="A17789" s="2" t="s">
        <v>17779</v>
      </c>
      <c r="B17789" s="3">
        <v>29641.462059999994</v>
      </c>
    </row>
    <row r="17790" spans="1:2" ht="12.75" customHeight="1" x14ac:dyDescent="0.2">
      <c r="A17790" s="2" t="s">
        <v>17780</v>
      </c>
      <c r="B17790" s="3">
        <v>30823.142187999991</v>
      </c>
    </row>
    <row r="17791" spans="1:2" ht="12.75" customHeight="1" x14ac:dyDescent="0.2">
      <c r="A17791" s="2" t="s">
        <v>17781</v>
      </c>
      <c r="B17791" s="3">
        <v>30941.957251999989</v>
      </c>
    </row>
    <row r="17792" spans="1:2" ht="12.75" customHeight="1" x14ac:dyDescent="0.2">
      <c r="A17792" s="2" t="s">
        <v>17782</v>
      </c>
      <c r="B17792" s="3">
        <v>31191.605075999934</v>
      </c>
    </row>
    <row r="17793" spans="1:2" ht="12.75" customHeight="1" x14ac:dyDescent="0.2">
      <c r="A17793" s="2" t="s">
        <v>17783</v>
      </c>
      <c r="B17793" s="3">
        <v>32866.534804000017</v>
      </c>
    </row>
    <row r="17794" spans="1:2" ht="12.75" customHeight="1" x14ac:dyDescent="0.2">
      <c r="A17794" s="2" t="s">
        <v>17784</v>
      </c>
      <c r="B17794" s="3">
        <v>32495.560419999969</v>
      </c>
    </row>
    <row r="17795" spans="1:2" ht="12.75" customHeight="1" x14ac:dyDescent="0.2">
      <c r="A17795" s="2" t="s">
        <v>17785</v>
      </c>
      <c r="B17795" s="3">
        <v>33487.438395999954</v>
      </c>
    </row>
    <row r="17796" spans="1:2" ht="12.75" customHeight="1" x14ac:dyDescent="0.2">
      <c r="A17796" s="2" t="s">
        <v>17786</v>
      </c>
      <c r="B17796" s="3">
        <v>36654.122947999967</v>
      </c>
    </row>
    <row r="17797" spans="1:2" ht="12.75" customHeight="1" x14ac:dyDescent="0.2">
      <c r="A17797" s="2" t="s">
        <v>17787</v>
      </c>
      <c r="B17797" s="3">
        <v>39899.521531999955</v>
      </c>
    </row>
    <row r="17798" spans="1:2" ht="12.75" customHeight="1" x14ac:dyDescent="0.2">
      <c r="A17798" s="2" t="s">
        <v>17788</v>
      </c>
      <c r="B17798" s="3">
        <v>42437.446960000001</v>
      </c>
    </row>
    <row r="17799" spans="1:2" ht="12.75" customHeight="1" x14ac:dyDescent="0.2">
      <c r="A17799" s="2" t="s">
        <v>17789</v>
      </c>
      <c r="B17799" s="3">
        <v>44606.302259999989</v>
      </c>
    </row>
    <row r="17800" spans="1:2" ht="12.75" customHeight="1" x14ac:dyDescent="0.2">
      <c r="A17800" s="2" t="s">
        <v>17790</v>
      </c>
      <c r="B17800" s="3">
        <v>47651.540880000022</v>
      </c>
    </row>
    <row r="17801" spans="1:2" ht="12.75" customHeight="1" x14ac:dyDescent="0.2">
      <c r="A17801" s="2" t="s">
        <v>17791</v>
      </c>
      <c r="B17801" s="3">
        <v>50110.578599999993</v>
      </c>
    </row>
    <row r="17802" spans="1:2" ht="12.75" customHeight="1" x14ac:dyDescent="0.2">
      <c r="A17802" s="2" t="s">
        <v>17792</v>
      </c>
      <c r="B17802" s="3">
        <v>51728.889215999996</v>
      </c>
    </row>
    <row r="17803" spans="1:2" ht="12.75" customHeight="1" x14ac:dyDescent="0.2">
      <c r="A17803" s="2" t="s">
        <v>17793</v>
      </c>
      <c r="B17803" s="3">
        <v>51057.748507999997</v>
      </c>
    </row>
    <row r="17804" spans="1:2" ht="12.75" customHeight="1" x14ac:dyDescent="0.2">
      <c r="A17804" s="2" t="s">
        <v>17794</v>
      </c>
      <c r="B17804" s="3">
        <v>51248.623528000026</v>
      </c>
    </row>
    <row r="17805" spans="1:2" ht="12.75" customHeight="1" x14ac:dyDescent="0.2">
      <c r="A17805" s="2" t="s">
        <v>17795</v>
      </c>
      <c r="B17805" s="3">
        <v>55007.918819999984</v>
      </c>
    </row>
    <row r="17806" spans="1:2" ht="12.75" customHeight="1" x14ac:dyDescent="0.2">
      <c r="A17806" s="2" t="s">
        <v>17796</v>
      </c>
      <c r="B17806" s="3">
        <v>56620.27044800001</v>
      </c>
    </row>
    <row r="17807" spans="1:2" ht="12.75" customHeight="1" x14ac:dyDescent="0.2">
      <c r="A17807" s="2" t="s">
        <v>17797</v>
      </c>
      <c r="B17807" s="3">
        <v>54598.51398399999</v>
      </c>
    </row>
    <row r="17808" spans="1:2" ht="12.75" customHeight="1" x14ac:dyDescent="0.2">
      <c r="A17808" s="2" t="s">
        <v>17798</v>
      </c>
      <c r="B17808" s="3">
        <v>51939.33292799996</v>
      </c>
    </row>
    <row r="17809" spans="1:2" ht="12.75" customHeight="1" x14ac:dyDescent="0.2">
      <c r="A17809" s="2" t="s">
        <v>17799</v>
      </c>
      <c r="B17809" s="3">
        <v>58473.915624000001</v>
      </c>
    </row>
    <row r="17810" spans="1:2" ht="12.75" customHeight="1" x14ac:dyDescent="0.2">
      <c r="A17810" s="2" t="s">
        <v>17800</v>
      </c>
      <c r="B17810" s="3">
        <v>56060.887275999972</v>
      </c>
    </row>
    <row r="17811" spans="1:2" ht="12.75" customHeight="1" x14ac:dyDescent="0.2">
      <c r="A17811" s="2" t="s">
        <v>17801</v>
      </c>
      <c r="B17811" s="3">
        <v>56264.10508000003</v>
      </c>
    </row>
    <row r="17812" spans="1:2" ht="12.75" customHeight="1" x14ac:dyDescent="0.2">
      <c r="A17812" s="2" t="s">
        <v>17802</v>
      </c>
      <c r="B17812" s="3">
        <v>57121.14113600002</v>
      </c>
    </row>
    <row r="17813" spans="1:2" ht="12.75" customHeight="1" x14ac:dyDescent="0.2">
      <c r="A17813" s="2" t="s">
        <v>17803</v>
      </c>
      <c r="B17813" s="3">
        <v>58783.408235999981</v>
      </c>
    </row>
    <row r="17814" spans="1:2" ht="12.75" customHeight="1" x14ac:dyDescent="0.2">
      <c r="A17814" s="2" t="s">
        <v>17804</v>
      </c>
      <c r="B17814" s="3">
        <v>54844.974083999943</v>
      </c>
    </row>
    <row r="17815" spans="1:2" ht="12.75" customHeight="1" x14ac:dyDescent="0.2">
      <c r="A17815" s="2" t="s">
        <v>17805</v>
      </c>
      <c r="B17815" s="3">
        <v>57124.753123999952</v>
      </c>
    </row>
    <row r="17816" spans="1:2" ht="12.75" customHeight="1" x14ac:dyDescent="0.2">
      <c r="A17816" s="2" t="s">
        <v>17806</v>
      </c>
      <c r="B17816" s="3">
        <v>58027.399379999959</v>
      </c>
    </row>
    <row r="17817" spans="1:2" ht="12.75" customHeight="1" x14ac:dyDescent="0.2">
      <c r="A17817" s="2" t="s">
        <v>17807</v>
      </c>
      <c r="B17817" s="3">
        <v>57741.383607999982</v>
      </c>
    </row>
    <row r="17818" spans="1:2" ht="12.75" customHeight="1" x14ac:dyDescent="0.2">
      <c r="A17818" s="2" t="s">
        <v>17808</v>
      </c>
      <c r="B17818" s="3">
        <v>51911.535116000021</v>
      </c>
    </row>
    <row r="17819" spans="1:2" ht="12.75" customHeight="1" x14ac:dyDescent="0.2">
      <c r="A17819" s="2" t="s">
        <v>17809</v>
      </c>
      <c r="B17819" s="3">
        <v>50145.828215999994</v>
      </c>
    </row>
    <row r="17820" spans="1:2" ht="12.75" customHeight="1" x14ac:dyDescent="0.2">
      <c r="A17820" s="2" t="s">
        <v>17810</v>
      </c>
      <c r="B17820" s="3">
        <v>50037.305587999967</v>
      </c>
    </row>
    <row r="17821" spans="1:2" ht="12.75" customHeight="1" x14ac:dyDescent="0.2">
      <c r="A17821" s="2" t="s">
        <v>17811</v>
      </c>
      <c r="B17821" s="3">
        <v>52210.376691999969</v>
      </c>
    </row>
    <row r="17822" spans="1:2" ht="12.75" customHeight="1" x14ac:dyDescent="0.2">
      <c r="A17822" s="2" t="s">
        <v>17812</v>
      </c>
      <c r="B17822" s="3">
        <v>53793.770995999905</v>
      </c>
    </row>
    <row r="17823" spans="1:2" ht="12.75" customHeight="1" x14ac:dyDescent="0.2">
      <c r="A17823" s="2" t="s">
        <v>17813</v>
      </c>
      <c r="B17823" s="3">
        <v>54639.073019999982</v>
      </c>
    </row>
    <row r="17824" spans="1:2" ht="12.75" customHeight="1" x14ac:dyDescent="0.2">
      <c r="A17824" s="2" t="s">
        <v>17814</v>
      </c>
      <c r="B17824" s="3">
        <v>50801.859647999983</v>
      </c>
    </row>
    <row r="17825" spans="1:2" ht="12.75" customHeight="1" x14ac:dyDescent="0.2">
      <c r="A17825" s="2" t="s">
        <v>17815</v>
      </c>
      <c r="B17825" s="3">
        <v>49408.436479999982</v>
      </c>
    </row>
    <row r="17826" spans="1:2" ht="12.75" customHeight="1" x14ac:dyDescent="0.2">
      <c r="A17826" s="2" t="s">
        <v>17816</v>
      </c>
      <c r="B17826" s="3">
        <v>49960.537619999974</v>
      </c>
    </row>
    <row r="17827" spans="1:2" ht="12.75" customHeight="1" x14ac:dyDescent="0.2">
      <c r="A17827" s="2" t="s">
        <v>17817</v>
      </c>
      <c r="B17827" s="3">
        <v>55038.039175999947</v>
      </c>
    </row>
    <row r="17828" spans="1:2" ht="12.75" customHeight="1" x14ac:dyDescent="0.2">
      <c r="A17828" s="2" t="s">
        <v>17818</v>
      </c>
      <c r="B17828" s="3">
        <v>54606.28352400002</v>
      </c>
    </row>
    <row r="17829" spans="1:2" ht="12.75" customHeight="1" x14ac:dyDescent="0.2">
      <c r="A17829" s="2" t="s">
        <v>17819</v>
      </c>
      <c r="B17829" s="3">
        <v>53352.839908000038</v>
      </c>
    </row>
    <row r="17830" spans="1:2" ht="12.75" customHeight="1" x14ac:dyDescent="0.2">
      <c r="A17830" s="2" t="s">
        <v>17820</v>
      </c>
      <c r="B17830" s="3">
        <v>50005.397527999987</v>
      </c>
    </row>
    <row r="17831" spans="1:2" ht="12.75" customHeight="1" x14ac:dyDescent="0.2">
      <c r="A17831" s="2" t="s">
        <v>17821</v>
      </c>
      <c r="B17831" s="3">
        <v>46611.211584000004</v>
      </c>
    </row>
    <row r="17832" spans="1:2" ht="12.75" customHeight="1" x14ac:dyDescent="0.2">
      <c r="A17832" s="2" t="s">
        <v>17822</v>
      </c>
      <c r="B17832" s="3">
        <v>50258.552924000018</v>
      </c>
    </row>
    <row r="17833" spans="1:2" ht="12.75" customHeight="1" x14ac:dyDescent="0.2">
      <c r="A17833" s="2" t="s">
        <v>17823</v>
      </c>
      <c r="B17833" s="3">
        <v>50606.11957999997</v>
      </c>
    </row>
    <row r="17834" spans="1:2" ht="12.75" customHeight="1" x14ac:dyDescent="0.2">
      <c r="A17834" s="2" t="s">
        <v>17824</v>
      </c>
      <c r="B17834" s="3">
        <v>47344.805547999953</v>
      </c>
    </row>
    <row r="17835" spans="1:2" ht="12.75" customHeight="1" x14ac:dyDescent="0.2">
      <c r="A17835" s="2" t="s">
        <v>17825</v>
      </c>
      <c r="B17835" s="3">
        <v>46941.525596000014</v>
      </c>
    </row>
    <row r="17836" spans="1:2" ht="12.75" customHeight="1" x14ac:dyDescent="0.2">
      <c r="A17836" s="2" t="s">
        <v>17826</v>
      </c>
      <c r="B17836" s="3">
        <v>46177.079323999991</v>
      </c>
    </row>
    <row r="17837" spans="1:2" ht="12.75" customHeight="1" x14ac:dyDescent="0.2">
      <c r="A17837" s="2" t="s">
        <v>17827</v>
      </c>
      <c r="B17837" s="3">
        <v>49295.617372000008</v>
      </c>
    </row>
    <row r="17838" spans="1:2" ht="12.75" customHeight="1" x14ac:dyDescent="0.2">
      <c r="A17838" s="2" t="s">
        <v>17828</v>
      </c>
      <c r="B17838" s="3">
        <v>54937.181075999979</v>
      </c>
    </row>
    <row r="17839" spans="1:2" ht="12.75" customHeight="1" x14ac:dyDescent="0.2">
      <c r="A17839" s="2" t="s">
        <v>17829</v>
      </c>
      <c r="B17839" s="3">
        <v>55689.885039999972</v>
      </c>
    </row>
    <row r="17840" spans="1:2" ht="12.75" customHeight="1" x14ac:dyDescent="0.2">
      <c r="A17840" s="2" t="s">
        <v>17830</v>
      </c>
      <c r="B17840" s="3">
        <v>55732.950995999985</v>
      </c>
    </row>
    <row r="17841" spans="1:2" ht="12.75" customHeight="1" x14ac:dyDescent="0.2">
      <c r="A17841" s="2" t="s">
        <v>17831</v>
      </c>
      <c r="B17841" s="3">
        <v>55392.215291999964</v>
      </c>
    </row>
    <row r="17842" spans="1:2" ht="12.75" customHeight="1" x14ac:dyDescent="0.2">
      <c r="A17842" s="2" t="s">
        <v>17832</v>
      </c>
      <c r="B17842" s="3">
        <v>52538.123899999977</v>
      </c>
    </row>
    <row r="17843" spans="1:2" ht="12.75" customHeight="1" x14ac:dyDescent="0.2">
      <c r="A17843" s="2" t="s">
        <v>17833</v>
      </c>
      <c r="B17843" s="3">
        <v>53277.477807999981</v>
      </c>
    </row>
    <row r="17844" spans="1:2" ht="12.75" customHeight="1" x14ac:dyDescent="0.2">
      <c r="A17844" s="2" t="s">
        <v>17834</v>
      </c>
      <c r="B17844" s="3">
        <v>56070.851923999937</v>
      </c>
    </row>
    <row r="17845" spans="1:2" ht="12.75" customHeight="1" x14ac:dyDescent="0.2">
      <c r="A17845" s="2" t="s">
        <v>17835</v>
      </c>
      <c r="B17845" s="3">
        <v>55348.205432000017</v>
      </c>
    </row>
    <row r="17846" spans="1:2" ht="12.75" customHeight="1" x14ac:dyDescent="0.2">
      <c r="A17846" s="2" t="s">
        <v>17836</v>
      </c>
      <c r="B17846" s="3">
        <v>54434.664348000006</v>
      </c>
    </row>
    <row r="17847" spans="1:2" ht="12.75" customHeight="1" x14ac:dyDescent="0.2">
      <c r="A17847" s="2" t="s">
        <v>17837</v>
      </c>
      <c r="B17847" s="3">
        <v>55511.05429199995</v>
      </c>
    </row>
    <row r="17848" spans="1:2" ht="12.75" customHeight="1" x14ac:dyDescent="0.2">
      <c r="A17848" s="2" t="s">
        <v>17838</v>
      </c>
      <c r="B17848" s="3">
        <v>55500.149179999993</v>
      </c>
    </row>
    <row r="17849" spans="1:2" ht="12.75" customHeight="1" x14ac:dyDescent="0.2">
      <c r="A17849" s="2" t="s">
        <v>17839</v>
      </c>
      <c r="B17849" s="3">
        <v>54955.898080000014</v>
      </c>
    </row>
    <row r="17850" spans="1:2" ht="12.75" customHeight="1" x14ac:dyDescent="0.2">
      <c r="A17850" s="2" t="s">
        <v>17840</v>
      </c>
      <c r="B17850" s="3">
        <v>54883.714436000024</v>
      </c>
    </row>
    <row r="17851" spans="1:2" ht="12.75" customHeight="1" x14ac:dyDescent="0.2">
      <c r="A17851" s="2" t="s">
        <v>17841</v>
      </c>
      <c r="B17851" s="3">
        <v>54153.335536000021</v>
      </c>
    </row>
    <row r="17852" spans="1:2" ht="12.75" customHeight="1" x14ac:dyDescent="0.2">
      <c r="A17852" s="2" t="s">
        <v>17842</v>
      </c>
      <c r="B17852" s="3">
        <v>53253.499983999995</v>
      </c>
    </row>
    <row r="17853" spans="1:2" ht="12.75" customHeight="1" x14ac:dyDescent="0.2">
      <c r="A17853" s="2" t="s">
        <v>17843</v>
      </c>
      <c r="B17853" s="3">
        <v>52574.256896000006</v>
      </c>
    </row>
    <row r="17854" spans="1:2" ht="12.75" customHeight="1" x14ac:dyDescent="0.2">
      <c r="A17854" s="2" t="s">
        <v>17844</v>
      </c>
      <c r="B17854" s="3">
        <v>51477.896175999973</v>
      </c>
    </row>
    <row r="17855" spans="1:2" ht="12.75" customHeight="1" x14ac:dyDescent="0.2">
      <c r="A17855" s="2" t="s">
        <v>17845</v>
      </c>
      <c r="B17855" s="3">
        <v>51098.843567999938</v>
      </c>
    </row>
    <row r="17856" spans="1:2" ht="12.75" customHeight="1" x14ac:dyDescent="0.2">
      <c r="A17856" s="2" t="s">
        <v>17846</v>
      </c>
      <c r="B17856" s="3">
        <v>50752.808260000027</v>
      </c>
    </row>
    <row r="17857" spans="1:2" ht="12.75" customHeight="1" x14ac:dyDescent="0.2">
      <c r="A17857" s="2" t="s">
        <v>17847</v>
      </c>
      <c r="B17857" s="3">
        <v>50507.183235999968</v>
      </c>
    </row>
    <row r="17858" spans="1:2" ht="12.75" customHeight="1" x14ac:dyDescent="0.2">
      <c r="A17858" s="2" t="s">
        <v>17848</v>
      </c>
      <c r="B17858" s="3">
        <v>51850.397099999995</v>
      </c>
    </row>
    <row r="17859" spans="1:2" ht="12.75" customHeight="1" x14ac:dyDescent="0.2">
      <c r="A17859" s="2" t="s">
        <v>17849</v>
      </c>
      <c r="B17859" s="3">
        <v>50641.56893599996</v>
      </c>
    </row>
    <row r="17860" spans="1:2" ht="12.75" customHeight="1" x14ac:dyDescent="0.2">
      <c r="A17860" s="2" t="s">
        <v>17850</v>
      </c>
      <c r="B17860" s="3">
        <v>49087.679036000001</v>
      </c>
    </row>
    <row r="17861" spans="1:2" ht="12.75" customHeight="1" x14ac:dyDescent="0.2">
      <c r="A17861" s="2" t="s">
        <v>17851</v>
      </c>
      <c r="B17861" s="3">
        <v>45448.109364000033</v>
      </c>
    </row>
    <row r="17862" spans="1:2" ht="12.75" customHeight="1" x14ac:dyDescent="0.2">
      <c r="A17862" s="2" t="s">
        <v>17852</v>
      </c>
      <c r="B17862" s="3">
        <v>43480.799760000002</v>
      </c>
    </row>
    <row r="17863" spans="1:2" ht="12.75" customHeight="1" x14ac:dyDescent="0.2">
      <c r="A17863" s="2" t="s">
        <v>17853</v>
      </c>
      <c r="B17863" s="3">
        <v>41437.207783999984</v>
      </c>
    </row>
    <row r="17864" spans="1:2" ht="12.75" customHeight="1" x14ac:dyDescent="0.2">
      <c r="A17864" s="2" t="s">
        <v>17854</v>
      </c>
      <c r="B17864" s="3">
        <v>39939.724032000035</v>
      </c>
    </row>
    <row r="17865" spans="1:2" ht="12.75" customHeight="1" x14ac:dyDescent="0.2">
      <c r="A17865" s="2" t="s">
        <v>17855</v>
      </c>
      <c r="B17865" s="3">
        <v>38771.955316</v>
      </c>
    </row>
    <row r="17866" spans="1:2" ht="12.75" customHeight="1" x14ac:dyDescent="0.2">
      <c r="A17866" s="2" t="s">
        <v>17856</v>
      </c>
      <c r="B17866" s="3">
        <v>37091.634160000016</v>
      </c>
    </row>
    <row r="17867" spans="1:2" ht="12.75" customHeight="1" x14ac:dyDescent="0.2">
      <c r="A17867" s="2" t="s">
        <v>17857</v>
      </c>
      <c r="B17867" s="3">
        <v>36197.859243999956</v>
      </c>
    </row>
    <row r="17868" spans="1:2" ht="12.75" customHeight="1" x14ac:dyDescent="0.2">
      <c r="A17868" s="2" t="s">
        <v>17858</v>
      </c>
      <c r="B17868" s="3">
        <v>35649.981464000077</v>
      </c>
    </row>
    <row r="17869" spans="1:2" ht="12.75" customHeight="1" x14ac:dyDescent="0.2">
      <c r="A17869" s="2" t="s">
        <v>17859</v>
      </c>
      <c r="B17869" s="3">
        <v>34185.287768000031</v>
      </c>
    </row>
    <row r="17870" spans="1:2" ht="12.75" customHeight="1" x14ac:dyDescent="0.2">
      <c r="A17870" s="2" t="s">
        <v>17860</v>
      </c>
      <c r="B17870" s="3">
        <v>33186.993076000013</v>
      </c>
    </row>
    <row r="17871" spans="1:2" ht="12.75" customHeight="1" x14ac:dyDescent="0.2">
      <c r="A17871" s="2" t="s">
        <v>17861</v>
      </c>
      <c r="B17871" s="3">
        <v>32347.855831999979</v>
      </c>
    </row>
    <row r="17872" spans="1:2" ht="12.75" customHeight="1" x14ac:dyDescent="0.2">
      <c r="A17872" s="2" t="s">
        <v>17862</v>
      </c>
      <c r="B17872" s="3">
        <v>32575.96537200001</v>
      </c>
    </row>
    <row r="17873" spans="1:2" ht="12.75" customHeight="1" x14ac:dyDescent="0.2">
      <c r="A17873" s="2" t="s">
        <v>17863</v>
      </c>
      <c r="B17873" s="3">
        <v>30898.510607999982</v>
      </c>
    </row>
    <row r="17874" spans="1:2" ht="12.75" customHeight="1" x14ac:dyDescent="0.2">
      <c r="A17874" s="2" t="s">
        <v>17864</v>
      </c>
      <c r="B17874" s="3">
        <v>30248.188640000011</v>
      </c>
    </row>
    <row r="17875" spans="1:2" ht="12.75" customHeight="1" x14ac:dyDescent="0.2">
      <c r="A17875" s="2" t="s">
        <v>17865</v>
      </c>
      <c r="B17875" s="3">
        <v>29719.777871999984</v>
      </c>
    </row>
    <row r="17876" spans="1:2" ht="12.75" customHeight="1" x14ac:dyDescent="0.2">
      <c r="A17876" s="2" t="s">
        <v>17866</v>
      </c>
      <c r="B17876" s="3">
        <v>29693.625204000025</v>
      </c>
    </row>
    <row r="17877" spans="1:2" ht="12.75" customHeight="1" x14ac:dyDescent="0.2">
      <c r="A17877" s="2" t="s">
        <v>17867</v>
      </c>
      <c r="B17877" s="3">
        <v>29327.346303999959</v>
      </c>
    </row>
    <row r="17878" spans="1:2" ht="12.75" customHeight="1" x14ac:dyDescent="0.2">
      <c r="A17878" s="2" t="s">
        <v>17868</v>
      </c>
      <c r="B17878" s="3">
        <v>28944.043415999935</v>
      </c>
    </row>
    <row r="17879" spans="1:2" ht="12.75" customHeight="1" x14ac:dyDescent="0.2">
      <c r="A17879" s="2" t="s">
        <v>17869</v>
      </c>
      <c r="B17879" s="3">
        <v>28954.380240000039</v>
      </c>
    </row>
    <row r="17880" spans="1:2" ht="12.75" customHeight="1" x14ac:dyDescent="0.2">
      <c r="A17880" s="2" t="s">
        <v>17870</v>
      </c>
      <c r="B17880" s="3">
        <v>28849.82911599999</v>
      </c>
    </row>
    <row r="17881" spans="1:2" ht="12.75" customHeight="1" x14ac:dyDescent="0.2">
      <c r="A17881" s="2" t="s">
        <v>17871</v>
      </c>
      <c r="B17881" s="3">
        <v>28850.496671999965</v>
      </c>
    </row>
    <row r="17882" spans="1:2" ht="12.75" customHeight="1" x14ac:dyDescent="0.2">
      <c r="A17882" s="2" t="s">
        <v>17872</v>
      </c>
      <c r="B17882" s="3">
        <v>28956.861675999939</v>
      </c>
    </row>
    <row r="17883" spans="1:2" ht="12.75" customHeight="1" x14ac:dyDescent="0.2">
      <c r="A17883" s="2" t="s">
        <v>17873</v>
      </c>
      <c r="B17883" s="3">
        <v>29986.055760000061</v>
      </c>
    </row>
    <row r="17884" spans="1:2" ht="12.75" customHeight="1" x14ac:dyDescent="0.2">
      <c r="A17884" s="2" t="s">
        <v>17874</v>
      </c>
      <c r="B17884" s="3">
        <v>29943.94634000002</v>
      </c>
    </row>
    <row r="17885" spans="1:2" ht="12.75" customHeight="1" x14ac:dyDescent="0.2">
      <c r="A17885" s="2" t="s">
        <v>17875</v>
      </c>
      <c r="B17885" s="3">
        <v>28759.796028000008</v>
      </c>
    </row>
    <row r="17886" spans="1:2" ht="12.75" customHeight="1" x14ac:dyDescent="0.2">
      <c r="A17886" s="2" t="s">
        <v>17876</v>
      </c>
      <c r="B17886" s="3">
        <v>29389.717331999997</v>
      </c>
    </row>
    <row r="17887" spans="1:2" ht="12.75" customHeight="1" x14ac:dyDescent="0.2">
      <c r="A17887" s="2" t="s">
        <v>17877</v>
      </c>
      <c r="B17887" s="3">
        <v>30116.766179999973</v>
      </c>
    </row>
    <row r="17888" spans="1:2" ht="12.75" customHeight="1" x14ac:dyDescent="0.2">
      <c r="A17888" s="2" t="s">
        <v>17878</v>
      </c>
      <c r="B17888" s="3">
        <v>31218.260932000012</v>
      </c>
    </row>
    <row r="17889" spans="1:2" ht="12.75" customHeight="1" x14ac:dyDescent="0.2">
      <c r="A17889" s="2" t="s">
        <v>17879</v>
      </c>
      <c r="B17889" s="3">
        <v>31873.844800000017</v>
      </c>
    </row>
    <row r="17890" spans="1:2" ht="12.75" customHeight="1" x14ac:dyDescent="0.2">
      <c r="A17890" s="2" t="s">
        <v>17880</v>
      </c>
      <c r="B17890" s="3">
        <v>32782.062940000033</v>
      </c>
    </row>
    <row r="17891" spans="1:2" ht="12.75" customHeight="1" x14ac:dyDescent="0.2">
      <c r="A17891" s="2" t="s">
        <v>17881</v>
      </c>
      <c r="B17891" s="3">
        <v>32604.670108000017</v>
      </c>
    </row>
    <row r="17892" spans="1:2" ht="12.75" customHeight="1" x14ac:dyDescent="0.2">
      <c r="A17892" s="2" t="s">
        <v>17882</v>
      </c>
      <c r="B17892" s="3">
        <v>33881.17126399999</v>
      </c>
    </row>
    <row r="17893" spans="1:2" ht="12.75" customHeight="1" x14ac:dyDescent="0.2">
      <c r="A17893" s="2" t="s">
        <v>17883</v>
      </c>
      <c r="B17893" s="3">
        <v>36151.345788000006</v>
      </c>
    </row>
    <row r="17894" spans="1:2" ht="12.75" customHeight="1" x14ac:dyDescent="0.2">
      <c r="A17894" s="2" t="s">
        <v>17884</v>
      </c>
      <c r="B17894" s="3">
        <v>37544.512739999976</v>
      </c>
    </row>
    <row r="17895" spans="1:2" ht="12.75" customHeight="1" x14ac:dyDescent="0.2">
      <c r="A17895" s="2" t="s">
        <v>17885</v>
      </c>
      <c r="B17895" s="3">
        <v>39679.744920000012</v>
      </c>
    </row>
    <row r="17896" spans="1:2" ht="12.75" customHeight="1" x14ac:dyDescent="0.2">
      <c r="A17896" s="2" t="s">
        <v>17886</v>
      </c>
      <c r="B17896" s="3">
        <v>42195.678420000026</v>
      </c>
    </row>
    <row r="17897" spans="1:2" ht="12.75" customHeight="1" x14ac:dyDescent="0.2">
      <c r="A17897" s="2" t="s">
        <v>17887</v>
      </c>
      <c r="B17897" s="3">
        <v>46448.58359200001</v>
      </c>
    </row>
    <row r="17898" spans="1:2" ht="12.75" customHeight="1" x14ac:dyDescent="0.2">
      <c r="A17898" s="2" t="s">
        <v>17888</v>
      </c>
      <c r="B17898" s="3">
        <v>50046.547812000055</v>
      </c>
    </row>
    <row r="17899" spans="1:2" ht="12.75" customHeight="1" x14ac:dyDescent="0.2">
      <c r="A17899" s="2" t="s">
        <v>17889</v>
      </c>
      <c r="B17899" s="3">
        <v>54685.335283999979</v>
      </c>
    </row>
    <row r="17900" spans="1:2" ht="12.75" customHeight="1" x14ac:dyDescent="0.2">
      <c r="A17900" s="2" t="s">
        <v>17890</v>
      </c>
      <c r="B17900" s="3">
        <v>54038.954188000011</v>
      </c>
    </row>
    <row r="17901" spans="1:2" ht="12.75" customHeight="1" x14ac:dyDescent="0.2">
      <c r="A17901" s="2" t="s">
        <v>17891</v>
      </c>
      <c r="B17901" s="3">
        <v>53501.016683999944</v>
      </c>
    </row>
    <row r="17902" spans="1:2" ht="12.75" customHeight="1" x14ac:dyDescent="0.2">
      <c r="A17902" s="2" t="s">
        <v>17892</v>
      </c>
      <c r="B17902" s="3">
        <v>56052.651312000002</v>
      </c>
    </row>
    <row r="17903" spans="1:2" ht="12.75" customHeight="1" x14ac:dyDescent="0.2">
      <c r="A17903" s="2" t="s">
        <v>17893</v>
      </c>
      <c r="B17903" s="3">
        <v>56593.848771999998</v>
      </c>
    </row>
    <row r="17904" spans="1:2" ht="12.75" customHeight="1" x14ac:dyDescent="0.2">
      <c r="A17904" s="2" t="s">
        <v>17894</v>
      </c>
      <c r="B17904" s="3">
        <v>56178.215395999941</v>
      </c>
    </row>
    <row r="17905" spans="1:2" ht="12.75" customHeight="1" x14ac:dyDescent="0.2">
      <c r="A17905" s="2" t="s">
        <v>17895</v>
      </c>
      <c r="B17905" s="3">
        <v>53984.583476000007</v>
      </c>
    </row>
    <row r="17906" spans="1:2" ht="12.75" customHeight="1" x14ac:dyDescent="0.2">
      <c r="A17906" s="2" t="s">
        <v>17896</v>
      </c>
      <c r="B17906" s="3">
        <v>55607.979160000024</v>
      </c>
    </row>
    <row r="17907" spans="1:2" ht="12.75" customHeight="1" x14ac:dyDescent="0.2">
      <c r="A17907" s="2" t="s">
        <v>17897</v>
      </c>
      <c r="B17907" s="3">
        <v>58594.101968000003</v>
      </c>
    </row>
    <row r="17908" spans="1:2" ht="12.75" customHeight="1" x14ac:dyDescent="0.2">
      <c r="A17908" s="2" t="s">
        <v>17898</v>
      </c>
      <c r="B17908" s="3">
        <v>58175.224403999993</v>
      </c>
    </row>
    <row r="17909" spans="1:2" ht="12.75" customHeight="1" x14ac:dyDescent="0.2">
      <c r="A17909" s="2" t="s">
        <v>17899</v>
      </c>
      <c r="B17909" s="3">
        <v>59582.73809999998</v>
      </c>
    </row>
    <row r="17910" spans="1:2" ht="12.75" customHeight="1" x14ac:dyDescent="0.2">
      <c r="A17910" s="2" t="s">
        <v>17900</v>
      </c>
      <c r="B17910" s="3">
        <v>59487.494771999976</v>
      </c>
    </row>
    <row r="17911" spans="1:2" ht="12.75" customHeight="1" x14ac:dyDescent="0.2">
      <c r="A17911" s="2" t="s">
        <v>17901</v>
      </c>
      <c r="B17911" s="3">
        <v>62955.781939999993</v>
      </c>
    </row>
    <row r="17912" spans="1:2" ht="12.75" customHeight="1" x14ac:dyDescent="0.2">
      <c r="A17912" s="2" t="s">
        <v>17902</v>
      </c>
      <c r="B17912" s="3">
        <v>65926.597151999958</v>
      </c>
    </row>
    <row r="17913" spans="1:2" ht="12.75" customHeight="1" x14ac:dyDescent="0.2">
      <c r="A17913" s="2" t="s">
        <v>17903</v>
      </c>
      <c r="B17913" s="3">
        <v>64541.785620000046</v>
      </c>
    </row>
    <row r="17914" spans="1:2" ht="12.75" customHeight="1" x14ac:dyDescent="0.2">
      <c r="A17914" s="2" t="s">
        <v>17904</v>
      </c>
      <c r="B17914" s="3">
        <v>64848.41650799998</v>
      </c>
    </row>
    <row r="17915" spans="1:2" ht="12.75" customHeight="1" x14ac:dyDescent="0.2">
      <c r="A17915" s="2" t="s">
        <v>17905</v>
      </c>
      <c r="B17915" s="3">
        <v>65808.217720000001</v>
      </c>
    </row>
    <row r="17916" spans="1:2" ht="12.75" customHeight="1" x14ac:dyDescent="0.2">
      <c r="A17916" s="2" t="s">
        <v>17906</v>
      </c>
      <c r="B17916" s="3">
        <v>67176.752607999981</v>
      </c>
    </row>
    <row r="17917" spans="1:2" ht="12.75" customHeight="1" x14ac:dyDescent="0.2">
      <c r="A17917" s="2" t="s">
        <v>17907</v>
      </c>
      <c r="B17917" s="3">
        <v>68302.893015999987</v>
      </c>
    </row>
    <row r="17918" spans="1:2" ht="12.75" customHeight="1" x14ac:dyDescent="0.2">
      <c r="A17918" s="2" t="s">
        <v>17908</v>
      </c>
      <c r="B17918" s="3">
        <v>67412.999699999986</v>
      </c>
    </row>
    <row r="17919" spans="1:2" ht="12.75" customHeight="1" x14ac:dyDescent="0.2">
      <c r="A17919" s="2" t="s">
        <v>17909</v>
      </c>
      <c r="B17919" s="3">
        <v>66435.006339999949</v>
      </c>
    </row>
    <row r="17920" spans="1:2" ht="12.75" customHeight="1" x14ac:dyDescent="0.2">
      <c r="A17920" s="2" t="s">
        <v>17910</v>
      </c>
      <c r="B17920" s="3">
        <v>67741.612263999967</v>
      </c>
    </row>
    <row r="17921" spans="1:2" ht="12.75" customHeight="1" x14ac:dyDescent="0.2">
      <c r="A17921" s="2" t="s">
        <v>17911</v>
      </c>
      <c r="B17921" s="3">
        <v>66625.357375999985</v>
      </c>
    </row>
    <row r="17922" spans="1:2" ht="12.75" customHeight="1" x14ac:dyDescent="0.2">
      <c r="A17922" s="2" t="s">
        <v>17912</v>
      </c>
      <c r="B17922" s="3">
        <v>64379.384995999979</v>
      </c>
    </row>
    <row r="17923" spans="1:2" ht="12.75" customHeight="1" x14ac:dyDescent="0.2">
      <c r="A17923" s="2" t="s">
        <v>17913</v>
      </c>
      <c r="B17923" s="3">
        <v>59648.15905599999</v>
      </c>
    </row>
    <row r="17924" spans="1:2" ht="12.75" customHeight="1" x14ac:dyDescent="0.2">
      <c r="A17924" s="2" t="s">
        <v>17914</v>
      </c>
      <c r="B17924" s="3">
        <v>56515.346608</v>
      </c>
    </row>
    <row r="17925" spans="1:2" ht="12.75" customHeight="1" x14ac:dyDescent="0.2">
      <c r="A17925" s="2" t="s">
        <v>17915</v>
      </c>
      <c r="B17925" s="3">
        <v>57322.765699999945</v>
      </c>
    </row>
    <row r="17926" spans="1:2" ht="12.75" customHeight="1" x14ac:dyDescent="0.2">
      <c r="A17926" s="2" t="s">
        <v>17916</v>
      </c>
      <c r="B17926" s="3">
        <v>59884.363739999935</v>
      </c>
    </row>
    <row r="17927" spans="1:2" ht="12.75" customHeight="1" x14ac:dyDescent="0.2">
      <c r="A17927" s="2" t="s">
        <v>17917</v>
      </c>
      <c r="B17927" s="3">
        <v>62773.516016000067</v>
      </c>
    </row>
    <row r="17928" spans="1:2" ht="12.75" customHeight="1" x14ac:dyDescent="0.2">
      <c r="A17928" s="2" t="s">
        <v>17918</v>
      </c>
      <c r="B17928" s="3">
        <v>58306.597119999969</v>
      </c>
    </row>
    <row r="17929" spans="1:2" ht="12.75" customHeight="1" x14ac:dyDescent="0.2">
      <c r="A17929" s="2" t="s">
        <v>17919</v>
      </c>
      <c r="B17929" s="3">
        <v>55968.490827999973</v>
      </c>
    </row>
    <row r="17930" spans="1:2" ht="12.75" customHeight="1" x14ac:dyDescent="0.2">
      <c r="A17930" s="2" t="s">
        <v>17920</v>
      </c>
      <c r="B17930" s="3">
        <v>57779.631188000014</v>
      </c>
    </row>
    <row r="17931" spans="1:2" ht="12.75" customHeight="1" x14ac:dyDescent="0.2">
      <c r="A17931" s="2" t="s">
        <v>17921</v>
      </c>
      <c r="B17931" s="3">
        <v>60052.866748000015</v>
      </c>
    </row>
    <row r="17932" spans="1:2" ht="12.75" customHeight="1" x14ac:dyDescent="0.2">
      <c r="A17932" s="2" t="s">
        <v>17922</v>
      </c>
      <c r="B17932" s="3">
        <v>59554.372991999946</v>
      </c>
    </row>
    <row r="17933" spans="1:2" ht="12.75" customHeight="1" x14ac:dyDescent="0.2">
      <c r="A17933" s="2" t="s">
        <v>17923</v>
      </c>
      <c r="B17933" s="3">
        <v>60572.791931999993</v>
      </c>
    </row>
    <row r="17934" spans="1:2" ht="12.75" customHeight="1" x14ac:dyDescent="0.2">
      <c r="A17934" s="2" t="s">
        <v>17924</v>
      </c>
      <c r="B17934" s="3">
        <v>62757.147739999964</v>
      </c>
    </row>
    <row r="17935" spans="1:2" ht="12.75" customHeight="1" x14ac:dyDescent="0.2">
      <c r="A17935" s="2" t="s">
        <v>17925</v>
      </c>
      <c r="B17935" s="3">
        <v>63223.829104000011</v>
      </c>
    </row>
    <row r="17936" spans="1:2" ht="12.75" customHeight="1" x14ac:dyDescent="0.2">
      <c r="A17936" s="2" t="s">
        <v>17926</v>
      </c>
      <c r="B17936" s="3">
        <v>64752.854415999966</v>
      </c>
    </row>
    <row r="17937" spans="1:2" ht="12.75" customHeight="1" x14ac:dyDescent="0.2">
      <c r="A17937" s="2" t="s">
        <v>17927</v>
      </c>
      <c r="B17937" s="3">
        <v>66723.06081999997</v>
      </c>
    </row>
    <row r="17938" spans="1:2" ht="12.75" customHeight="1" x14ac:dyDescent="0.2">
      <c r="A17938" s="2" t="s">
        <v>17928</v>
      </c>
      <c r="B17938" s="3">
        <v>68750.360403999992</v>
      </c>
    </row>
    <row r="17939" spans="1:2" ht="12.75" customHeight="1" x14ac:dyDescent="0.2">
      <c r="A17939" s="2" t="s">
        <v>17929</v>
      </c>
      <c r="B17939" s="3">
        <v>68733.091684000014</v>
      </c>
    </row>
    <row r="17940" spans="1:2" ht="12.75" customHeight="1" x14ac:dyDescent="0.2">
      <c r="A17940" s="2" t="s">
        <v>17930</v>
      </c>
      <c r="B17940" s="3">
        <v>67847.261232000004</v>
      </c>
    </row>
    <row r="17941" spans="1:2" ht="12.75" customHeight="1" x14ac:dyDescent="0.2">
      <c r="A17941" s="2" t="s">
        <v>17931</v>
      </c>
      <c r="B17941" s="3">
        <v>67391.068212000042</v>
      </c>
    </row>
    <row r="17942" spans="1:2" ht="12.75" customHeight="1" x14ac:dyDescent="0.2">
      <c r="A17942" s="2" t="s">
        <v>17932</v>
      </c>
      <c r="B17942" s="3">
        <v>66400.22084400001</v>
      </c>
    </row>
    <row r="17943" spans="1:2" ht="12.75" customHeight="1" x14ac:dyDescent="0.2">
      <c r="A17943" s="2" t="s">
        <v>17933</v>
      </c>
      <c r="B17943" s="3">
        <v>64901.552163999993</v>
      </c>
    </row>
    <row r="17944" spans="1:2" ht="12.75" customHeight="1" x14ac:dyDescent="0.2">
      <c r="A17944" s="2" t="s">
        <v>17934</v>
      </c>
      <c r="B17944" s="3">
        <v>64162.396680000034</v>
      </c>
    </row>
    <row r="17945" spans="1:2" ht="12.75" customHeight="1" x14ac:dyDescent="0.2">
      <c r="A17945" s="2" t="s">
        <v>17935</v>
      </c>
      <c r="B17945" s="3">
        <v>62567.532587999944</v>
      </c>
    </row>
    <row r="17946" spans="1:2" ht="12.75" customHeight="1" x14ac:dyDescent="0.2">
      <c r="A17946" s="2" t="s">
        <v>17936</v>
      </c>
      <c r="B17946" s="3">
        <v>60888.107080000038</v>
      </c>
    </row>
    <row r="17947" spans="1:2" ht="12.75" customHeight="1" x14ac:dyDescent="0.2">
      <c r="A17947" s="2" t="s">
        <v>17937</v>
      </c>
      <c r="B17947" s="3">
        <v>59867.089267999952</v>
      </c>
    </row>
    <row r="17948" spans="1:2" ht="12.75" customHeight="1" x14ac:dyDescent="0.2">
      <c r="A17948" s="2" t="s">
        <v>17938</v>
      </c>
      <c r="B17948" s="3">
        <v>58123.519164000056</v>
      </c>
    </row>
    <row r="17949" spans="1:2" ht="12.75" customHeight="1" x14ac:dyDescent="0.2">
      <c r="A17949" s="2" t="s">
        <v>17939</v>
      </c>
      <c r="B17949" s="3">
        <v>56710.423099999971</v>
      </c>
    </row>
    <row r="17950" spans="1:2" ht="12.75" customHeight="1" x14ac:dyDescent="0.2">
      <c r="A17950" s="2" t="s">
        <v>17940</v>
      </c>
      <c r="B17950" s="3">
        <v>55204.708303999956</v>
      </c>
    </row>
    <row r="17951" spans="1:2" ht="12.75" customHeight="1" x14ac:dyDescent="0.2">
      <c r="A17951" s="2" t="s">
        <v>17941</v>
      </c>
      <c r="B17951" s="3">
        <v>53988.379647999966</v>
      </c>
    </row>
    <row r="17952" spans="1:2" ht="12.75" customHeight="1" x14ac:dyDescent="0.2">
      <c r="A17952" s="2" t="s">
        <v>17942</v>
      </c>
      <c r="B17952" s="3">
        <v>53102.418868000044</v>
      </c>
    </row>
    <row r="17953" spans="1:2" ht="12.75" customHeight="1" x14ac:dyDescent="0.2">
      <c r="A17953" s="2" t="s">
        <v>17943</v>
      </c>
      <c r="B17953" s="3">
        <v>52946.10979200001</v>
      </c>
    </row>
    <row r="17954" spans="1:2" ht="12.75" customHeight="1" x14ac:dyDescent="0.2">
      <c r="A17954" s="2" t="s">
        <v>17944</v>
      </c>
      <c r="B17954" s="3">
        <v>50247.926287999995</v>
      </c>
    </row>
    <row r="17955" spans="1:2" ht="12.75" customHeight="1" x14ac:dyDescent="0.2">
      <c r="A17955" s="2" t="s">
        <v>17945</v>
      </c>
      <c r="B17955" s="3">
        <v>48068.374504000014</v>
      </c>
    </row>
    <row r="17956" spans="1:2" ht="12.75" customHeight="1" x14ac:dyDescent="0.2">
      <c r="A17956" s="2" t="s">
        <v>17946</v>
      </c>
      <c r="B17956" s="3">
        <v>45820.545344000013</v>
      </c>
    </row>
    <row r="17957" spans="1:2" ht="12.75" customHeight="1" x14ac:dyDescent="0.2">
      <c r="A17957" s="2" t="s">
        <v>17947</v>
      </c>
      <c r="B17957" s="3">
        <v>43537.062464000039</v>
      </c>
    </row>
    <row r="17958" spans="1:2" ht="12.75" customHeight="1" x14ac:dyDescent="0.2">
      <c r="A17958" s="2" t="s">
        <v>17948</v>
      </c>
      <c r="B17958" s="3">
        <v>41033.287100000023</v>
      </c>
    </row>
    <row r="17959" spans="1:2" ht="12.75" customHeight="1" x14ac:dyDescent="0.2">
      <c r="A17959" s="2" t="s">
        <v>17949</v>
      </c>
      <c r="B17959" s="3">
        <v>39299.645624000012</v>
      </c>
    </row>
    <row r="17960" spans="1:2" ht="12.75" customHeight="1" x14ac:dyDescent="0.2">
      <c r="A17960" s="2" t="s">
        <v>17950</v>
      </c>
      <c r="B17960" s="3">
        <v>37502.766236000032</v>
      </c>
    </row>
    <row r="17961" spans="1:2" ht="12.75" customHeight="1" x14ac:dyDescent="0.2">
      <c r="A17961" s="2" t="s">
        <v>17951</v>
      </c>
      <c r="B17961" s="3">
        <v>35821.646043999965</v>
      </c>
    </row>
    <row r="17962" spans="1:2" ht="12.75" customHeight="1" x14ac:dyDescent="0.2">
      <c r="A17962" s="2" t="s">
        <v>17952</v>
      </c>
      <c r="B17962" s="3">
        <v>34570.450748000076</v>
      </c>
    </row>
    <row r="17963" spans="1:2" ht="12.75" customHeight="1" x14ac:dyDescent="0.2">
      <c r="A17963" s="2" t="s">
        <v>17953</v>
      </c>
      <c r="B17963" s="3">
        <v>33092.610203999953</v>
      </c>
    </row>
    <row r="17964" spans="1:2" ht="12.75" customHeight="1" x14ac:dyDescent="0.2">
      <c r="A17964" s="2" t="s">
        <v>17954</v>
      </c>
      <c r="B17964" s="3">
        <v>31987.702599999971</v>
      </c>
    </row>
    <row r="17965" spans="1:2" ht="12.75" customHeight="1" x14ac:dyDescent="0.2">
      <c r="A17965" s="2" t="s">
        <v>17955</v>
      </c>
      <c r="B17965" s="3">
        <v>30858.580391999971</v>
      </c>
    </row>
    <row r="17966" spans="1:2" ht="12.75" customHeight="1" x14ac:dyDescent="0.2">
      <c r="A17966" s="2" t="s">
        <v>17956</v>
      </c>
      <c r="B17966" s="3">
        <v>29983.90849200001</v>
      </c>
    </row>
    <row r="17967" spans="1:2" ht="12.75" customHeight="1" x14ac:dyDescent="0.2">
      <c r="A17967" s="2" t="s">
        <v>17957</v>
      </c>
      <c r="B17967" s="3">
        <v>29864.532755999964</v>
      </c>
    </row>
    <row r="17968" spans="1:2" ht="12.75" customHeight="1" x14ac:dyDescent="0.2">
      <c r="A17968" s="2" t="s">
        <v>17958</v>
      </c>
      <c r="B17968" s="3">
        <v>29419.469916000005</v>
      </c>
    </row>
    <row r="17969" spans="1:2" ht="12.75" customHeight="1" x14ac:dyDescent="0.2">
      <c r="A17969" s="2" t="s">
        <v>17959</v>
      </c>
      <c r="B17969" s="3">
        <v>28727.160628000023</v>
      </c>
    </row>
    <row r="17970" spans="1:2" ht="12.75" customHeight="1" x14ac:dyDescent="0.2">
      <c r="A17970" s="2" t="s">
        <v>17960</v>
      </c>
      <c r="B17970" s="3">
        <v>28235.532672000034</v>
      </c>
    </row>
    <row r="17971" spans="1:2" ht="12.75" customHeight="1" x14ac:dyDescent="0.2">
      <c r="A17971" s="2" t="s">
        <v>17961</v>
      </c>
      <c r="B17971" s="3">
        <v>28057.025632000077</v>
      </c>
    </row>
    <row r="17972" spans="1:2" ht="12.75" customHeight="1" x14ac:dyDescent="0.2">
      <c r="A17972" s="2" t="s">
        <v>17962</v>
      </c>
      <c r="B17972" s="3">
        <v>28077.520763999979</v>
      </c>
    </row>
    <row r="17973" spans="1:2" ht="12.75" customHeight="1" x14ac:dyDescent="0.2">
      <c r="A17973" s="2" t="s">
        <v>17963</v>
      </c>
      <c r="B17973" s="3">
        <v>27965.397348000017</v>
      </c>
    </row>
    <row r="17974" spans="1:2" ht="12.75" customHeight="1" x14ac:dyDescent="0.2">
      <c r="A17974" s="2" t="s">
        <v>17964</v>
      </c>
      <c r="B17974" s="3">
        <v>27978.330519999963</v>
      </c>
    </row>
    <row r="17975" spans="1:2" ht="12.75" customHeight="1" x14ac:dyDescent="0.2">
      <c r="A17975" s="2" t="s">
        <v>17965</v>
      </c>
      <c r="B17975" s="3">
        <v>27897.927680000001</v>
      </c>
    </row>
    <row r="17976" spans="1:2" ht="12.75" customHeight="1" x14ac:dyDescent="0.2">
      <c r="A17976" s="2" t="s">
        <v>17966</v>
      </c>
      <c r="B17976" s="3">
        <v>27946.524000000016</v>
      </c>
    </row>
    <row r="17977" spans="1:2" ht="12.75" customHeight="1" x14ac:dyDescent="0.2">
      <c r="A17977" s="2" t="s">
        <v>17967</v>
      </c>
      <c r="B17977" s="3">
        <v>28446.235880000011</v>
      </c>
    </row>
    <row r="17978" spans="1:2" ht="12.75" customHeight="1" x14ac:dyDescent="0.2">
      <c r="A17978" s="2" t="s">
        <v>17968</v>
      </c>
      <c r="B17978" s="3">
        <v>28673.924104000002</v>
      </c>
    </row>
    <row r="17979" spans="1:2" ht="12.75" customHeight="1" x14ac:dyDescent="0.2">
      <c r="A17979" s="2" t="s">
        <v>17969</v>
      </c>
      <c r="B17979" s="3">
        <v>29164.731988000025</v>
      </c>
    </row>
    <row r="17980" spans="1:2" ht="12.75" customHeight="1" x14ac:dyDescent="0.2">
      <c r="A17980" s="2" t="s">
        <v>17970</v>
      </c>
      <c r="B17980" s="3">
        <v>29455.709575999972</v>
      </c>
    </row>
    <row r="17981" spans="1:2" ht="12.75" customHeight="1" x14ac:dyDescent="0.2">
      <c r="A17981" s="2" t="s">
        <v>17971</v>
      </c>
      <c r="B17981" s="3">
        <v>30169.123640000016</v>
      </c>
    </row>
    <row r="17982" spans="1:2" ht="12.75" customHeight="1" x14ac:dyDescent="0.2">
      <c r="A17982" s="2" t="s">
        <v>17972</v>
      </c>
      <c r="B17982" s="3">
        <v>31486.052756000045</v>
      </c>
    </row>
    <row r="17983" spans="1:2" ht="12.75" customHeight="1" x14ac:dyDescent="0.2">
      <c r="A17983" s="2" t="s">
        <v>17973</v>
      </c>
      <c r="B17983" s="3">
        <v>33100.572399999895</v>
      </c>
    </row>
    <row r="17984" spans="1:2" ht="12.75" customHeight="1" x14ac:dyDescent="0.2">
      <c r="A17984" s="2" t="s">
        <v>17974</v>
      </c>
      <c r="B17984" s="3">
        <v>34505.47837600005</v>
      </c>
    </row>
    <row r="17985" spans="1:2" ht="12.75" customHeight="1" x14ac:dyDescent="0.2">
      <c r="A17985" s="2" t="s">
        <v>17975</v>
      </c>
      <c r="B17985" s="3">
        <v>37049.778835999954</v>
      </c>
    </row>
    <row r="17986" spans="1:2" ht="12.75" customHeight="1" x14ac:dyDescent="0.2">
      <c r="A17986" s="2" t="s">
        <v>17976</v>
      </c>
      <c r="B17986" s="3">
        <v>39281.219948000056</v>
      </c>
    </row>
    <row r="17987" spans="1:2" ht="12.75" customHeight="1" x14ac:dyDescent="0.2">
      <c r="A17987" s="2" t="s">
        <v>17977</v>
      </c>
      <c r="B17987" s="3">
        <v>41626.394576000021</v>
      </c>
    </row>
    <row r="17988" spans="1:2" ht="12.75" customHeight="1" x14ac:dyDescent="0.2">
      <c r="A17988" s="2" t="s">
        <v>17978</v>
      </c>
      <c r="B17988" s="3">
        <v>44281.476592000072</v>
      </c>
    </row>
    <row r="17989" spans="1:2" ht="12.75" customHeight="1" x14ac:dyDescent="0.2">
      <c r="A17989" s="2" t="s">
        <v>17979</v>
      </c>
      <c r="B17989" s="3">
        <v>45977.390840000073</v>
      </c>
    </row>
    <row r="17990" spans="1:2" ht="12.75" customHeight="1" x14ac:dyDescent="0.2">
      <c r="A17990" s="2" t="s">
        <v>17980</v>
      </c>
      <c r="B17990" s="3">
        <v>47829.400879999994</v>
      </c>
    </row>
    <row r="17991" spans="1:2" ht="12.75" customHeight="1" x14ac:dyDescent="0.2">
      <c r="A17991" s="2" t="s">
        <v>17981</v>
      </c>
      <c r="B17991" s="3">
        <v>49345.027071999975</v>
      </c>
    </row>
    <row r="17992" spans="1:2" ht="12.75" customHeight="1" x14ac:dyDescent="0.2">
      <c r="A17992" s="2" t="s">
        <v>17982</v>
      </c>
      <c r="B17992" s="3">
        <v>51375.03364799991</v>
      </c>
    </row>
    <row r="17993" spans="1:2" ht="12.75" customHeight="1" x14ac:dyDescent="0.2">
      <c r="A17993" s="2" t="s">
        <v>17983</v>
      </c>
      <c r="B17993" s="3">
        <v>55069.377683999999</v>
      </c>
    </row>
    <row r="17994" spans="1:2" ht="12.75" customHeight="1" x14ac:dyDescent="0.2">
      <c r="A17994" s="2" t="s">
        <v>17984</v>
      </c>
      <c r="B17994" s="3">
        <v>56197.775028000025</v>
      </c>
    </row>
    <row r="17995" spans="1:2" ht="12.75" customHeight="1" x14ac:dyDescent="0.2">
      <c r="A17995" s="2" t="s">
        <v>17985</v>
      </c>
      <c r="B17995" s="3">
        <v>55674.387960000022</v>
      </c>
    </row>
    <row r="17996" spans="1:2" ht="12.75" customHeight="1" x14ac:dyDescent="0.2">
      <c r="A17996" s="2" t="s">
        <v>17986</v>
      </c>
      <c r="B17996" s="3">
        <v>55174.396339999999</v>
      </c>
    </row>
    <row r="17997" spans="1:2" ht="12.75" customHeight="1" x14ac:dyDescent="0.2">
      <c r="A17997" s="2" t="s">
        <v>17987</v>
      </c>
      <c r="B17997" s="3">
        <v>59853.557416000069</v>
      </c>
    </row>
    <row r="17998" spans="1:2" ht="12.75" customHeight="1" x14ac:dyDescent="0.2">
      <c r="A17998" s="2" t="s">
        <v>17988</v>
      </c>
      <c r="B17998" s="3">
        <v>57916.48537599991</v>
      </c>
    </row>
    <row r="17999" spans="1:2" ht="12.75" customHeight="1" x14ac:dyDescent="0.2">
      <c r="A17999" s="2" t="s">
        <v>17989</v>
      </c>
      <c r="B17999" s="3">
        <v>56745.568256000013</v>
      </c>
    </row>
    <row r="18000" spans="1:2" ht="12.75" customHeight="1" x14ac:dyDescent="0.2">
      <c r="A18000" s="2" t="s">
        <v>17990</v>
      </c>
      <c r="B18000" s="3">
        <v>57353.451520000053</v>
      </c>
    </row>
    <row r="18001" spans="1:2" ht="12.75" customHeight="1" x14ac:dyDescent="0.2">
      <c r="A18001" s="2" t="s">
        <v>17991</v>
      </c>
      <c r="B18001" s="3">
        <v>59254.607971999925</v>
      </c>
    </row>
    <row r="18002" spans="1:2" ht="12.75" customHeight="1" x14ac:dyDescent="0.2">
      <c r="A18002" s="2" t="s">
        <v>17992</v>
      </c>
      <c r="B18002" s="3">
        <v>58740.283767999979</v>
      </c>
    </row>
    <row r="18003" spans="1:2" ht="12.75" customHeight="1" x14ac:dyDescent="0.2">
      <c r="A18003" s="2" t="s">
        <v>17993</v>
      </c>
      <c r="B18003" s="3">
        <v>55271.226744000007</v>
      </c>
    </row>
    <row r="18004" spans="1:2" ht="12.75" customHeight="1" x14ac:dyDescent="0.2">
      <c r="A18004" s="2" t="s">
        <v>17994</v>
      </c>
      <c r="B18004" s="3">
        <v>55273.448375999935</v>
      </c>
    </row>
    <row r="18005" spans="1:2" ht="12.75" customHeight="1" x14ac:dyDescent="0.2">
      <c r="A18005" s="2" t="s">
        <v>17995</v>
      </c>
      <c r="B18005" s="3">
        <v>52822.628583999984</v>
      </c>
    </row>
    <row r="18006" spans="1:2" ht="12.75" customHeight="1" x14ac:dyDescent="0.2">
      <c r="A18006" s="2" t="s">
        <v>17996</v>
      </c>
      <c r="B18006" s="3">
        <v>51159.687248000017</v>
      </c>
    </row>
    <row r="18007" spans="1:2" ht="12.75" customHeight="1" x14ac:dyDescent="0.2">
      <c r="A18007" s="2" t="s">
        <v>17997</v>
      </c>
      <c r="B18007" s="3">
        <v>51113.4694960001</v>
      </c>
    </row>
    <row r="18008" spans="1:2" ht="12.75" customHeight="1" x14ac:dyDescent="0.2">
      <c r="A18008" s="2" t="s">
        <v>17998</v>
      </c>
      <c r="B18008" s="3">
        <v>58233.63201199998</v>
      </c>
    </row>
    <row r="18009" spans="1:2" ht="12.75" customHeight="1" x14ac:dyDescent="0.2">
      <c r="A18009" s="2" t="s">
        <v>17999</v>
      </c>
      <c r="B18009" s="3">
        <v>58050.851935999977</v>
      </c>
    </row>
    <row r="18010" spans="1:2" ht="12.75" customHeight="1" x14ac:dyDescent="0.2">
      <c r="A18010" s="2" t="s">
        <v>18000</v>
      </c>
      <c r="B18010" s="3">
        <v>60413.611555999916</v>
      </c>
    </row>
    <row r="18011" spans="1:2" ht="12.75" customHeight="1" x14ac:dyDescent="0.2">
      <c r="A18011" s="2" t="s">
        <v>18001</v>
      </c>
      <c r="B18011" s="3">
        <v>55859.525279999965</v>
      </c>
    </row>
    <row r="18012" spans="1:2" ht="12.75" customHeight="1" x14ac:dyDescent="0.2">
      <c r="A18012" s="2" t="s">
        <v>18002</v>
      </c>
      <c r="B18012" s="3">
        <v>54169.326544000083</v>
      </c>
    </row>
    <row r="18013" spans="1:2" ht="12.75" customHeight="1" x14ac:dyDescent="0.2">
      <c r="A18013" s="2" t="s">
        <v>18003</v>
      </c>
      <c r="B18013" s="3">
        <v>53510.965175999976</v>
      </c>
    </row>
    <row r="18014" spans="1:2" ht="12.75" customHeight="1" x14ac:dyDescent="0.2">
      <c r="A18014" s="2" t="s">
        <v>18004</v>
      </c>
      <c r="B18014" s="3">
        <v>49384.587847999937</v>
      </c>
    </row>
    <row r="18015" spans="1:2" ht="12.75" customHeight="1" x14ac:dyDescent="0.2">
      <c r="A18015" s="2" t="s">
        <v>18005</v>
      </c>
      <c r="B18015" s="3">
        <v>46279.036816000058</v>
      </c>
    </row>
    <row r="18016" spans="1:2" ht="12.75" customHeight="1" x14ac:dyDescent="0.2">
      <c r="A18016" s="2" t="s">
        <v>18006</v>
      </c>
      <c r="B18016" s="3">
        <v>51786.783524000057</v>
      </c>
    </row>
    <row r="18017" spans="1:2" ht="12.75" customHeight="1" x14ac:dyDescent="0.2">
      <c r="A18017" s="2" t="s">
        <v>18007</v>
      </c>
      <c r="B18017" s="3">
        <v>54392.95449599994</v>
      </c>
    </row>
    <row r="18018" spans="1:2" ht="12.75" customHeight="1" x14ac:dyDescent="0.2">
      <c r="A18018" s="2" t="s">
        <v>18008</v>
      </c>
      <c r="B18018" s="3">
        <v>58113.023700000042</v>
      </c>
    </row>
    <row r="18019" spans="1:2" ht="12.75" customHeight="1" x14ac:dyDescent="0.2">
      <c r="A18019" s="2" t="s">
        <v>18009</v>
      </c>
      <c r="B18019" s="3">
        <v>61465.222411999981</v>
      </c>
    </row>
    <row r="18020" spans="1:2" ht="12.75" customHeight="1" x14ac:dyDescent="0.2">
      <c r="A18020" s="2" t="s">
        <v>18010</v>
      </c>
      <c r="B18020" s="3">
        <v>59075.897332000168</v>
      </c>
    </row>
    <row r="18021" spans="1:2" ht="12.75" customHeight="1" x14ac:dyDescent="0.2">
      <c r="A18021" s="2" t="s">
        <v>18011</v>
      </c>
      <c r="B18021" s="3">
        <v>55109.064115999965</v>
      </c>
    </row>
    <row r="18022" spans="1:2" ht="12.75" customHeight="1" x14ac:dyDescent="0.2">
      <c r="A18022" s="2" t="s">
        <v>18012</v>
      </c>
      <c r="B18022" s="3">
        <v>51760.364103999906</v>
      </c>
    </row>
    <row r="18023" spans="1:2" ht="12.75" customHeight="1" x14ac:dyDescent="0.2">
      <c r="A18023" s="2" t="s">
        <v>18013</v>
      </c>
      <c r="B18023" s="3">
        <v>56210.550844000034</v>
      </c>
    </row>
    <row r="18024" spans="1:2" ht="12.75" customHeight="1" x14ac:dyDescent="0.2">
      <c r="A18024" s="2" t="s">
        <v>18014</v>
      </c>
      <c r="B18024" s="3">
        <v>54580.914176000006</v>
      </c>
    </row>
    <row r="18025" spans="1:2" ht="12.75" customHeight="1" x14ac:dyDescent="0.2">
      <c r="A18025" s="2" t="s">
        <v>18015</v>
      </c>
      <c r="B18025" s="3">
        <v>53071.009115999957</v>
      </c>
    </row>
    <row r="18026" spans="1:2" ht="12.75" customHeight="1" x14ac:dyDescent="0.2">
      <c r="A18026" s="2" t="s">
        <v>18016</v>
      </c>
      <c r="B18026" s="3">
        <v>56979.076091999996</v>
      </c>
    </row>
    <row r="18027" spans="1:2" ht="12.75" customHeight="1" x14ac:dyDescent="0.2">
      <c r="A18027" s="2" t="s">
        <v>18017</v>
      </c>
      <c r="B18027" s="3">
        <v>62002.039323999976</v>
      </c>
    </row>
    <row r="18028" spans="1:2" ht="12.75" customHeight="1" x14ac:dyDescent="0.2">
      <c r="A18028" s="2" t="s">
        <v>18018</v>
      </c>
      <c r="B18028" s="3">
        <v>60935.416724000075</v>
      </c>
    </row>
    <row r="18029" spans="1:2" ht="12.75" customHeight="1" x14ac:dyDescent="0.2">
      <c r="A18029" s="2" t="s">
        <v>18019</v>
      </c>
      <c r="B18029" s="3">
        <v>56100.267491999963</v>
      </c>
    </row>
    <row r="18030" spans="1:2" ht="12.75" customHeight="1" x14ac:dyDescent="0.2">
      <c r="A18030" s="2" t="s">
        <v>18020</v>
      </c>
      <c r="B18030" s="3">
        <v>54800.426584000044</v>
      </c>
    </row>
    <row r="18031" spans="1:2" ht="12.75" customHeight="1" x14ac:dyDescent="0.2">
      <c r="A18031" s="2" t="s">
        <v>18021</v>
      </c>
      <c r="B18031" s="3">
        <v>60441.753463999892</v>
      </c>
    </row>
    <row r="18032" spans="1:2" ht="12.75" customHeight="1" x14ac:dyDescent="0.2">
      <c r="A18032" s="2" t="s">
        <v>18022</v>
      </c>
      <c r="B18032" s="3">
        <v>65209.756380000013</v>
      </c>
    </row>
    <row r="18033" spans="1:2" ht="12.75" customHeight="1" x14ac:dyDescent="0.2">
      <c r="A18033" s="2" t="s">
        <v>18023</v>
      </c>
      <c r="B18033" s="3">
        <v>66522.585439999923</v>
      </c>
    </row>
    <row r="18034" spans="1:2" ht="12.75" customHeight="1" x14ac:dyDescent="0.2">
      <c r="A18034" s="2" t="s">
        <v>18024</v>
      </c>
      <c r="B18034" s="3">
        <v>63862.51318799999</v>
      </c>
    </row>
    <row r="18035" spans="1:2" ht="12.75" customHeight="1" x14ac:dyDescent="0.2">
      <c r="A18035" s="2" t="s">
        <v>18025</v>
      </c>
      <c r="B18035" s="3">
        <v>63459.554247999942</v>
      </c>
    </row>
    <row r="18036" spans="1:2" ht="12.75" customHeight="1" x14ac:dyDescent="0.2">
      <c r="A18036" s="2" t="s">
        <v>18026</v>
      </c>
      <c r="B18036" s="3">
        <v>63594.130079999981</v>
      </c>
    </row>
    <row r="18037" spans="1:2" ht="12.75" customHeight="1" x14ac:dyDescent="0.2">
      <c r="A18037" s="2" t="s">
        <v>18027</v>
      </c>
      <c r="B18037" s="3">
        <v>62539.208075999988</v>
      </c>
    </row>
    <row r="18038" spans="1:2" ht="12.75" customHeight="1" x14ac:dyDescent="0.2">
      <c r="A18038" s="2" t="s">
        <v>18028</v>
      </c>
      <c r="B18038" s="3">
        <v>62597.622628000026</v>
      </c>
    </row>
    <row r="18039" spans="1:2" ht="12.75" customHeight="1" x14ac:dyDescent="0.2">
      <c r="A18039" s="2" t="s">
        <v>18029</v>
      </c>
      <c r="B18039" s="3">
        <v>61315.972172000009</v>
      </c>
    </row>
    <row r="18040" spans="1:2" ht="12.75" customHeight="1" x14ac:dyDescent="0.2">
      <c r="A18040" s="2" t="s">
        <v>18030</v>
      </c>
      <c r="B18040" s="3">
        <v>62097.772808000016</v>
      </c>
    </row>
    <row r="18041" spans="1:2" ht="12.75" customHeight="1" x14ac:dyDescent="0.2">
      <c r="A18041" s="2" t="s">
        <v>18031</v>
      </c>
      <c r="B18041" s="3">
        <v>62553.573911999993</v>
      </c>
    </row>
    <row r="18042" spans="1:2" ht="12.75" customHeight="1" x14ac:dyDescent="0.2">
      <c r="A18042" s="2" t="s">
        <v>18032</v>
      </c>
      <c r="B18042" s="3">
        <v>63206.847927999981</v>
      </c>
    </row>
    <row r="18043" spans="1:2" ht="12.75" customHeight="1" x14ac:dyDescent="0.2">
      <c r="A18043" s="2" t="s">
        <v>18033</v>
      </c>
      <c r="B18043" s="3">
        <v>63457.743359999928</v>
      </c>
    </row>
    <row r="18044" spans="1:2" ht="12.75" customHeight="1" x14ac:dyDescent="0.2">
      <c r="A18044" s="2" t="s">
        <v>18034</v>
      </c>
      <c r="B18044" s="3">
        <v>62495.017760000032</v>
      </c>
    </row>
    <row r="18045" spans="1:2" ht="12.75" customHeight="1" x14ac:dyDescent="0.2">
      <c r="A18045" s="2" t="s">
        <v>18035</v>
      </c>
      <c r="B18045" s="3">
        <v>60100.80126399998</v>
      </c>
    </row>
    <row r="18046" spans="1:2" ht="12.75" customHeight="1" x14ac:dyDescent="0.2">
      <c r="A18046" s="2" t="s">
        <v>18036</v>
      </c>
      <c r="B18046" s="3">
        <v>55248.364151999966</v>
      </c>
    </row>
    <row r="18047" spans="1:2" ht="12.75" customHeight="1" x14ac:dyDescent="0.2">
      <c r="A18047" s="2" t="s">
        <v>18037</v>
      </c>
      <c r="B18047" s="3">
        <v>47832.967731999997</v>
      </c>
    </row>
    <row r="18048" spans="1:2" ht="12.75" customHeight="1" x14ac:dyDescent="0.2">
      <c r="A18048" s="2" t="s">
        <v>18038</v>
      </c>
      <c r="B18048" s="3">
        <v>54110.194519999975</v>
      </c>
    </row>
    <row r="18049" spans="1:2" ht="12.75" customHeight="1" x14ac:dyDescent="0.2">
      <c r="A18049" s="2" t="s">
        <v>18039</v>
      </c>
      <c r="B18049" s="3">
        <v>53187.404436000004</v>
      </c>
    </row>
    <row r="18050" spans="1:2" ht="12.75" customHeight="1" x14ac:dyDescent="0.2">
      <c r="A18050" s="2" t="s">
        <v>18040</v>
      </c>
      <c r="B18050" s="3">
        <v>51451.94277200006</v>
      </c>
    </row>
    <row r="18051" spans="1:2" ht="12.75" customHeight="1" x14ac:dyDescent="0.2">
      <c r="A18051" s="2" t="s">
        <v>18041</v>
      </c>
      <c r="B18051" s="3">
        <v>48704.543096000001</v>
      </c>
    </row>
    <row r="18052" spans="1:2" ht="12.75" customHeight="1" x14ac:dyDescent="0.2">
      <c r="A18052" s="2" t="s">
        <v>18042</v>
      </c>
      <c r="B18052" s="3">
        <v>46661.757811999974</v>
      </c>
    </row>
    <row r="18053" spans="1:2" ht="12.75" customHeight="1" x14ac:dyDescent="0.2">
      <c r="A18053" s="2" t="s">
        <v>18043</v>
      </c>
      <c r="B18053" s="3">
        <v>43829.288819999972</v>
      </c>
    </row>
    <row r="18054" spans="1:2" ht="12.75" customHeight="1" x14ac:dyDescent="0.2">
      <c r="A18054" s="2" t="s">
        <v>18044</v>
      </c>
      <c r="B18054" s="3">
        <v>41117.144168000043</v>
      </c>
    </row>
    <row r="18055" spans="1:2" ht="12.75" customHeight="1" x14ac:dyDescent="0.2">
      <c r="A18055" s="2" t="s">
        <v>18045</v>
      </c>
      <c r="B18055" s="3">
        <v>39011.522455999992</v>
      </c>
    </row>
    <row r="18056" spans="1:2" ht="12.75" customHeight="1" x14ac:dyDescent="0.2">
      <c r="A18056" s="2" t="s">
        <v>18046</v>
      </c>
      <c r="B18056" s="3">
        <v>37112.544328000025</v>
      </c>
    </row>
    <row r="18057" spans="1:2" ht="12.75" customHeight="1" x14ac:dyDescent="0.2">
      <c r="A18057" s="2" t="s">
        <v>18047</v>
      </c>
      <c r="B18057" s="3">
        <v>35868.229399999997</v>
      </c>
    </row>
    <row r="18058" spans="1:2" ht="12.75" customHeight="1" x14ac:dyDescent="0.2">
      <c r="A18058" s="2" t="s">
        <v>18048</v>
      </c>
      <c r="B18058" s="3">
        <v>34246.58281200003</v>
      </c>
    </row>
    <row r="18059" spans="1:2" ht="12.75" customHeight="1" x14ac:dyDescent="0.2">
      <c r="A18059" s="2" t="s">
        <v>18049</v>
      </c>
      <c r="B18059" s="3">
        <v>32971.704239999955</v>
      </c>
    </row>
    <row r="18060" spans="1:2" ht="12.75" customHeight="1" x14ac:dyDescent="0.2">
      <c r="A18060" s="2" t="s">
        <v>18050</v>
      </c>
      <c r="B18060" s="3">
        <v>31660.573731999993</v>
      </c>
    </row>
    <row r="18061" spans="1:2" ht="12.75" customHeight="1" x14ac:dyDescent="0.2">
      <c r="A18061" s="2" t="s">
        <v>18051</v>
      </c>
      <c r="B18061" s="3">
        <v>30877.057216000005</v>
      </c>
    </row>
    <row r="18062" spans="1:2" ht="12.75" customHeight="1" x14ac:dyDescent="0.2">
      <c r="A18062" s="2" t="s">
        <v>18052</v>
      </c>
      <c r="B18062" s="3">
        <v>30025.394659999969</v>
      </c>
    </row>
    <row r="18063" spans="1:2" ht="12.75" customHeight="1" x14ac:dyDescent="0.2">
      <c r="A18063" s="2" t="s">
        <v>18053</v>
      </c>
      <c r="B18063" s="3">
        <v>29220.704784000016</v>
      </c>
    </row>
    <row r="18064" spans="1:2" ht="12.75" customHeight="1" x14ac:dyDescent="0.2">
      <c r="A18064" s="2" t="s">
        <v>18054</v>
      </c>
      <c r="B18064" s="3">
        <v>28892.574056000023</v>
      </c>
    </row>
    <row r="18065" spans="1:2" ht="12.75" customHeight="1" x14ac:dyDescent="0.2">
      <c r="A18065" s="2" t="s">
        <v>18055</v>
      </c>
      <c r="B18065" s="3">
        <v>28333.941131999978</v>
      </c>
    </row>
    <row r="18066" spans="1:2" ht="12.75" customHeight="1" x14ac:dyDescent="0.2">
      <c r="A18066" s="2" t="s">
        <v>18056</v>
      </c>
      <c r="B18066" s="3">
        <v>27967.795292000013</v>
      </c>
    </row>
    <row r="18067" spans="1:2" ht="12.75" customHeight="1" x14ac:dyDescent="0.2">
      <c r="A18067" s="2" t="s">
        <v>18057</v>
      </c>
      <c r="B18067" s="3">
        <v>27848.887724000033</v>
      </c>
    </row>
    <row r="18068" spans="1:2" ht="12.75" customHeight="1" x14ac:dyDescent="0.2">
      <c r="A18068" s="2" t="s">
        <v>18058</v>
      </c>
      <c r="B18068" s="3">
        <v>27462.008272000003</v>
      </c>
    </row>
    <row r="18069" spans="1:2" ht="12.75" customHeight="1" x14ac:dyDescent="0.2">
      <c r="A18069" s="2" t="s">
        <v>18059</v>
      </c>
      <c r="B18069" s="3">
        <v>27705.463484000036</v>
      </c>
    </row>
    <row r="18070" spans="1:2" ht="12.75" customHeight="1" x14ac:dyDescent="0.2">
      <c r="A18070" s="2" t="s">
        <v>18060</v>
      </c>
      <c r="B18070" s="3">
        <v>27578.641852000008</v>
      </c>
    </row>
    <row r="18071" spans="1:2" ht="12.75" customHeight="1" x14ac:dyDescent="0.2">
      <c r="A18071" s="2" t="s">
        <v>18061</v>
      </c>
      <c r="B18071" s="3">
        <v>27602.897196000016</v>
      </c>
    </row>
    <row r="18072" spans="1:2" ht="12.75" customHeight="1" x14ac:dyDescent="0.2">
      <c r="A18072" s="2" t="s">
        <v>18062</v>
      </c>
      <c r="B18072" s="3">
        <v>27400.686647999988</v>
      </c>
    </row>
    <row r="18073" spans="1:2" ht="12.75" customHeight="1" x14ac:dyDescent="0.2">
      <c r="A18073" s="2" t="s">
        <v>18063</v>
      </c>
      <c r="B18073" s="3">
        <v>27978.643755999994</v>
      </c>
    </row>
    <row r="18074" spans="1:2" ht="12.75" customHeight="1" x14ac:dyDescent="0.2">
      <c r="A18074" s="2" t="s">
        <v>18064</v>
      </c>
      <c r="B18074" s="3">
        <v>28065.62519999998</v>
      </c>
    </row>
    <row r="18075" spans="1:2" ht="12.75" customHeight="1" x14ac:dyDescent="0.2">
      <c r="A18075" s="2" t="s">
        <v>18065</v>
      </c>
      <c r="B18075" s="3">
        <v>28227.263976000046</v>
      </c>
    </row>
    <row r="18076" spans="1:2" ht="12.75" customHeight="1" x14ac:dyDescent="0.2">
      <c r="A18076" s="2" t="s">
        <v>18066</v>
      </c>
      <c r="B18076" s="3">
        <v>29219.052380000045</v>
      </c>
    </row>
    <row r="18077" spans="1:2" ht="12.75" customHeight="1" x14ac:dyDescent="0.2">
      <c r="A18077" s="2" t="s">
        <v>18067</v>
      </c>
      <c r="B18077" s="3">
        <v>30271.04984400003</v>
      </c>
    </row>
    <row r="18078" spans="1:2" ht="12.75" customHeight="1" x14ac:dyDescent="0.2">
      <c r="A18078" s="2" t="s">
        <v>18068</v>
      </c>
      <c r="B18078" s="3">
        <v>30972.408307999984</v>
      </c>
    </row>
    <row r="18079" spans="1:2" ht="12.75" customHeight="1" x14ac:dyDescent="0.2">
      <c r="A18079" s="2" t="s">
        <v>18069</v>
      </c>
      <c r="B18079" s="3">
        <v>32173.044876000022</v>
      </c>
    </row>
    <row r="18080" spans="1:2" ht="12.75" customHeight="1" x14ac:dyDescent="0.2">
      <c r="A18080" s="2" t="s">
        <v>18070</v>
      </c>
      <c r="B18080" s="3">
        <v>33672.246204000003</v>
      </c>
    </row>
    <row r="18081" spans="1:2" ht="12.75" customHeight="1" x14ac:dyDescent="0.2">
      <c r="A18081" s="2" t="s">
        <v>18071</v>
      </c>
      <c r="B18081" s="3">
        <v>36475.27295199997</v>
      </c>
    </row>
    <row r="18082" spans="1:2" ht="12.75" customHeight="1" x14ac:dyDescent="0.2">
      <c r="A18082" s="2" t="s">
        <v>18072</v>
      </c>
      <c r="B18082" s="3">
        <v>38926.84204399999</v>
      </c>
    </row>
    <row r="18083" spans="1:2" ht="12.75" customHeight="1" x14ac:dyDescent="0.2">
      <c r="A18083" s="2" t="s">
        <v>18073</v>
      </c>
      <c r="B18083" s="3">
        <v>41687.733232000057</v>
      </c>
    </row>
    <row r="18084" spans="1:2" ht="12.75" customHeight="1" x14ac:dyDescent="0.2">
      <c r="A18084" s="2" t="s">
        <v>18074</v>
      </c>
      <c r="B18084" s="3">
        <v>44122.444199999954</v>
      </c>
    </row>
    <row r="18085" spans="1:2" ht="12.75" customHeight="1" x14ac:dyDescent="0.2">
      <c r="A18085" s="2" t="s">
        <v>18075</v>
      </c>
      <c r="B18085" s="3">
        <v>46871.805508000012</v>
      </c>
    </row>
    <row r="18086" spans="1:2" ht="12.75" customHeight="1" x14ac:dyDescent="0.2">
      <c r="A18086" s="2" t="s">
        <v>18076</v>
      </c>
      <c r="B18086" s="3">
        <v>48695.321519999998</v>
      </c>
    </row>
    <row r="18087" spans="1:2" ht="12.75" customHeight="1" x14ac:dyDescent="0.2">
      <c r="A18087" s="2" t="s">
        <v>18077</v>
      </c>
      <c r="B18087" s="3">
        <v>50757.980803999999</v>
      </c>
    </row>
    <row r="18088" spans="1:2" ht="12.75" customHeight="1" x14ac:dyDescent="0.2">
      <c r="A18088" s="2" t="s">
        <v>18078</v>
      </c>
      <c r="B18088" s="3">
        <v>52311.652191999994</v>
      </c>
    </row>
    <row r="18089" spans="1:2" ht="12.75" customHeight="1" x14ac:dyDescent="0.2">
      <c r="A18089" s="2" t="s">
        <v>18079</v>
      </c>
      <c r="B18089" s="3">
        <v>54637.564112</v>
      </c>
    </row>
    <row r="18090" spans="1:2" ht="12.75" customHeight="1" x14ac:dyDescent="0.2">
      <c r="A18090" s="2" t="s">
        <v>18080</v>
      </c>
      <c r="B18090" s="3">
        <v>54858.651724000039</v>
      </c>
    </row>
    <row r="18091" spans="1:2" ht="12.75" customHeight="1" x14ac:dyDescent="0.2">
      <c r="A18091" s="2" t="s">
        <v>18081</v>
      </c>
      <c r="B18091" s="3">
        <v>53879.865852000017</v>
      </c>
    </row>
    <row r="18092" spans="1:2" ht="12.75" customHeight="1" x14ac:dyDescent="0.2">
      <c r="A18092" s="2" t="s">
        <v>18082</v>
      </c>
      <c r="B18092" s="3">
        <v>52912.266336000095</v>
      </c>
    </row>
    <row r="18093" spans="1:2" ht="12.75" customHeight="1" x14ac:dyDescent="0.2">
      <c r="A18093" s="2" t="s">
        <v>18083</v>
      </c>
      <c r="B18093" s="3">
        <v>54069.115424000047</v>
      </c>
    </row>
    <row r="18094" spans="1:2" ht="12.75" customHeight="1" x14ac:dyDescent="0.2">
      <c r="A18094" s="2" t="s">
        <v>18084</v>
      </c>
      <c r="B18094" s="3">
        <v>54025.753060000003</v>
      </c>
    </row>
    <row r="18095" spans="1:2" ht="12.75" customHeight="1" x14ac:dyDescent="0.2">
      <c r="A18095" s="2" t="s">
        <v>18085</v>
      </c>
      <c r="B18095" s="3">
        <v>54153.201527999932</v>
      </c>
    </row>
    <row r="18096" spans="1:2" ht="12.75" customHeight="1" x14ac:dyDescent="0.2">
      <c r="A18096" s="2" t="s">
        <v>18086</v>
      </c>
      <c r="B18096" s="3">
        <v>53466.716492000036</v>
      </c>
    </row>
    <row r="18097" spans="1:2" ht="12.75" customHeight="1" x14ac:dyDescent="0.2">
      <c r="A18097" s="2" t="s">
        <v>18087</v>
      </c>
      <c r="B18097" s="3">
        <v>52434.503983999974</v>
      </c>
    </row>
    <row r="18098" spans="1:2" ht="12.75" customHeight="1" x14ac:dyDescent="0.2">
      <c r="A18098" s="2" t="s">
        <v>18088</v>
      </c>
      <c r="B18098" s="3">
        <v>54332.030511999954</v>
      </c>
    </row>
    <row r="18099" spans="1:2" ht="12.75" customHeight="1" x14ac:dyDescent="0.2">
      <c r="A18099" s="2" t="s">
        <v>18089</v>
      </c>
      <c r="B18099" s="3">
        <v>52128.029180000027</v>
      </c>
    </row>
    <row r="18100" spans="1:2" ht="12.75" customHeight="1" x14ac:dyDescent="0.2">
      <c r="A18100" s="2" t="s">
        <v>18090</v>
      </c>
      <c r="B18100" s="3">
        <v>52021.665488000079</v>
      </c>
    </row>
    <row r="18101" spans="1:2" ht="12.75" customHeight="1" x14ac:dyDescent="0.2">
      <c r="A18101" s="2" t="s">
        <v>18091</v>
      </c>
      <c r="B18101" s="3">
        <v>50923.070463999953</v>
      </c>
    </row>
    <row r="18102" spans="1:2" ht="12.75" customHeight="1" x14ac:dyDescent="0.2">
      <c r="A18102" s="2" t="s">
        <v>18092</v>
      </c>
      <c r="B18102" s="3">
        <v>50060.877580000015</v>
      </c>
    </row>
    <row r="18103" spans="1:2" ht="12.75" customHeight="1" x14ac:dyDescent="0.2">
      <c r="A18103" s="2" t="s">
        <v>18093</v>
      </c>
      <c r="B18103" s="3">
        <v>50938.673727999965</v>
      </c>
    </row>
    <row r="18104" spans="1:2" ht="12.75" customHeight="1" x14ac:dyDescent="0.2">
      <c r="A18104" s="2" t="s">
        <v>18094</v>
      </c>
      <c r="B18104" s="3">
        <v>49404.78278799996</v>
      </c>
    </row>
    <row r="18105" spans="1:2" ht="12.75" customHeight="1" x14ac:dyDescent="0.2">
      <c r="A18105" s="2" t="s">
        <v>18095</v>
      </c>
      <c r="B18105" s="3">
        <v>50623.648104</v>
      </c>
    </row>
    <row r="18106" spans="1:2" ht="12.75" customHeight="1" x14ac:dyDescent="0.2">
      <c r="A18106" s="2" t="s">
        <v>18096</v>
      </c>
      <c r="B18106" s="3">
        <v>50678.58965600004</v>
      </c>
    </row>
    <row r="18107" spans="1:2" ht="12.75" customHeight="1" x14ac:dyDescent="0.2">
      <c r="A18107" s="2" t="s">
        <v>18097</v>
      </c>
      <c r="B18107" s="3">
        <v>48374.023227999947</v>
      </c>
    </row>
    <row r="18108" spans="1:2" ht="12.75" customHeight="1" x14ac:dyDescent="0.2">
      <c r="A18108" s="2" t="s">
        <v>18098</v>
      </c>
      <c r="B18108" s="3">
        <v>48168.203863999915</v>
      </c>
    </row>
    <row r="18109" spans="1:2" ht="12.75" customHeight="1" x14ac:dyDescent="0.2">
      <c r="A18109" s="2" t="s">
        <v>18099</v>
      </c>
      <c r="B18109" s="3">
        <v>50583.979899999926</v>
      </c>
    </row>
    <row r="18110" spans="1:2" ht="12.75" customHeight="1" x14ac:dyDescent="0.2">
      <c r="A18110" s="2" t="s">
        <v>18100</v>
      </c>
      <c r="B18110" s="3">
        <v>50554.745496000003</v>
      </c>
    </row>
    <row r="18111" spans="1:2" ht="12.75" customHeight="1" x14ac:dyDescent="0.2">
      <c r="A18111" s="2" t="s">
        <v>18101</v>
      </c>
      <c r="B18111" s="3">
        <v>47454.501723999987</v>
      </c>
    </row>
    <row r="18112" spans="1:2" ht="12.75" customHeight="1" x14ac:dyDescent="0.2">
      <c r="A18112" s="2" t="s">
        <v>18102</v>
      </c>
      <c r="B18112" s="3">
        <v>50419.845948000031</v>
      </c>
    </row>
    <row r="18113" spans="1:2" ht="12.75" customHeight="1" x14ac:dyDescent="0.2">
      <c r="A18113" s="2" t="s">
        <v>18103</v>
      </c>
      <c r="B18113" s="3">
        <v>48542.137799999931</v>
      </c>
    </row>
    <row r="18114" spans="1:2" ht="12.75" customHeight="1" x14ac:dyDescent="0.2">
      <c r="A18114" s="2" t="s">
        <v>18104</v>
      </c>
      <c r="B18114" s="3">
        <v>50961.014688000025</v>
      </c>
    </row>
    <row r="18115" spans="1:2" ht="12.75" customHeight="1" x14ac:dyDescent="0.2">
      <c r="A18115" s="2" t="s">
        <v>18105</v>
      </c>
      <c r="B18115" s="3">
        <v>52392.400315999999</v>
      </c>
    </row>
    <row r="18116" spans="1:2" ht="12.75" customHeight="1" x14ac:dyDescent="0.2">
      <c r="A18116" s="2" t="s">
        <v>18106</v>
      </c>
      <c r="B18116" s="3">
        <v>46407.511612000024</v>
      </c>
    </row>
    <row r="18117" spans="1:2" ht="12.75" customHeight="1" x14ac:dyDescent="0.2">
      <c r="A18117" s="2" t="s">
        <v>18107</v>
      </c>
      <c r="B18117" s="3">
        <v>47453.263031999973</v>
      </c>
    </row>
    <row r="18118" spans="1:2" ht="12.75" customHeight="1" x14ac:dyDescent="0.2">
      <c r="A18118" s="2" t="s">
        <v>18108</v>
      </c>
      <c r="B18118" s="3">
        <v>54748.197111999958</v>
      </c>
    </row>
    <row r="18119" spans="1:2" ht="12.75" customHeight="1" x14ac:dyDescent="0.2">
      <c r="A18119" s="2" t="s">
        <v>18109</v>
      </c>
      <c r="B18119" s="3">
        <v>58345.884623999984</v>
      </c>
    </row>
    <row r="18120" spans="1:2" ht="12.75" customHeight="1" x14ac:dyDescent="0.2">
      <c r="A18120" s="2" t="s">
        <v>18110</v>
      </c>
      <c r="B18120" s="3">
        <v>50622.812591999958</v>
      </c>
    </row>
    <row r="18121" spans="1:2" ht="12.75" customHeight="1" x14ac:dyDescent="0.2">
      <c r="A18121" s="2" t="s">
        <v>18111</v>
      </c>
      <c r="B18121" s="3">
        <v>46331.841191999898</v>
      </c>
    </row>
    <row r="18122" spans="1:2" ht="12.75" customHeight="1" x14ac:dyDescent="0.2">
      <c r="A18122" s="2" t="s">
        <v>18112</v>
      </c>
      <c r="B18122" s="3">
        <v>44490.85362399993</v>
      </c>
    </row>
    <row r="18123" spans="1:2" ht="12.75" customHeight="1" x14ac:dyDescent="0.2">
      <c r="A18123" s="2" t="s">
        <v>18113</v>
      </c>
      <c r="B18123" s="3">
        <v>45003.85097599998</v>
      </c>
    </row>
    <row r="18124" spans="1:2" ht="12.75" customHeight="1" x14ac:dyDescent="0.2">
      <c r="A18124" s="2" t="s">
        <v>18114</v>
      </c>
      <c r="B18124" s="3">
        <v>50681.39305599995</v>
      </c>
    </row>
    <row r="18125" spans="1:2" ht="12.75" customHeight="1" x14ac:dyDescent="0.2">
      <c r="A18125" s="2" t="s">
        <v>18115</v>
      </c>
      <c r="B18125" s="3">
        <v>58529.074212</v>
      </c>
    </row>
    <row r="18126" spans="1:2" ht="12.75" customHeight="1" x14ac:dyDescent="0.2">
      <c r="A18126" s="2" t="s">
        <v>18116</v>
      </c>
      <c r="B18126" s="3">
        <v>55451.992583999985</v>
      </c>
    </row>
    <row r="18127" spans="1:2" ht="12.75" customHeight="1" x14ac:dyDescent="0.2">
      <c r="A18127" s="2" t="s">
        <v>18117</v>
      </c>
      <c r="B18127" s="3">
        <v>57196.498795999993</v>
      </c>
    </row>
    <row r="18128" spans="1:2" ht="12.75" customHeight="1" x14ac:dyDescent="0.2">
      <c r="A18128" s="2" t="s">
        <v>18118</v>
      </c>
      <c r="B18128" s="3">
        <v>57647.557103999992</v>
      </c>
    </row>
    <row r="18129" spans="1:2" ht="12.75" customHeight="1" x14ac:dyDescent="0.2">
      <c r="A18129" s="2" t="s">
        <v>18119</v>
      </c>
      <c r="B18129" s="3">
        <v>56276.12976000004</v>
      </c>
    </row>
    <row r="18130" spans="1:2" ht="12.75" customHeight="1" x14ac:dyDescent="0.2">
      <c r="A18130" s="2" t="s">
        <v>18120</v>
      </c>
      <c r="B18130" s="3">
        <v>57369.640607999965</v>
      </c>
    </row>
    <row r="18131" spans="1:2" ht="12.75" customHeight="1" x14ac:dyDescent="0.2">
      <c r="A18131" s="2" t="s">
        <v>18121</v>
      </c>
      <c r="B18131" s="3">
        <v>59804.708635999945</v>
      </c>
    </row>
    <row r="18132" spans="1:2" ht="12.75" customHeight="1" x14ac:dyDescent="0.2">
      <c r="A18132" s="2" t="s">
        <v>18122</v>
      </c>
      <c r="B18132" s="3">
        <v>59054.752424000035</v>
      </c>
    </row>
    <row r="18133" spans="1:2" ht="12.75" customHeight="1" x14ac:dyDescent="0.2">
      <c r="A18133" s="2" t="s">
        <v>18123</v>
      </c>
      <c r="B18133" s="3">
        <v>59560.235675999946</v>
      </c>
    </row>
    <row r="18134" spans="1:2" ht="12.75" customHeight="1" x14ac:dyDescent="0.2">
      <c r="A18134" s="2" t="s">
        <v>18124</v>
      </c>
      <c r="B18134" s="3">
        <v>62064.279887999917</v>
      </c>
    </row>
    <row r="18135" spans="1:2" ht="12.75" customHeight="1" x14ac:dyDescent="0.2">
      <c r="A18135" s="2" t="s">
        <v>18125</v>
      </c>
      <c r="B18135" s="3">
        <v>60887.671927999974</v>
      </c>
    </row>
    <row r="18136" spans="1:2" ht="12.75" customHeight="1" x14ac:dyDescent="0.2">
      <c r="A18136" s="2" t="s">
        <v>18126</v>
      </c>
      <c r="B18136" s="3">
        <v>62407.687036000032</v>
      </c>
    </row>
    <row r="18137" spans="1:2" ht="12.75" customHeight="1" x14ac:dyDescent="0.2">
      <c r="A18137" s="2" t="s">
        <v>18127</v>
      </c>
      <c r="B18137" s="3">
        <v>62197.592111999955</v>
      </c>
    </row>
    <row r="18138" spans="1:2" ht="12.75" customHeight="1" x14ac:dyDescent="0.2">
      <c r="A18138" s="2" t="s">
        <v>18128</v>
      </c>
      <c r="B18138" s="3">
        <v>61072.255575999901</v>
      </c>
    </row>
    <row r="18139" spans="1:2" ht="12.75" customHeight="1" x14ac:dyDescent="0.2">
      <c r="A18139" s="2" t="s">
        <v>18129</v>
      </c>
      <c r="B18139" s="3">
        <v>60311.843143999991</v>
      </c>
    </row>
    <row r="18140" spans="1:2" ht="12.75" customHeight="1" x14ac:dyDescent="0.2">
      <c r="A18140" s="2" t="s">
        <v>18130</v>
      </c>
      <c r="B18140" s="3">
        <v>58662.079703999967</v>
      </c>
    </row>
    <row r="18141" spans="1:2" ht="12.75" customHeight="1" x14ac:dyDescent="0.2">
      <c r="A18141" s="2" t="s">
        <v>18131</v>
      </c>
      <c r="B18141" s="3">
        <v>57430.018695999956</v>
      </c>
    </row>
    <row r="18142" spans="1:2" ht="12.75" customHeight="1" x14ac:dyDescent="0.2">
      <c r="A18142" s="2" t="s">
        <v>18132</v>
      </c>
      <c r="B18142" s="3">
        <v>55758.531812000052</v>
      </c>
    </row>
    <row r="18143" spans="1:2" ht="12.75" customHeight="1" x14ac:dyDescent="0.2">
      <c r="A18143" s="2" t="s">
        <v>18133</v>
      </c>
      <c r="B18143" s="3">
        <v>54313.869311999959</v>
      </c>
    </row>
    <row r="18144" spans="1:2" ht="12.75" customHeight="1" x14ac:dyDescent="0.2">
      <c r="A18144" s="2" t="s">
        <v>18134</v>
      </c>
      <c r="B18144" s="3">
        <v>53684.05494799999</v>
      </c>
    </row>
    <row r="18145" spans="1:2" ht="12.75" customHeight="1" x14ac:dyDescent="0.2">
      <c r="A18145" s="2" t="s">
        <v>18135</v>
      </c>
      <c r="B18145" s="3">
        <v>53061.63898799997</v>
      </c>
    </row>
    <row r="18146" spans="1:2" ht="12.75" customHeight="1" x14ac:dyDescent="0.2">
      <c r="A18146" s="2" t="s">
        <v>18136</v>
      </c>
      <c r="B18146" s="3">
        <v>51560.87135999999</v>
      </c>
    </row>
    <row r="18147" spans="1:2" ht="12.75" customHeight="1" x14ac:dyDescent="0.2">
      <c r="A18147" s="2" t="s">
        <v>18137</v>
      </c>
      <c r="B18147" s="3">
        <v>49535.950736000006</v>
      </c>
    </row>
    <row r="18148" spans="1:2" ht="12.75" customHeight="1" x14ac:dyDescent="0.2">
      <c r="A18148" s="2" t="s">
        <v>18138</v>
      </c>
      <c r="B18148" s="3">
        <v>46713.561607999975</v>
      </c>
    </row>
    <row r="18149" spans="1:2" ht="12.75" customHeight="1" x14ac:dyDescent="0.2">
      <c r="A18149" s="2" t="s">
        <v>18139</v>
      </c>
      <c r="B18149" s="3">
        <v>44036.223620000012</v>
      </c>
    </row>
    <row r="18150" spans="1:2" ht="12.75" customHeight="1" x14ac:dyDescent="0.2">
      <c r="A18150" s="2" t="s">
        <v>18140</v>
      </c>
      <c r="B18150" s="3">
        <v>41524.975028000023</v>
      </c>
    </row>
    <row r="18151" spans="1:2" ht="12.75" customHeight="1" x14ac:dyDescent="0.2">
      <c r="A18151" s="2" t="s">
        <v>18141</v>
      </c>
      <c r="B18151" s="3">
        <v>39084.508267999976</v>
      </c>
    </row>
    <row r="18152" spans="1:2" ht="12.75" customHeight="1" x14ac:dyDescent="0.2">
      <c r="A18152" s="2" t="s">
        <v>18142</v>
      </c>
      <c r="B18152" s="3">
        <v>37878.434324000067</v>
      </c>
    </row>
    <row r="18153" spans="1:2" ht="12.75" customHeight="1" x14ac:dyDescent="0.2">
      <c r="A18153" s="2" t="s">
        <v>18143</v>
      </c>
      <c r="B18153" s="3">
        <v>35669.956479999935</v>
      </c>
    </row>
    <row r="18154" spans="1:2" ht="12.75" customHeight="1" x14ac:dyDescent="0.2">
      <c r="A18154" s="2" t="s">
        <v>18144</v>
      </c>
      <c r="B18154" s="3">
        <v>34023.737768000035</v>
      </c>
    </row>
    <row r="18155" spans="1:2" ht="12.75" customHeight="1" x14ac:dyDescent="0.2">
      <c r="A18155" s="2" t="s">
        <v>18145</v>
      </c>
      <c r="B18155" s="3">
        <v>32897.167567999997</v>
      </c>
    </row>
    <row r="18156" spans="1:2" ht="12.75" customHeight="1" x14ac:dyDescent="0.2">
      <c r="A18156" s="2" t="s">
        <v>18146</v>
      </c>
      <c r="B18156" s="3">
        <v>31473.881256000001</v>
      </c>
    </row>
    <row r="18157" spans="1:2" ht="12.75" customHeight="1" x14ac:dyDescent="0.2">
      <c r="A18157" s="2" t="s">
        <v>18147</v>
      </c>
      <c r="B18157" s="3">
        <v>30611.633951999978</v>
      </c>
    </row>
    <row r="18158" spans="1:2" ht="12.75" customHeight="1" x14ac:dyDescent="0.2">
      <c r="A18158" s="2" t="s">
        <v>18148</v>
      </c>
      <c r="B18158" s="3">
        <v>29732.250563999951</v>
      </c>
    </row>
    <row r="18159" spans="1:2" ht="12.75" customHeight="1" x14ac:dyDescent="0.2">
      <c r="A18159" s="2" t="s">
        <v>18149</v>
      </c>
      <c r="B18159" s="3">
        <v>28701.67971199999</v>
      </c>
    </row>
    <row r="18160" spans="1:2" ht="12.75" customHeight="1" x14ac:dyDescent="0.2">
      <c r="A18160" s="2" t="s">
        <v>18150</v>
      </c>
      <c r="B18160" s="3">
        <v>28590.246392000001</v>
      </c>
    </row>
    <row r="18161" spans="1:2" ht="12.75" customHeight="1" x14ac:dyDescent="0.2">
      <c r="A18161" s="2" t="s">
        <v>18151</v>
      </c>
      <c r="B18161" s="3">
        <v>28460.494460000024</v>
      </c>
    </row>
    <row r="18162" spans="1:2" ht="12.75" customHeight="1" x14ac:dyDescent="0.2">
      <c r="A18162" s="2" t="s">
        <v>18152</v>
      </c>
      <c r="B18162" s="3">
        <v>27791.377236000004</v>
      </c>
    </row>
    <row r="18163" spans="1:2" ht="12.75" customHeight="1" x14ac:dyDescent="0.2">
      <c r="A18163" s="2" t="s">
        <v>18153</v>
      </c>
      <c r="B18163" s="3">
        <v>27124.994115999991</v>
      </c>
    </row>
    <row r="18164" spans="1:2" ht="12.75" customHeight="1" x14ac:dyDescent="0.2">
      <c r="A18164" s="2" t="s">
        <v>18154</v>
      </c>
      <c r="B18164" s="3">
        <v>27055.996516000014</v>
      </c>
    </row>
    <row r="18165" spans="1:2" ht="12.75" customHeight="1" x14ac:dyDescent="0.2">
      <c r="A18165" s="2" t="s">
        <v>18155</v>
      </c>
      <c r="B18165" s="3">
        <v>27176.73801999999</v>
      </c>
    </row>
    <row r="18166" spans="1:2" ht="12.75" customHeight="1" x14ac:dyDescent="0.2">
      <c r="A18166" s="2" t="s">
        <v>18156</v>
      </c>
      <c r="B18166" s="3">
        <v>27371.699988000022</v>
      </c>
    </row>
    <row r="18167" spans="1:2" ht="12.75" customHeight="1" x14ac:dyDescent="0.2">
      <c r="A18167" s="2" t="s">
        <v>18157</v>
      </c>
      <c r="B18167" s="3">
        <v>27329.641031999981</v>
      </c>
    </row>
    <row r="18168" spans="1:2" ht="12.75" customHeight="1" x14ac:dyDescent="0.2">
      <c r="A18168" s="2" t="s">
        <v>18158</v>
      </c>
      <c r="B18168" s="3">
        <v>27217.49978000002</v>
      </c>
    </row>
    <row r="18169" spans="1:2" ht="12.75" customHeight="1" x14ac:dyDescent="0.2">
      <c r="A18169" s="2" t="s">
        <v>18159</v>
      </c>
      <c r="B18169" s="3">
        <v>27330.808699999958</v>
      </c>
    </row>
    <row r="18170" spans="1:2" ht="12.75" customHeight="1" x14ac:dyDescent="0.2">
      <c r="A18170" s="2" t="s">
        <v>18160</v>
      </c>
      <c r="B18170" s="3">
        <v>27725.123891999981</v>
      </c>
    </row>
    <row r="18171" spans="1:2" ht="12.75" customHeight="1" x14ac:dyDescent="0.2">
      <c r="A18171" s="2" t="s">
        <v>18161</v>
      </c>
      <c r="B18171" s="3">
        <v>28343.806715999977</v>
      </c>
    </row>
    <row r="18172" spans="1:2" ht="12.75" customHeight="1" x14ac:dyDescent="0.2">
      <c r="A18172" s="2" t="s">
        <v>18162</v>
      </c>
      <c r="B18172" s="3">
        <v>28858.560556000019</v>
      </c>
    </row>
    <row r="18173" spans="1:2" ht="12.75" customHeight="1" x14ac:dyDescent="0.2">
      <c r="A18173" s="2" t="s">
        <v>18163</v>
      </c>
      <c r="B18173" s="3">
        <v>29848.379468000039</v>
      </c>
    </row>
    <row r="18174" spans="1:2" ht="12.75" customHeight="1" x14ac:dyDescent="0.2">
      <c r="A18174" s="2" t="s">
        <v>18164</v>
      </c>
      <c r="B18174" s="3">
        <v>30760.466628000002</v>
      </c>
    </row>
    <row r="18175" spans="1:2" ht="12.75" customHeight="1" x14ac:dyDescent="0.2">
      <c r="A18175" s="2" t="s">
        <v>18165</v>
      </c>
      <c r="B18175" s="3">
        <v>32418.086479999987</v>
      </c>
    </row>
    <row r="18176" spans="1:2" ht="12.75" customHeight="1" x14ac:dyDescent="0.2">
      <c r="A18176" s="2" t="s">
        <v>18166</v>
      </c>
      <c r="B18176" s="3">
        <v>34158.337763999989</v>
      </c>
    </row>
    <row r="18177" spans="1:2" ht="12.75" customHeight="1" x14ac:dyDescent="0.2">
      <c r="A18177" s="2" t="s">
        <v>18167</v>
      </c>
      <c r="B18177" s="3">
        <v>36882.614083999993</v>
      </c>
    </row>
    <row r="18178" spans="1:2" ht="12.75" customHeight="1" x14ac:dyDescent="0.2">
      <c r="A18178" s="2" t="s">
        <v>18168</v>
      </c>
      <c r="B18178" s="3">
        <v>38914.333599999998</v>
      </c>
    </row>
    <row r="18179" spans="1:2" ht="12.75" customHeight="1" x14ac:dyDescent="0.2">
      <c r="A18179" s="2" t="s">
        <v>18169</v>
      </c>
      <c r="B18179" s="3">
        <v>41248.637232000008</v>
      </c>
    </row>
    <row r="18180" spans="1:2" ht="12.75" customHeight="1" x14ac:dyDescent="0.2">
      <c r="A18180" s="2" t="s">
        <v>18170</v>
      </c>
      <c r="B18180" s="3">
        <v>44338.928128000036</v>
      </c>
    </row>
    <row r="18181" spans="1:2" ht="12.75" customHeight="1" x14ac:dyDescent="0.2">
      <c r="A18181" s="2" t="s">
        <v>18171</v>
      </c>
      <c r="B18181" s="3">
        <v>46666.592543999977</v>
      </c>
    </row>
    <row r="18182" spans="1:2" ht="12.75" customHeight="1" x14ac:dyDescent="0.2">
      <c r="A18182" s="2" t="s">
        <v>18172</v>
      </c>
      <c r="B18182" s="3">
        <v>48136.482872000059</v>
      </c>
    </row>
    <row r="18183" spans="1:2" ht="12.75" customHeight="1" x14ac:dyDescent="0.2">
      <c r="A18183" s="2" t="s">
        <v>18173</v>
      </c>
      <c r="B18183" s="3">
        <v>49065.308244000014</v>
      </c>
    </row>
    <row r="18184" spans="1:2" ht="12.75" customHeight="1" x14ac:dyDescent="0.2">
      <c r="A18184" s="2" t="s">
        <v>18174</v>
      </c>
      <c r="B18184" s="3">
        <v>50742.395016000009</v>
      </c>
    </row>
    <row r="18185" spans="1:2" ht="12.75" customHeight="1" x14ac:dyDescent="0.2">
      <c r="A18185" s="2" t="s">
        <v>18175</v>
      </c>
      <c r="B18185" s="3">
        <v>53321.206564000007</v>
      </c>
    </row>
    <row r="18186" spans="1:2" ht="12.75" customHeight="1" x14ac:dyDescent="0.2">
      <c r="A18186" s="2" t="s">
        <v>18176</v>
      </c>
      <c r="B18186" s="3">
        <v>54295.090072000014</v>
      </c>
    </row>
    <row r="18187" spans="1:2" ht="12.75" customHeight="1" x14ac:dyDescent="0.2">
      <c r="A18187" s="2" t="s">
        <v>18177</v>
      </c>
      <c r="B18187" s="3">
        <v>54312.796531999971</v>
      </c>
    </row>
    <row r="18188" spans="1:2" ht="12.75" customHeight="1" x14ac:dyDescent="0.2">
      <c r="A18188" s="2" t="s">
        <v>18178</v>
      </c>
      <c r="B18188" s="3">
        <v>54498.665288000004</v>
      </c>
    </row>
    <row r="18189" spans="1:2" ht="12.75" customHeight="1" x14ac:dyDescent="0.2">
      <c r="A18189" s="2" t="s">
        <v>18179</v>
      </c>
      <c r="B18189" s="3">
        <v>55549.131212000029</v>
      </c>
    </row>
    <row r="18190" spans="1:2" ht="12.75" customHeight="1" x14ac:dyDescent="0.2">
      <c r="A18190" s="2" t="s">
        <v>18180</v>
      </c>
      <c r="B18190" s="3">
        <v>56959.754511999876</v>
      </c>
    </row>
    <row r="18191" spans="1:2" ht="12.75" customHeight="1" x14ac:dyDescent="0.2">
      <c r="A18191" s="2" t="s">
        <v>18181</v>
      </c>
      <c r="B18191" s="3">
        <v>56212.665087999914</v>
      </c>
    </row>
    <row r="18192" spans="1:2" ht="12.75" customHeight="1" x14ac:dyDescent="0.2">
      <c r="A18192" s="2" t="s">
        <v>18182</v>
      </c>
      <c r="B18192" s="3">
        <v>56770.28289599999</v>
      </c>
    </row>
    <row r="18193" spans="1:2" ht="12.75" customHeight="1" x14ac:dyDescent="0.2">
      <c r="A18193" s="2" t="s">
        <v>18183</v>
      </c>
      <c r="B18193" s="3">
        <v>57169.635659999964</v>
      </c>
    </row>
    <row r="18194" spans="1:2" ht="12.75" customHeight="1" x14ac:dyDescent="0.2">
      <c r="A18194" s="2" t="s">
        <v>18184</v>
      </c>
      <c r="B18194" s="3">
        <v>57508.888332000017</v>
      </c>
    </row>
    <row r="18195" spans="1:2" ht="12.75" customHeight="1" x14ac:dyDescent="0.2">
      <c r="A18195" s="2" t="s">
        <v>18185</v>
      </c>
      <c r="B18195" s="3">
        <v>55774.058751999983</v>
      </c>
    </row>
    <row r="18196" spans="1:2" ht="12.75" customHeight="1" x14ac:dyDescent="0.2">
      <c r="A18196" s="2" t="s">
        <v>18186</v>
      </c>
      <c r="B18196" s="3">
        <v>56198.04759599996</v>
      </c>
    </row>
    <row r="18197" spans="1:2" ht="12.75" customHeight="1" x14ac:dyDescent="0.2">
      <c r="A18197" s="2" t="s">
        <v>18187</v>
      </c>
      <c r="B18197" s="3">
        <v>55315.67144000002</v>
      </c>
    </row>
    <row r="18198" spans="1:2" ht="12.75" customHeight="1" x14ac:dyDescent="0.2">
      <c r="A18198" s="2" t="s">
        <v>18188</v>
      </c>
      <c r="B18198" s="3">
        <v>54287.438764000079</v>
      </c>
    </row>
    <row r="18199" spans="1:2" ht="12.75" customHeight="1" x14ac:dyDescent="0.2">
      <c r="A18199" s="2" t="s">
        <v>18189</v>
      </c>
      <c r="B18199" s="3">
        <v>54668.648500000025</v>
      </c>
    </row>
    <row r="18200" spans="1:2" ht="12.75" customHeight="1" x14ac:dyDescent="0.2">
      <c r="A18200" s="2" t="s">
        <v>18190</v>
      </c>
      <c r="B18200" s="3">
        <v>53029.249035999965</v>
      </c>
    </row>
    <row r="18201" spans="1:2" ht="12.75" customHeight="1" x14ac:dyDescent="0.2">
      <c r="A18201" s="2" t="s">
        <v>18191</v>
      </c>
      <c r="B18201" s="3">
        <v>53364.37682399997</v>
      </c>
    </row>
    <row r="18202" spans="1:2" ht="12.75" customHeight="1" x14ac:dyDescent="0.2">
      <c r="A18202" s="2" t="s">
        <v>18192</v>
      </c>
      <c r="B18202" s="3">
        <v>54518.702135999985</v>
      </c>
    </row>
    <row r="18203" spans="1:2" ht="12.75" customHeight="1" x14ac:dyDescent="0.2">
      <c r="A18203" s="2" t="s">
        <v>18193</v>
      </c>
      <c r="B18203" s="3">
        <v>54720.179519999881</v>
      </c>
    </row>
    <row r="18204" spans="1:2" ht="12.75" customHeight="1" x14ac:dyDescent="0.2">
      <c r="A18204" s="2" t="s">
        <v>18194</v>
      </c>
      <c r="B18204" s="3">
        <v>52808.337588000075</v>
      </c>
    </row>
    <row r="18205" spans="1:2" ht="12.75" customHeight="1" x14ac:dyDescent="0.2">
      <c r="A18205" s="2" t="s">
        <v>18195</v>
      </c>
      <c r="B18205" s="3">
        <v>51404.061951999975</v>
      </c>
    </row>
    <row r="18206" spans="1:2" ht="12.75" customHeight="1" x14ac:dyDescent="0.2">
      <c r="A18206" s="2" t="s">
        <v>18196</v>
      </c>
      <c r="B18206" s="3">
        <v>48867.617951999935</v>
      </c>
    </row>
    <row r="18207" spans="1:2" ht="12.75" customHeight="1" x14ac:dyDescent="0.2">
      <c r="A18207" s="2" t="s">
        <v>18197</v>
      </c>
      <c r="B18207" s="3">
        <v>53038.964400000019</v>
      </c>
    </row>
    <row r="18208" spans="1:2" ht="12.75" customHeight="1" x14ac:dyDescent="0.2">
      <c r="A18208" s="2" t="s">
        <v>18198</v>
      </c>
      <c r="B18208" s="3">
        <v>50742.225767999975</v>
      </c>
    </row>
    <row r="18209" spans="1:2" ht="12.75" customHeight="1" x14ac:dyDescent="0.2">
      <c r="A18209" s="2" t="s">
        <v>18199</v>
      </c>
      <c r="B18209" s="3">
        <v>52501.834943999937</v>
      </c>
    </row>
    <row r="18210" spans="1:2" ht="12.75" customHeight="1" x14ac:dyDescent="0.2">
      <c r="A18210" s="2" t="s">
        <v>18200</v>
      </c>
      <c r="B18210" s="3">
        <v>51474.782051999973</v>
      </c>
    </row>
    <row r="18211" spans="1:2" ht="12.75" customHeight="1" x14ac:dyDescent="0.2">
      <c r="A18211" s="2" t="s">
        <v>18201</v>
      </c>
      <c r="B18211" s="3">
        <v>48820.937796000057</v>
      </c>
    </row>
    <row r="18212" spans="1:2" ht="12.75" customHeight="1" x14ac:dyDescent="0.2">
      <c r="A18212" s="2" t="s">
        <v>18202</v>
      </c>
      <c r="B18212" s="3">
        <v>46614.568715999951</v>
      </c>
    </row>
    <row r="18213" spans="1:2" ht="12.75" customHeight="1" x14ac:dyDescent="0.2">
      <c r="A18213" s="2" t="s">
        <v>18203</v>
      </c>
      <c r="B18213" s="3">
        <v>45664.211216000025</v>
      </c>
    </row>
    <row r="18214" spans="1:2" ht="12.75" customHeight="1" x14ac:dyDescent="0.2">
      <c r="A18214" s="2" t="s">
        <v>18204</v>
      </c>
      <c r="B18214" s="3">
        <v>41792.812040000033</v>
      </c>
    </row>
    <row r="18215" spans="1:2" ht="12.75" customHeight="1" x14ac:dyDescent="0.2">
      <c r="A18215" s="2" t="s">
        <v>18205</v>
      </c>
      <c r="B18215" s="3">
        <v>43119.875452000022</v>
      </c>
    </row>
    <row r="18216" spans="1:2" ht="12.75" customHeight="1" x14ac:dyDescent="0.2">
      <c r="A18216" s="2" t="s">
        <v>18206</v>
      </c>
      <c r="B18216" s="3">
        <v>43798.822632000039</v>
      </c>
    </row>
    <row r="18217" spans="1:2" ht="12.75" customHeight="1" x14ac:dyDescent="0.2">
      <c r="A18217" s="2" t="s">
        <v>18207</v>
      </c>
      <c r="B18217" s="3">
        <v>42079.741028000019</v>
      </c>
    </row>
    <row r="18218" spans="1:2" ht="12.75" customHeight="1" x14ac:dyDescent="0.2">
      <c r="A18218" s="2" t="s">
        <v>18208</v>
      </c>
      <c r="B18218" s="3">
        <v>41122.346875999967</v>
      </c>
    </row>
    <row r="18219" spans="1:2" ht="12.75" customHeight="1" x14ac:dyDescent="0.2">
      <c r="A18219" s="2" t="s">
        <v>18209</v>
      </c>
      <c r="B18219" s="3">
        <v>46042.630567999906</v>
      </c>
    </row>
    <row r="18220" spans="1:2" ht="12.75" customHeight="1" x14ac:dyDescent="0.2">
      <c r="A18220" s="2" t="s">
        <v>18210</v>
      </c>
      <c r="B18220" s="3">
        <v>44453.408420000014</v>
      </c>
    </row>
    <row r="18221" spans="1:2" ht="12.75" customHeight="1" x14ac:dyDescent="0.2">
      <c r="A18221" s="2" t="s">
        <v>18211</v>
      </c>
      <c r="B18221" s="3">
        <v>47022.10606800003</v>
      </c>
    </row>
    <row r="18222" spans="1:2" ht="12.75" customHeight="1" x14ac:dyDescent="0.2">
      <c r="A18222" s="2" t="s">
        <v>18212</v>
      </c>
      <c r="B18222" s="3">
        <v>48293.913071999981</v>
      </c>
    </row>
    <row r="18223" spans="1:2" ht="12.75" customHeight="1" x14ac:dyDescent="0.2">
      <c r="A18223" s="2" t="s">
        <v>18213</v>
      </c>
      <c r="B18223" s="3">
        <v>49652.198492000018</v>
      </c>
    </row>
    <row r="18224" spans="1:2" ht="12.75" customHeight="1" x14ac:dyDescent="0.2">
      <c r="A18224" s="2" t="s">
        <v>18214</v>
      </c>
      <c r="B18224" s="3">
        <v>51036.48339599996</v>
      </c>
    </row>
    <row r="18225" spans="1:2" ht="12.75" customHeight="1" x14ac:dyDescent="0.2">
      <c r="A18225" s="2" t="s">
        <v>18215</v>
      </c>
      <c r="B18225" s="3">
        <v>54177.846348000006</v>
      </c>
    </row>
    <row r="18226" spans="1:2" ht="12.75" customHeight="1" x14ac:dyDescent="0.2">
      <c r="A18226" s="2" t="s">
        <v>18216</v>
      </c>
      <c r="B18226" s="3">
        <v>54739.656244000056</v>
      </c>
    </row>
    <row r="18227" spans="1:2" ht="12.75" customHeight="1" x14ac:dyDescent="0.2">
      <c r="A18227" s="2" t="s">
        <v>18217</v>
      </c>
      <c r="B18227" s="3">
        <v>56917.496804000082</v>
      </c>
    </row>
    <row r="18228" spans="1:2" ht="12.75" customHeight="1" x14ac:dyDescent="0.2">
      <c r="A18228" s="2" t="s">
        <v>18218</v>
      </c>
      <c r="B18228" s="3">
        <v>55804.641052000035</v>
      </c>
    </row>
    <row r="18229" spans="1:2" ht="12.75" customHeight="1" x14ac:dyDescent="0.2">
      <c r="A18229" s="2" t="s">
        <v>18219</v>
      </c>
      <c r="B18229" s="3">
        <v>57568.349096000064</v>
      </c>
    </row>
    <row r="18230" spans="1:2" ht="12.75" customHeight="1" x14ac:dyDescent="0.2">
      <c r="A18230" s="2" t="s">
        <v>18220</v>
      </c>
      <c r="B18230" s="3">
        <v>57691.59305600002</v>
      </c>
    </row>
    <row r="18231" spans="1:2" ht="12.75" customHeight="1" x14ac:dyDescent="0.2">
      <c r="A18231" s="2" t="s">
        <v>18221</v>
      </c>
      <c r="B18231" s="3">
        <v>58499.779292000065</v>
      </c>
    </row>
    <row r="18232" spans="1:2" ht="12.75" customHeight="1" x14ac:dyDescent="0.2">
      <c r="A18232" s="2" t="s">
        <v>18222</v>
      </c>
      <c r="B18232" s="3">
        <v>59270.924252000055</v>
      </c>
    </row>
    <row r="18233" spans="1:2" ht="12.75" customHeight="1" x14ac:dyDescent="0.2">
      <c r="A18233" s="2" t="s">
        <v>18223</v>
      </c>
      <c r="B18233" s="3">
        <v>58600.859183999964</v>
      </c>
    </row>
    <row r="18234" spans="1:2" ht="12.75" customHeight="1" x14ac:dyDescent="0.2">
      <c r="A18234" s="2" t="s">
        <v>18224</v>
      </c>
      <c r="B18234" s="3">
        <v>58743.448559999932</v>
      </c>
    </row>
    <row r="18235" spans="1:2" ht="12.75" customHeight="1" x14ac:dyDescent="0.2">
      <c r="A18235" s="2" t="s">
        <v>18225</v>
      </c>
      <c r="B18235" s="3">
        <v>57974.606688000036</v>
      </c>
    </row>
    <row r="18236" spans="1:2" ht="12.75" customHeight="1" x14ac:dyDescent="0.2">
      <c r="A18236" s="2" t="s">
        <v>18226</v>
      </c>
      <c r="B18236" s="3">
        <v>57328.896264000039</v>
      </c>
    </row>
    <row r="18237" spans="1:2" ht="12.75" customHeight="1" x14ac:dyDescent="0.2">
      <c r="A18237" s="2" t="s">
        <v>18227</v>
      </c>
      <c r="B18237" s="3">
        <v>57045.379768000028</v>
      </c>
    </row>
    <row r="18238" spans="1:2" ht="12.75" customHeight="1" x14ac:dyDescent="0.2">
      <c r="A18238" s="2" t="s">
        <v>18228</v>
      </c>
      <c r="B18238" s="3">
        <v>55429.369483999959</v>
      </c>
    </row>
    <row r="18239" spans="1:2" ht="12.75" customHeight="1" x14ac:dyDescent="0.2">
      <c r="A18239" s="2" t="s">
        <v>18229</v>
      </c>
      <c r="B18239" s="3">
        <v>54457.234351999985</v>
      </c>
    </row>
    <row r="18240" spans="1:2" ht="12.75" customHeight="1" x14ac:dyDescent="0.2">
      <c r="A18240" s="2" t="s">
        <v>18230</v>
      </c>
      <c r="B18240" s="3">
        <v>53326.38800799998</v>
      </c>
    </row>
    <row r="18241" spans="1:2" ht="12.75" customHeight="1" x14ac:dyDescent="0.2">
      <c r="A18241" s="2" t="s">
        <v>18231</v>
      </c>
      <c r="B18241" s="3">
        <v>53248.869663999925</v>
      </c>
    </row>
    <row r="18242" spans="1:2" ht="12.75" customHeight="1" x14ac:dyDescent="0.2">
      <c r="A18242" s="2" t="s">
        <v>18232</v>
      </c>
      <c r="B18242" s="3">
        <v>52528.557995999981</v>
      </c>
    </row>
    <row r="18243" spans="1:2" ht="12.75" customHeight="1" x14ac:dyDescent="0.2">
      <c r="A18243" s="2" t="s">
        <v>18233</v>
      </c>
      <c r="B18243" s="3">
        <v>50244.026940000011</v>
      </c>
    </row>
    <row r="18244" spans="1:2" ht="12.75" customHeight="1" x14ac:dyDescent="0.2">
      <c r="A18244" s="2" t="s">
        <v>18234</v>
      </c>
      <c r="B18244" s="3">
        <v>46966.391140000022</v>
      </c>
    </row>
    <row r="18245" spans="1:2" ht="12.75" customHeight="1" x14ac:dyDescent="0.2">
      <c r="A18245" s="2" t="s">
        <v>18235</v>
      </c>
      <c r="B18245" s="3">
        <v>44279.897587999956</v>
      </c>
    </row>
    <row r="18246" spans="1:2" ht="12.75" customHeight="1" x14ac:dyDescent="0.2">
      <c r="A18246" s="2" t="s">
        <v>18236</v>
      </c>
      <c r="B18246" s="3">
        <v>41940.671827999984</v>
      </c>
    </row>
    <row r="18247" spans="1:2" ht="12.75" customHeight="1" x14ac:dyDescent="0.2">
      <c r="A18247" s="2" t="s">
        <v>18237</v>
      </c>
      <c r="B18247" s="3">
        <v>40008.674212000005</v>
      </c>
    </row>
    <row r="18248" spans="1:2" ht="12.75" customHeight="1" x14ac:dyDescent="0.2">
      <c r="A18248" s="2" t="s">
        <v>18238</v>
      </c>
      <c r="B18248" s="3">
        <v>38269.954384000041</v>
      </c>
    </row>
    <row r="18249" spans="1:2" ht="12.75" customHeight="1" x14ac:dyDescent="0.2">
      <c r="A18249" s="2" t="s">
        <v>18239</v>
      </c>
      <c r="B18249" s="3">
        <v>36080.679243999999</v>
      </c>
    </row>
    <row r="18250" spans="1:2" ht="12.75" customHeight="1" x14ac:dyDescent="0.2">
      <c r="A18250" s="2" t="s">
        <v>18240</v>
      </c>
      <c r="B18250" s="3">
        <v>34356.314520000007</v>
      </c>
    </row>
    <row r="18251" spans="1:2" ht="12.75" customHeight="1" x14ac:dyDescent="0.2">
      <c r="A18251" s="2" t="s">
        <v>18241</v>
      </c>
      <c r="B18251" s="3">
        <v>33123.330216000053</v>
      </c>
    </row>
    <row r="18252" spans="1:2" ht="12.75" customHeight="1" x14ac:dyDescent="0.2">
      <c r="A18252" s="2" t="s">
        <v>18242</v>
      </c>
      <c r="B18252" s="3">
        <v>32087.743039999983</v>
      </c>
    </row>
    <row r="18253" spans="1:2" ht="12.75" customHeight="1" x14ac:dyDescent="0.2">
      <c r="A18253" s="2" t="s">
        <v>18243</v>
      </c>
      <c r="B18253" s="3">
        <v>30690.799272</v>
      </c>
    </row>
    <row r="18254" spans="1:2" ht="12.75" customHeight="1" x14ac:dyDescent="0.2">
      <c r="A18254" s="2" t="s">
        <v>18244</v>
      </c>
      <c r="B18254" s="3">
        <v>29792.279875999979</v>
      </c>
    </row>
    <row r="18255" spans="1:2" ht="12.75" customHeight="1" x14ac:dyDescent="0.2">
      <c r="A18255" s="2" t="s">
        <v>18245</v>
      </c>
      <c r="B18255" s="3">
        <v>29166.043823999978</v>
      </c>
    </row>
    <row r="18256" spans="1:2" ht="12.75" customHeight="1" x14ac:dyDescent="0.2">
      <c r="A18256" s="2" t="s">
        <v>18246</v>
      </c>
      <c r="B18256" s="3">
        <v>28520.928872000037</v>
      </c>
    </row>
    <row r="18257" spans="1:2" ht="12.75" customHeight="1" x14ac:dyDescent="0.2">
      <c r="A18257" s="2" t="s">
        <v>18247</v>
      </c>
      <c r="B18257" s="3">
        <v>28460.763923999992</v>
      </c>
    </row>
    <row r="18258" spans="1:2" ht="12.75" customHeight="1" x14ac:dyDescent="0.2">
      <c r="A18258" s="2" t="s">
        <v>18248</v>
      </c>
      <c r="B18258" s="3">
        <v>27870.665376000012</v>
      </c>
    </row>
    <row r="18259" spans="1:2" ht="12.75" customHeight="1" x14ac:dyDescent="0.2">
      <c r="A18259" s="2" t="s">
        <v>18249</v>
      </c>
      <c r="B18259" s="3">
        <v>27599.697532000013</v>
      </c>
    </row>
    <row r="18260" spans="1:2" ht="12.75" customHeight="1" x14ac:dyDescent="0.2">
      <c r="A18260" s="2" t="s">
        <v>18250</v>
      </c>
      <c r="B18260" s="3">
        <v>27615.900896000003</v>
      </c>
    </row>
    <row r="18261" spans="1:2" ht="12.75" customHeight="1" x14ac:dyDescent="0.2">
      <c r="A18261" s="2" t="s">
        <v>18251</v>
      </c>
      <c r="B18261" s="3">
        <v>27333.557067999984</v>
      </c>
    </row>
    <row r="18262" spans="1:2" ht="12.75" customHeight="1" x14ac:dyDescent="0.2">
      <c r="A18262" s="2" t="s">
        <v>18252</v>
      </c>
      <c r="B18262" s="3">
        <v>27543.184612000023</v>
      </c>
    </row>
    <row r="18263" spans="1:2" ht="12.75" customHeight="1" x14ac:dyDescent="0.2">
      <c r="A18263" s="2" t="s">
        <v>18253</v>
      </c>
      <c r="B18263" s="3">
        <v>27154.371656000018</v>
      </c>
    </row>
    <row r="18264" spans="1:2" ht="12.75" customHeight="1" x14ac:dyDescent="0.2">
      <c r="A18264" s="2" t="s">
        <v>18254</v>
      </c>
      <c r="B18264" s="3">
        <v>27290.403180000005</v>
      </c>
    </row>
    <row r="18265" spans="1:2" ht="12.75" customHeight="1" x14ac:dyDescent="0.2">
      <c r="A18265" s="2" t="s">
        <v>18255</v>
      </c>
      <c r="B18265" s="3">
        <v>27384.282807999993</v>
      </c>
    </row>
    <row r="18266" spans="1:2" ht="12.75" customHeight="1" x14ac:dyDescent="0.2">
      <c r="A18266" s="2" t="s">
        <v>18256</v>
      </c>
      <c r="B18266" s="3">
        <v>27635.60279999999</v>
      </c>
    </row>
    <row r="18267" spans="1:2" ht="12.75" customHeight="1" x14ac:dyDescent="0.2">
      <c r="A18267" s="2" t="s">
        <v>18257</v>
      </c>
      <c r="B18267" s="3">
        <v>28200.700704000014</v>
      </c>
    </row>
    <row r="18268" spans="1:2" ht="12.75" customHeight="1" x14ac:dyDescent="0.2">
      <c r="A18268" s="2" t="s">
        <v>18258</v>
      </c>
      <c r="B18268" s="3">
        <v>28701.796255999994</v>
      </c>
    </row>
    <row r="18269" spans="1:2" ht="12.75" customHeight="1" x14ac:dyDescent="0.2">
      <c r="A18269" s="2" t="s">
        <v>18259</v>
      </c>
      <c r="B18269" s="3">
        <v>29476.280348</v>
      </c>
    </row>
    <row r="18270" spans="1:2" ht="12.75" customHeight="1" x14ac:dyDescent="0.2">
      <c r="A18270" s="2" t="s">
        <v>18260</v>
      </c>
      <c r="B18270" s="3">
        <v>30666.41127599993</v>
      </c>
    </row>
    <row r="18271" spans="1:2" ht="12.75" customHeight="1" x14ac:dyDescent="0.2">
      <c r="A18271" s="2" t="s">
        <v>18261</v>
      </c>
      <c r="B18271" s="3">
        <v>32216.794576000018</v>
      </c>
    </row>
    <row r="18272" spans="1:2" ht="12.75" customHeight="1" x14ac:dyDescent="0.2">
      <c r="A18272" s="2" t="s">
        <v>18262</v>
      </c>
      <c r="B18272" s="3">
        <v>34510.992755999971</v>
      </c>
    </row>
    <row r="18273" spans="1:2" ht="12.75" customHeight="1" x14ac:dyDescent="0.2">
      <c r="A18273" s="2" t="s">
        <v>18263</v>
      </c>
      <c r="B18273" s="3">
        <v>36822.228899999966</v>
      </c>
    </row>
    <row r="18274" spans="1:2" ht="12.75" customHeight="1" x14ac:dyDescent="0.2">
      <c r="A18274" s="2" t="s">
        <v>18264</v>
      </c>
      <c r="B18274" s="3">
        <v>38968.305983999933</v>
      </c>
    </row>
    <row r="18275" spans="1:2" ht="12.75" customHeight="1" x14ac:dyDescent="0.2">
      <c r="A18275" s="2" t="s">
        <v>18265</v>
      </c>
      <c r="B18275" s="3">
        <v>41046.118535999922</v>
      </c>
    </row>
    <row r="18276" spans="1:2" ht="12.75" customHeight="1" x14ac:dyDescent="0.2">
      <c r="A18276" s="2" t="s">
        <v>18266</v>
      </c>
      <c r="B18276" s="3">
        <v>44397.233860000015</v>
      </c>
    </row>
    <row r="18277" spans="1:2" ht="12.75" customHeight="1" x14ac:dyDescent="0.2">
      <c r="A18277" s="2" t="s">
        <v>18267</v>
      </c>
      <c r="B18277" s="3">
        <v>46972.05037599997</v>
      </c>
    </row>
    <row r="18278" spans="1:2" ht="12.75" customHeight="1" x14ac:dyDescent="0.2">
      <c r="A18278" s="2" t="s">
        <v>18268</v>
      </c>
      <c r="B18278" s="3">
        <v>48681.928515999956</v>
      </c>
    </row>
    <row r="18279" spans="1:2" ht="12.75" customHeight="1" x14ac:dyDescent="0.2">
      <c r="A18279" s="2" t="s">
        <v>18269</v>
      </c>
      <c r="B18279" s="3">
        <v>50440.883268000063</v>
      </c>
    </row>
    <row r="18280" spans="1:2" ht="12.75" customHeight="1" x14ac:dyDescent="0.2">
      <c r="A18280" s="2" t="s">
        <v>18270</v>
      </c>
      <c r="B18280" s="3">
        <v>51427.569068000012</v>
      </c>
    </row>
    <row r="18281" spans="1:2" ht="12.75" customHeight="1" x14ac:dyDescent="0.2">
      <c r="A18281" s="2" t="s">
        <v>18271</v>
      </c>
      <c r="B18281" s="3">
        <v>53421.819032000014</v>
      </c>
    </row>
    <row r="18282" spans="1:2" ht="12.75" customHeight="1" x14ac:dyDescent="0.2">
      <c r="A18282" s="2" t="s">
        <v>18272</v>
      </c>
      <c r="B18282" s="3">
        <v>54077.612888000025</v>
      </c>
    </row>
    <row r="18283" spans="1:2" ht="12.75" customHeight="1" x14ac:dyDescent="0.2">
      <c r="A18283" s="2" t="s">
        <v>18273</v>
      </c>
      <c r="B18283" s="3">
        <v>53504.039084000033</v>
      </c>
    </row>
    <row r="18284" spans="1:2" ht="12.75" customHeight="1" x14ac:dyDescent="0.2">
      <c r="A18284" s="2" t="s">
        <v>18274</v>
      </c>
      <c r="B18284" s="3">
        <v>53702.661400000055</v>
      </c>
    </row>
    <row r="18285" spans="1:2" ht="12.75" customHeight="1" x14ac:dyDescent="0.2">
      <c r="A18285" s="2" t="s">
        <v>18275</v>
      </c>
      <c r="B18285" s="3">
        <v>55455.925783999955</v>
      </c>
    </row>
    <row r="18286" spans="1:2" ht="12.75" customHeight="1" x14ac:dyDescent="0.2">
      <c r="A18286" s="2" t="s">
        <v>18276</v>
      </c>
      <c r="B18286" s="3">
        <v>55043.863955999987</v>
      </c>
    </row>
    <row r="18287" spans="1:2" ht="12.75" customHeight="1" x14ac:dyDescent="0.2">
      <c r="A18287" s="2" t="s">
        <v>18277</v>
      </c>
      <c r="B18287" s="3">
        <v>54721.150996000069</v>
      </c>
    </row>
    <row r="18288" spans="1:2" ht="12.75" customHeight="1" x14ac:dyDescent="0.2">
      <c r="A18288" s="2" t="s">
        <v>18278</v>
      </c>
      <c r="B18288" s="3">
        <v>53294.950568000007</v>
      </c>
    </row>
    <row r="18289" spans="1:2" ht="12.75" customHeight="1" x14ac:dyDescent="0.2">
      <c r="A18289" s="2" t="s">
        <v>18279</v>
      </c>
      <c r="B18289" s="3">
        <v>51941.167839999958</v>
      </c>
    </row>
    <row r="18290" spans="1:2" ht="12.75" customHeight="1" x14ac:dyDescent="0.2">
      <c r="A18290" s="2" t="s">
        <v>18280</v>
      </c>
      <c r="B18290" s="3">
        <v>49921.653188000069</v>
      </c>
    </row>
    <row r="18291" spans="1:2" ht="12.75" customHeight="1" x14ac:dyDescent="0.2">
      <c r="A18291" s="2" t="s">
        <v>18281</v>
      </c>
      <c r="B18291" s="3">
        <v>49903.228239999953</v>
      </c>
    </row>
    <row r="18292" spans="1:2" ht="12.75" customHeight="1" x14ac:dyDescent="0.2">
      <c r="A18292" s="2" t="s">
        <v>18282</v>
      </c>
      <c r="B18292" s="3">
        <v>49279.101848000035</v>
      </c>
    </row>
    <row r="18293" spans="1:2" ht="12.75" customHeight="1" x14ac:dyDescent="0.2">
      <c r="A18293" s="2" t="s">
        <v>18283</v>
      </c>
      <c r="B18293" s="3">
        <v>48493.269640000035</v>
      </c>
    </row>
    <row r="18294" spans="1:2" ht="12.75" customHeight="1" x14ac:dyDescent="0.2">
      <c r="A18294" s="2" t="s">
        <v>18284</v>
      </c>
      <c r="B18294" s="3">
        <v>47666.765371999994</v>
      </c>
    </row>
    <row r="18295" spans="1:2" ht="12.75" customHeight="1" x14ac:dyDescent="0.2">
      <c r="A18295" s="2" t="s">
        <v>18285</v>
      </c>
      <c r="B18295" s="3">
        <v>50772.93462800001</v>
      </c>
    </row>
    <row r="18296" spans="1:2" ht="12.75" customHeight="1" x14ac:dyDescent="0.2">
      <c r="A18296" s="2" t="s">
        <v>18286</v>
      </c>
      <c r="B18296" s="3">
        <v>49136.738443999988</v>
      </c>
    </row>
    <row r="18297" spans="1:2" ht="12.75" customHeight="1" x14ac:dyDescent="0.2">
      <c r="A18297" s="2" t="s">
        <v>18287</v>
      </c>
      <c r="B18297" s="3">
        <v>44002.707851999949</v>
      </c>
    </row>
    <row r="18298" spans="1:2" ht="12.75" customHeight="1" x14ac:dyDescent="0.2">
      <c r="A18298" s="2" t="s">
        <v>18288</v>
      </c>
      <c r="B18298" s="3">
        <v>45107.921303999967</v>
      </c>
    </row>
    <row r="18299" spans="1:2" ht="12.75" customHeight="1" x14ac:dyDescent="0.2">
      <c r="A18299" s="2" t="s">
        <v>18289</v>
      </c>
      <c r="B18299" s="3">
        <v>47786.150091999931</v>
      </c>
    </row>
    <row r="18300" spans="1:2" ht="12.75" customHeight="1" x14ac:dyDescent="0.2">
      <c r="A18300" s="2" t="s">
        <v>18290</v>
      </c>
      <c r="B18300" s="3">
        <v>47310.528416000066</v>
      </c>
    </row>
    <row r="18301" spans="1:2" ht="12.75" customHeight="1" x14ac:dyDescent="0.2">
      <c r="A18301" s="2" t="s">
        <v>18291</v>
      </c>
      <c r="B18301" s="3">
        <v>50456.859628000006</v>
      </c>
    </row>
    <row r="18302" spans="1:2" ht="12.75" customHeight="1" x14ac:dyDescent="0.2">
      <c r="A18302" s="2" t="s">
        <v>18292</v>
      </c>
      <c r="B18302" s="3">
        <v>53469.668575999996</v>
      </c>
    </row>
    <row r="18303" spans="1:2" ht="12.75" customHeight="1" x14ac:dyDescent="0.2">
      <c r="A18303" s="2" t="s">
        <v>18293</v>
      </c>
      <c r="B18303" s="3">
        <v>53970.510963999928</v>
      </c>
    </row>
    <row r="18304" spans="1:2" ht="12.75" customHeight="1" x14ac:dyDescent="0.2">
      <c r="A18304" s="2" t="s">
        <v>18294</v>
      </c>
      <c r="B18304" s="3">
        <v>48315.476200000026</v>
      </c>
    </row>
    <row r="18305" spans="1:2" ht="12.75" customHeight="1" x14ac:dyDescent="0.2">
      <c r="A18305" s="2" t="s">
        <v>18295</v>
      </c>
      <c r="B18305" s="3">
        <v>44445.612843999996</v>
      </c>
    </row>
    <row r="18306" spans="1:2" ht="12.75" customHeight="1" x14ac:dyDescent="0.2">
      <c r="A18306" s="2" t="s">
        <v>18296</v>
      </c>
      <c r="B18306" s="3">
        <v>44647.088848000087</v>
      </c>
    </row>
    <row r="18307" spans="1:2" ht="12.75" customHeight="1" x14ac:dyDescent="0.2">
      <c r="A18307" s="2" t="s">
        <v>18297</v>
      </c>
      <c r="B18307" s="3">
        <v>43228.317339999987</v>
      </c>
    </row>
    <row r="18308" spans="1:2" ht="12.75" customHeight="1" x14ac:dyDescent="0.2">
      <c r="A18308" s="2" t="s">
        <v>18298</v>
      </c>
      <c r="B18308" s="3">
        <v>42268.800328000048</v>
      </c>
    </row>
    <row r="18309" spans="1:2" ht="12.75" customHeight="1" x14ac:dyDescent="0.2">
      <c r="A18309" s="2" t="s">
        <v>18299</v>
      </c>
      <c r="B18309" s="3">
        <v>48144.941628000022</v>
      </c>
    </row>
    <row r="18310" spans="1:2" ht="12.75" customHeight="1" x14ac:dyDescent="0.2">
      <c r="A18310" s="2" t="s">
        <v>18300</v>
      </c>
      <c r="B18310" s="3">
        <v>51446.057196000002</v>
      </c>
    </row>
    <row r="18311" spans="1:2" ht="12.75" customHeight="1" x14ac:dyDescent="0.2">
      <c r="A18311" s="2" t="s">
        <v>18301</v>
      </c>
      <c r="B18311" s="3">
        <v>56183.611523999978</v>
      </c>
    </row>
    <row r="18312" spans="1:2" ht="12.75" customHeight="1" x14ac:dyDescent="0.2">
      <c r="A18312" s="2" t="s">
        <v>18302</v>
      </c>
      <c r="B18312" s="3">
        <v>52640.421339999986</v>
      </c>
    </row>
    <row r="18313" spans="1:2" ht="12.75" customHeight="1" x14ac:dyDescent="0.2">
      <c r="A18313" s="2" t="s">
        <v>18303</v>
      </c>
      <c r="B18313" s="3">
        <v>48563.526196000021</v>
      </c>
    </row>
    <row r="18314" spans="1:2" ht="12.75" customHeight="1" x14ac:dyDescent="0.2">
      <c r="A18314" s="2" t="s">
        <v>18304</v>
      </c>
      <c r="B18314" s="3">
        <v>43200.892028000082</v>
      </c>
    </row>
    <row r="18315" spans="1:2" ht="12.75" customHeight="1" x14ac:dyDescent="0.2">
      <c r="A18315" s="2" t="s">
        <v>18305</v>
      </c>
      <c r="B18315" s="3">
        <v>41525.50787199998</v>
      </c>
    </row>
    <row r="18316" spans="1:2" ht="12.75" customHeight="1" x14ac:dyDescent="0.2">
      <c r="A18316" s="2" t="s">
        <v>18306</v>
      </c>
      <c r="B18316" s="3">
        <v>44774.139655999956</v>
      </c>
    </row>
    <row r="18317" spans="1:2" ht="12.75" customHeight="1" x14ac:dyDescent="0.2">
      <c r="A18317" s="2" t="s">
        <v>18307</v>
      </c>
      <c r="B18317" s="3">
        <v>48277.257596000039</v>
      </c>
    </row>
    <row r="18318" spans="1:2" ht="12.75" customHeight="1" x14ac:dyDescent="0.2">
      <c r="A18318" s="2" t="s">
        <v>18308</v>
      </c>
      <c r="B18318" s="3">
        <v>50035.181380000075</v>
      </c>
    </row>
    <row r="18319" spans="1:2" ht="12.75" customHeight="1" x14ac:dyDescent="0.2">
      <c r="A18319" s="2" t="s">
        <v>18309</v>
      </c>
      <c r="B18319" s="3">
        <v>51609.720448000051</v>
      </c>
    </row>
    <row r="18320" spans="1:2" ht="12.75" customHeight="1" x14ac:dyDescent="0.2">
      <c r="A18320" s="2" t="s">
        <v>18310</v>
      </c>
      <c r="B18320" s="3">
        <v>54376.57824000001</v>
      </c>
    </row>
    <row r="18321" spans="1:2" ht="12.75" customHeight="1" x14ac:dyDescent="0.2">
      <c r="A18321" s="2" t="s">
        <v>18311</v>
      </c>
      <c r="B18321" s="3">
        <v>54719.797039999998</v>
      </c>
    </row>
    <row r="18322" spans="1:2" ht="12.75" customHeight="1" x14ac:dyDescent="0.2">
      <c r="A18322" s="2" t="s">
        <v>18312</v>
      </c>
      <c r="B18322" s="3">
        <v>56157.950732000005</v>
      </c>
    </row>
    <row r="18323" spans="1:2" ht="12.75" customHeight="1" x14ac:dyDescent="0.2">
      <c r="A18323" s="2" t="s">
        <v>18313</v>
      </c>
      <c r="B18323" s="3">
        <v>56593.670596000047</v>
      </c>
    </row>
    <row r="18324" spans="1:2" ht="12.75" customHeight="1" x14ac:dyDescent="0.2">
      <c r="A18324" s="2" t="s">
        <v>18314</v>
      </c>
      <c r="B18324" s="3">
        <v>57303.057119999969</v>
      </c>
    </row>
    <row r="18325" spans="1:2" ht="12.75" customHeight="1" x14ac:dyDescent="0.2">
      <c r="A18325" s="2" t="s">
        <v>18315</v>
      </c>
      <c r="B18325" s="3">
        <v>57445.212427999992</v>
      </c>
    </row>
    <row r="18326" spans="1:2" ht="12.75" customHeight="1" x14ac:dyDescent="0.2">
      <c r="A18326" s="2" t="s">
        <v>18316</v>
      </c>
      <c r="B18326" s="3">
        <v>59907.219292000023</v>
      </c>
    </row>
    <row r="18327" spans="1:2" ht="12.75" customHeight="1" x14ac:dyDescent="0.2">
      <c r="A18327" s="2" t="s">
        <v>18317</v>
      </c>
      <c r="B18327" s="3">
        <v>61696.312568000023</v>
      </c>
    </row>
    <row r="18328" spans="1:2" ht="12.75" customHeight="1" x14ac:dyDescent="0.2">
      <c r="A18328" s="2" t="s">
        <v>18318</v>
      </c>
      <c r="B18328" s="3">
        <v>60313.381156000032</v>
      </c>
    </row>
    <row r="18329" spans="1:2" ht="12.75" customHeight="1" x14ac:dyDescent="0.2">
      <c r="A18329" s="2" t="s">
        <v>18319</v>
      </c>
      <c r="B18329" s="3">
        <v>58759.363696000051</v>
      </c>
    </row>
    <row r="18330" spans="1:2" ht="12.75" customHeight="1" x14ac:dyDescent="0.2">
      <c r="A18330" s="2" t="s">
        <v>18320</v>
      </c>
      <c r="B18330" s="3">
        <v>57789.745299999988</v>
      </c>
    </row>
    <row r="18331" spans="1:2" ht="12.75" customHeight="1" x14ac:dyDescent="0.2">
      <c r="A18331" s="2" t="s">
        <v>18321</v>
      </c>
      <c r="B18331" s="3">
        <v>57258.474852000014</v>
      </c>
    </row>
    <row r="18332" spans="1:2" ht="12.75" customHeight="1" x14ac:dyDescent="0.2">
      <c r="A18332" s="2" t="s">
        <v>18322</v>
      </c>
      <c r="B18332" s="3">
        <v>56804.559024000046</v>
      </c>
    </row>
    <row r="18333" spans="1:2" ht="12.75" customHeight="1" x14ac:dyDescent="0.2">
      <c r="A18333" s="2" t="s">
        <v>18323</v>
      </c>
      <c r="B18333" s="3">
        <v>56343.819595999979</v>
      </c>
    </row>
    <row r="18334" spans="1:2" ht="12.75" customHeight="1" x14ac:dyDescent="0.2">
      <c r="A18334" s="2" t="s">
        <v>18324</v>
      </c>
      <c r="B18334" s="3">
        <v>54973.059036000086</v>
      </c>
    </row>
    <row r="18335" spans="1:2" ht="12.75" customHeight="1" x14ac:dyDescent="0.2">
      <c r="A18335" s="2" t="s">
        <v>18325</v>
      </c>
      <c r="B18335" s="3">
        <v>54216.977492000035</v>
      </c>
    </row>
    <row r="18336" spans="1:2" ht="12.75" customHeight="1" x14ac:dyDescent="0.2">
      <c r="A18336" s="2" t="s">
        <v>18326</v>
      </c>
      <c r="B18336" s="3">
        <v>53931.922316000026</v>
      </c>
    </row>
    <row r="18337" spans="1:2" ht="12.75" customHeight="1" x14ac:dyDescent="0.2">
      <c r="A18337" s="2" t="s">
        <v>18327</v>
      </c>
      <c r="B18337" s="3">
        <v>53140.400296000022</v>
      </c>
    </row>
    <row r="18338" spans="1:2" ht="12.75" customHeight="1" x14ac:dyDescent="0.2">
      <c r="A18338" s="2" t="s">
        <v>18328</v>
      </c>
      <c r="B18338" s="3">
        <v>51552.389403999936</v>
      </c>
    </row>
    <row r="18339" spans="1:2" ht="12.75" customHeight="1" x14ac:dyDescent="0.2">
      <c r="A18339" s="2" t="s">
        <v>18329</v>
      </c>
      <c r="B18339" s="3">
        <v>49646.64681199997</v>
      </c>
    </row>
    <row r="18340" spans="1:2" ht="12.75" customHeight="1" x14ac:dyDescent="0.2">
      <c r="A18340" s="2" t="s">
        <v>18330</v>
      </c>
      <c r="B18340" s="3">
        <v>46594.784063999927</v>
      </c>
    </row>
    <row r="18341" spans="1:2" ht="12.75" customHeight="1" x14ac:dyDescent="0.2">
      <c r="A18341" s="2" t="s">
        <v>18331</v>
      </c>
      <c r="B18341" s="3">
        <v>44157.342419999972</v>
      </c>
    </row>
    <row r="18342" spans="1:2" ht="12.75" customHeight="1" x14ac:dyDescent="0.2">
      <c r="A18342" s="2" t="s">
        <v>18332</v>
      </c>
      <c r="B18342" s="3">
        <v>42203.16504800001</v>
      </c>
    </row>
    <row r="18343" spans="1:2" ht="12.75" customHeight="1" x14ac:dyDescent="0.2">
      <c r="A18343" s="2" t="s">
        <v>18333</v>
      </c>
      <c r="B18343" s="3">
        <v>40463.309000000016</v>
      </c>
    </row>
    <row r="18344" spans="1:2" ht="12.75" customHeight="1" x14ac:dyDescent="0.2">
      <c r="A18344" s="2" t="s">
        <v>18334</v>
      </c>
      <c r="B18344" s="3">
        <v>38825.540256000015</v>
      </c>
    </row>
    <row r="18345" spans="1:2" ht="12.75" customHeight="1" x14ac:dyDescent="0.2">
      <c r="A18345" s="2" t="s">
        <v>18335</v>
      </c>
      <c r="B18345" s="3">
        <v>36470.671128000002</v>
      </c>
    </row>
    <row r="18346" spans="1:2" ht="12.75" customHeight="1" x14ac:dyDescent="0.2">
      <c r="A18346" s="2" t="s">
        <v>18336</v>
      </c>
      <c r="B18346" s="3">
        <v>34606.943811999976</v>
      </c>
    </row>
    <row r="18347" spans="1:2" ht="12.75" customHeight="1" x14ac:dyDescent="0.2">
      <c r="A18347" s="2" t="s">
        <v>18337</v>
      </c>
      <c r="B18347" s="3">
        <v>33474.617143999989</v>
      </c>
    </row>
    <row r="18348" spans="1:2" ht="12.75" customHeight="1" x14ac:dyDescent="0.2">
      <c r="A18348" s="2" t="s">
        <v>18338</v>
      </c>
      <c r="B18348" s="3">
        <v>32225.399707999979</v>
      </c>
    </row>
    <row r="18349" spans="1:2" ht="12.75" customHeight="1" x14ac:dyDescent="0.2">
      <c r="A18349" s="2" t="s">
        <v>18339</v>
      </c>
      <c r="B18349" s="3">
        <v>31143.928252000023</v>
      </c>
    </row>
    <row r="18350" spans="1:2" ht="12.75" customHeight="1" x14ac:dyDescent="0.2">
      <c r="A18350" s="2" t="s">
        <v>18340</v>
      </c>
      <c r="B18350" s="3">
        <v>30388.071916000008</v>
      </c>
    </row>
    <row r="18351" spans="1:2" ht="12.75" customHeight="1" x14ac:dyDescent="0.2">
      <c r="A18351" s="2" t="s">
        <v>18341</v>
      </c>
      <c r="B18351" s="3">
        <v>29608.244895999931</v>
      </c>
    </row>
    <row r="18352" spans="1:2" ht="12.75" customHeight="1" x14ac:dyDescent="0.2">
      <c r="A18352" s="2" t="s">
        <v>18342</v>
      </c>
      <c r="B18352" s="3">
        <v>29289.875355999939</v>
      </c>
    </row>
    <row r="18353" spans="1:2" ht="12.75" customHeight="1" x14ac:dyDescent="0.2">
      <c r="A18353" s="2" t="s">
        <v>18343</v>
      </c>
      <c r="B18353" s="3">
        <v>28713.229443999964</v>
      </c>
    </row>
    <row r="18354" spans="1:2" ht="12.75" customHeight="1" x14ac:dyDescent="0.2">
      <c r="A18354" s="2" t="s">
        <v>18344</v>
      </c>
      <c r="B18354" s="3">
        <v>27923.333676000009</v>
      </c>
    </row>
    <row r="18355" spans="1:2" ht="12.75" customHeight="1" x14ac:dyDescent="0.2">
      <c r="A18355" s="2" t="s">
        <v>18345</v>
      </c>
      <c r="B18355" s="3">
        <v>27556.752196000023</v>
      </c>
    </row>
    <row r="18356" spans="1:2" ht="12.75" customHeight="1" x14ac:dyDescent="0.2">
      <c r="A18356" s="2" t="s">
        <v>18346</v>
      </c>
      <c r="B18356" s="3">
        <v>27482.704428000019</v>
      </c>
    </row>
    <row r="18357" spans="1:2" ht="12.75" customHeight="1" x14ac:dyDescent="0.2">
      <c r="A18357" s="2" t="s">
        <v>18347</v>
      </c>
      <c r="B18357" s="3">
        <v>27327.33445200001</v>
      </c>
    </row>
    <row r="18358" spans="1:2" ht="12.75" customHeight="1" x14ac:dyDescent="0.2">
      <c r="A18358" s="2" t="s">
        <v>18348</v>
      </c>
      <c r="B18358" s="3">
        <v>27044.150788000006</v>
      </c>
    </row>
    <row r="18359" spans="1:2" ht="12.75" customHeight="1" x14ac:dyDescent="0.2">
      <c r="A18359" s="2" t="s">
        <v>18349</v>
      </c>
      <c r="B18359" s="3">
        <v>27146.676579999952</v>
      </c>
    </row>
    <row r="18360" spans="1:2" ht="12.75" customHeight="1" x14ac:dyDescent="0.2">
      <c r="A18360" s="2" t="s">
        <v>18350</v>
      </c>
      <c r="B18360" s="3">
        <v>27287.710052000024</v>
      </c>
    </row>
    <row r="18361" spans="1:2" ht="12.75" customHeight="1" x14ac:dyDescent="0.2">
      <c r="A18361" s="2" t="s">
        <v>18351</v>
      </c>
      <c r="B18361" s="3">
        <v>27760.038048000002</v>
      </c>
    </row>
    <row r="18362" spans="1:2" ht="12.75" customHeight="1" x14ac:dyDescent="0.2">
      <c r="A18362" s="2" t="s">
        <v>18352</v>
      </c>
      <c r="B18362" s="3">
        <v>27696.805536</v>
      </c>
    </row>
    <row r="18363" spans="1:2" ht="12.75" customHeight="1" x14ac:dyDescent="0.2">
      <c r="A18363" s="2" t="s">
        <v>18353</v>
      </c>
      <c r="B18363" s="3">
        <v>28044.838836000035</v>
      </c>
    </row>
    <row r="18364" spans="1:2" ht="12.75" customHeight="1" x14ac:dyDescent="0.2">
      <c r="A18364" s="2" t="s">
        <v>18354</v>
      </c>
      <c r="B18364" s="3">
        <v>29011.249628000034</v>
      </c>
    </row>
    <row r="18365" spans="1:2" ht="12.75" customHeight="1" x14ac:dyDescent="0.2">
      <c r="A18365" s="2" t="s">
        <v>18355</v>
      </c>
      <c r="B18365" s="3">
        <v>29870.874967999996</v>
      </c>
    </row>
    <row r="18366" spans="1:2" ht="12.75" customHeight="1" x14ac:dyDescent="0.2">
      <c r="A18366" s="2" t="s">
        <v>18356</v>
      </c>
      <c r="B18366" s="3">
        <v>30485.424419999996</v>
      </c>
    </row>
    <row r="18367" spans="1:2" ht="12.75" customHeight="1" x14ac:dyDescent="0.2">
      <c r="A18367" s="2" t="s">
        <v>18357</v>
      </c>
      <c r="B18367" s="3">
        <v>31870.306188000017</v>
      </c>
    </row>
    <row r="18368" spans="1:2" ht="12.75" customHeight="1" x14ac:dyDescent="0.2">
      <c r="A18368" s="2" t="s">
        <v>18358</v>
      </c>
      <c r="B18368" s="3">
        <v>33475.239644000008</v>
      </c>
    </row>
    <row r="18369" spans="1:2" ht="12.75" customHeight="1" x14ac:dyDescent="0.2">
      <c r="A18369" s="2" t="s">
        <v>18359</v>
      </c>
      <c r="B18369" s="3">
        <v>36647.202767999966</v>
      </c>
    </row>
    <row r="18370" spans="1:2" ht="12.75" customHeight="1" x14ac:dyDescent="0.2">
      <c r="A18370" s="2" t="s">
        <v>18360</v>
      </c>
      <c r="B18370" s="3">
        <v>38055.372472000068</v>
      </c>
    </row>
    <row r="18371" spans="1:2" ht="12.75" customHeight="1" x14ac:dyDescent="0.2">
      <c r="A18371" s="2" t="s">
        <v>18361</v>
      </c>
      <c r="B18371" s="3">
        <v>40410.419035999985</v>
      </c>
    </row>
    <row r="18372" spans="1:2" ht="12.75" customHeight="1" x14ac:dyDescent="0.2">
      <c r="A18372" s="2" t="s">
        <v>18362</v>
      </c>
      <c r="B18372" s="3">
        <v>43035.375564000016</v>
      </c>
    </row>
    <row r="18373" spans="1:2" ht="12.75" customHeight="1" x14ac:dyDescent="0.2">
      <c r="A18373" s="2" t="s">
        <v>18363</v>
      </c>
      <c r="B18373" s="3">
        <v>46041.197268000018</v>
      </c>
    </row>
    <row r="18374" spans="1:2" ht="12.75" customHeight="1" x14ac:dyDescent="0.2">
      <c r="A18374" s="2" t="s">
        <v>18364</v>
      </c>
      <c r="B18374" s="3">
        <v>47412.310396000015</v>
      </c>
    </row>
    <row r="18375" spans="1:2" ht="12.75" customHeight="1" x14ac:dyDescent="0.2">
      <c r="A18375" s="2" t="s">
        <v>18365</v>
      </c>
      <c r="B18375" s="3">
        <v>49530.56730800002</v>
      </c>
    </row>
    <row r="18376" spans="1:2" ht="12.75" customHeight="1" x14ac:dyDescent="0.2">
      <c r="A18376" s="2" t="s">
        <v>18366</v>
      </c>
      <c r="B18376" s="3">
        <v>50653.469724000002</v>
      </c>
    </row>
    <row r="18377" spans="1:2" ht="12.75" customHeight="1" x14ac:dyDescent="0.2">
      <c r="A18377" s="2" t="s">
        <v>18367</v>
      </c>
      <c r="B18377" s="3">
        <v>53268.830207999999</v>
      </c>
    </row>
    <row r="18378" spans="1:2" ht="12.75" customHeight="1" x14ac:dyDescent="0.2">
      <c r="A18378" s="2" t="s">
        <v>18368</v>
      </c>
      <c r="B18378" s="3">
        <v>54889.745040000031</v>
      </c>
    </row>
    <row r="18379" spans="1:2" ht="12.75" customHeight="1" x14ac:dyDescent="0.2">
      <c r="A18379" s="2" t="s">
        <v>18369</v>
      </c>
      <c r="B18379" s="3">
        <v>54453.748168000056</v>
      </c>
    </row>
    <row r="18380" spans="1:2" ht="12.75" customHeight="1" x14ac:dyDescent="0.2">
      <c r="A18380" s="2" t="s">
        <v>18370</v>
      </c>
      <c r="B18380" s="3">
        <v>55628.44479999999</v>
      </c>
    </row>
    <row r="18381" spans="1:2" ht="12.75" customHeight="1" x14ac:dyDescent="0.2">
      <c r="A18381" s="2" t="s">
        <v>18371</v>
      </c>
      <c r="B18381" s="3">
        <v>56554.285064000083</v>
      </c>
    </row>
    <row r="18382" spans="1:2" ht="12.75" customHeight="1" x14ac:dyDescent="0.2">
      <c r="A18382" s="2" t="s">
        <v>18372</v>
      </c>
      <c r="B18382" s="3">
        <v>56379.951104000007</v>
      </c>
    </row>
    <row r="18383" spans="1:2" ht="12.75" customHeight="1" x14ac:dyDescent="0.2">
      <c r="A18383" s="2" t="s">
        <v>18373</v>
      </c>
      <c r="B18383" s="3">
        <v>56464.93605600002</v>
      </c>
    </row>
    <row r="18384" spans="1:2" ht="12.75" customHeight="1" x14ac:dyDescent="0.2">
      <c r="A18384" s="2" t="s">
        <v>18374</v>
      </c>
      <c r="B18384" s="3">
        <v>57183.780596000026</v>
      </c>
    </row>
    <row r="18385" spans="1:2" ht="12.75" customHeight="1" x14ac:dyDescent="0.2">
      <c r="A18385" s="2" t="s">
        <v>18375</v>
      </c>
      <c r="B18385" s="3">
        <v>56405.394175999994</v>
      </c>
    </row>
    <row r="18386" spans="1:2" ht="12.75" customHeight="1" x14ac:dyDescent="0.2">
      <c r="A18386" s="2" t="s">
        <v>18376</v>
      </c>
      <c r="B18386" s="3">
        <v>54469.469488000002</v>
      </c>
    </row>
    <row r="18387" spans="1:2" ht="12.75" customHeight="1" x14ac:dyDescent="0.2">
      <c r="A18387" s="2" t="s">
        <v>18377</v>
      </c>
      <c r="B18387" s="3">
        <v>54625.349179999925</v>
      </c>
    </row>
    <row r="18388" spans="1:2" ht="12.75" customHeight="1" x14ac:dyDescent="0.2">
      <c r="A18388" s="2" t="s">
        <v>18378</v>
      </c>
      <c r="B18388" s="3">
        <v>54956.574132000038</v>
      </c>
    </row>
    <row r="18389" spans="1:2" ht="12.75" customHeight="1" x14ac:dyDescent="0.2">
      <c r="A18389" s="2" t="s">
        <v>18379</v>
      </c>
      <c r="B18389" s="3">
        <v>52536.860248000005</v>
      </c>
    </row>
    <row r="18390" spans="1:2" ht="12.75" customHeight="1" x14ac:dyDescent="0.2">
      <c r="A18390" s="2" t="s">
        <v>18380</v>
      </c>
      <c r="B18390" s="3">
        <v>51145.256272000013</v>
      </c>
    </row>
    <row r="18391" spans="1:2" ht="12.75" customHeight="1" x14ac:dyDescent="0.2">
      <c r="A18391" s="2" t="s">
        <v>18381</v>
      </c>
      <c r="B18391" s="3">
        <v>50710.686104000124</v>
      </c>
    </row>
    <row r="18392" spans="1:2" ht="12.75" customHeight="1" x14ac:dyDescent="0.2">
      <c r="A18392" s="2" t="s">
        <v>18382</v>
      </c>
      <c r="B18392" s="3">
        <v>49905.668944000026</v>
      </c>
    </row>
    <row r="18393" spans="1:2" ht="12.75" customHeight="1" x14ac:dyDescent="0.2">
      <c r="A18393" s="2" t="s">
        <v>18383</v>
      </c>
      <c r="B18393" s="3">
        <v>49628.232548000051</v>
      </c>
    </row>
    <row r="18394" spans="1:2" ht="12.75" customHeight="1" x14ac:dyDescent="0.2">
      <c r="A18394" s="2" t="s">
        <v>18384</v>
      </c>
      <c r="B18394" s="3">
        <v>49512.068688000043</v>
      </c>
    </row>
    <row r="18395" spans="1:2" ht="12.75" customHeight="1" x14ac:dyDescent="0.2">
      <c r="A18395" s="2" t="s">
        <v>18385</v>
      </c>
      <c r="B18395" s="3">
        <v>49774.42357600003</v>
      </c>
    </row>
    <row r="18396" spans="1:2" ht="12.75" customHeight="1" x14ac:dyDescent="0.2">
      <c r="A18396" s="2" t="s">
        <v>18386</v>
      </c>
      <c r="B18396" s="3">
        <v>47035.644924000066</v>
      </c>
    </row>
    <row r="18397" spans="1:2" ht="12.75" customHeight="1" x14ac:dyDescent="0.2">
      <c r="A18397" s="2" t="s">
        <v>18387</v>
      </c>
      <c r="B18397" s="3">
        <v>44664.111575999945</v>
      </c>
    </row>
    <row r="18398" spans="1:2" ht="12.75" customHeight="1" x14ac:dyDescent="0.2">
      <c r="A18398" s="2" t="s">
        <v>18388</v>
      </c>
      <c r="B18398" s="3">
        <v>49337.023071999909</v>
      </c>
    </row>
    <row r="18399" spans="1:2" ht="12.75" customHeight="1" x14ac:dyDescent="0.2">
      <c r="A18399" s="2" t="s">
        <v>18389</v>
      </c>
      <c r="B18399" s="3">
        <v>48350.662416000065</v>
      </c>
    </row>
    <row r="18400" spans="1:2" ht="12.75" customHeight="1" x14ac:dyDescent="0.2">
      <c r="A18400" s="2" t="s">
        <v>18390</v>
      </c>
      <c r="B18400" s="3">
        <v>44704.002731999994</v>
      </c>
    </row>
    <row r="18401" spans="1:2" ht="12.75" customHeight="1" x14ac:dyDescent="0.2">
      <c r="A18401" s="2" t="s">
        <v>18391</v>
      </c>
      <c r="B18401" s="3">
        <v>45342.747107999996</v>
      </c>
    </row>
    <row r="18402" spans="1:2" ht="12.75" customHeight="1" x14ac:dyDescent="0.2">
      <c r="A18402" s="2" t="s">
        <v>18392</v>
      </c>
      <c r="B18402" s="3">
        <v>42186.228915999985</v>
      </c>
    </row>
    <row r="18403" spans="1:2" ht="12.75" customHeight="1" x14ac:dyDescent="0.2">
      <c r="A18403" s="2" t="s">
        <v>18393</v>
      </c>
      <c r="B18403" s="3">
        <v>41547.894152000066</v>
      </c>
    </row>
    <row r="18404" spans="1:2" ht="12.75" customHeight="1" x14ac:dyDescent="0.2">
      <c r="A18404" s="2" t="s">
        <v>18394</v>
      </c>
      <c r="B18404" s="3">
        <v>41475.778343999984</v>
      </c>
    </row>
    <row r="18405" spans="1:2" ht="12.75" customHeight="1" x14ac:dyDescent="0.2">
      <c r="A18405" s="2" t="s">
        <v>18395</v>
      </c>
      <c r="B18405" s="3">
        <v>40172.081091999979</v>
      </c>
    </row>
    <row r="18406" spans="1:2" ht="12.75" customHeight="1" x14ac:dyDescent="0.2">
      <c r="A18406" s="2" t="s">
        <v>18396</v>
      </c>
      <c r="B18406" s="3">
        <v>41980.008419999998</v>
      </c>
    </row>
    <row r="18407" spans="1:2" ht="12.75" customHeight="1" x14ac:dyDescent="0.2">
      <c r="A18407" s="2" t="s">
        <v>18397</v>
      </c>
      <c r="B18407" s="3">
        <v>42116.686484000049</v>
      </c>
    </row>
    <row r="18408" spans="1:2" ht="12.75" customHeight="1" x14ac:dyDescent="0.2">
      <c r="A18408" s="2" t="s">
        <v>18398</v>
      </c>
      <c r="B18408" s="3">
        <v>41364.092815999902</v>
      </c>
    </row>
    <row r="18409" spans="1:2" ht="12.75" customHeight="1" x14ac:dyDescent="0.2">
      <c r="A18409" s="2" t="s">
        <v>18399</v>
      </c>
      <c r="B18409" s="3">
        <v>44666.221995999986</v>
      </c>
    </row>
    <row r="18410" spans="1:2" ht="12.75" customHeight="1" x14ac:dyDescent="0.2">
      <c r="A18410" s="2" t="s">
        <v>18400</v>
      </c>
      <c r="B18410" s="3">
        <v>42785.542919999985</v>
      </c>
    </row>
    <row r="18411" spans="1:2" ht="12.75" customHeight="1" x14ac:dyDescent="0.2">
      <c r="A18411" s="2" t="s">
        <v>18401</v>
      </c>
      <c r="B18411" s="3">
        <v>44491.244084000034</v>
      </c>
    </row>
    <row r="18412" spans="1:2" ht="12.75" customHeight="1" x14ac:dyDescent="0.2">
      <c r="A18412" s="2" t="s">
        <v>18402</v>
      </c>
      <c r="B18412" s="3">
        <v>43146.123152000073</v>
      </c>
    </row>
    <row r="18413" spans="1:2" ht="12.75" customHeight="1" x14ac:dyDescent="0.2">
      <c r="A18413" s="2" t="s">
        <v>18403</v>
      </c>
      <c r="B18413" s="3">
        <v>43888.85319200001</v>
      </c>
    </row>
    <row r="18414" spans="1:2" ht="12.75" customHeight="1" x14ac:dyDescent="0.2">
      <c r="A18414" s="2" t="s">
        <v>18404</v>
      </c>
      <c r="B18414" s="3">
        <v>47083.272215999983</v>
      </c>
    </row>
    <row r="18415" spans="1:2" ht="12.75" customHeight="1" x14ac:dyDescent="0.2">
      <c r="A18415" s="2" t="s">
        <v>18405</v>
      </c>
      <c r="B18415" s="3">
        <v>48063.078744000093</v>
      </c>
    </row>
    <row r="18416" spans="1:2" ht="12.75" customHeight="1" x14ac:dyDescent="0.2">
      <c r="A18416" s="2" t="s">
        <v>18406</v>
      </c>
      <c r="B18416" s="3">
        <v>52571.542311999969</v>
      </c>
    </row>
    <row r="18417" spans="1:2" ht="12.75" customHeight="1" x14ac:dyDescent="0.2">
      <c r="A18417" s="2" t="s">
        <v>18407</v>
      </c>
      <c r="B18417" s="3">
        <v>52228.798599999987</v>
      </c>
    </row>
    <row r="18418" spans="1:2" ht="12.75" customHeight="1" x14ac:dyDescent="0.2">
      <c r="A18418" s="2" t="s">
        <v>18408</v>
      </c>
      <c r="B18418" s="3">
        <v>51942.616328000026</v>
      </c>
    </row>
    <row r="18419" spans="1:2" ht="12.75" customHeight="1" x14ac:dyDescent="0.2">
      <c r="A18419" s="2" t="s">
        <v>18409</v>
      </c>
      <c r="B18419" s="3">
        <v>50369.10790399996</v>
      </c>
    </row>
    <row r="18420" spans="1:2" ht="12.75" customHeight="1" x14ac:dyDescent="0.2">
      <c r="A18420" s="2" t="s">
        <v>18410</v>
      </c>
      <c r="B18420" s="3">
        <v>51972.285035999994</v>
      </c>
    </row>
    <row r="18421" spans="1:2" ht="12.75" customHeight="1" x14ac:dyDescent="0.2">
      <c r="A18421" s="2" t="s">
        <v>18411</v>
      </c>
      <c r="B18421" s="3">
        <v>52779.106944000014</v>
      </c>
    </row>
    <row r="18422" spans="1:2" ht="12.75" customHeight="1" x14ac:dyDescent="0.2">
      <c r="A18422" s="2" t="s">
        <v>18412</v>
      </c>
      <c r="B18422" s="3">
        <v>54035.340307999999</v>
      </c>
    </row>
    <row r="18423" spans="1:2" ht="12.75" customHeight="1" x14ac:dyDescent="0.2">
      <c r="A18423" s="2" t="s">
        <v>18413</v>
      </c>
      <c r="B18423" s="3">
        <v>54034.503380000024</v>
      </c>
    </row>
    <row r="18424" spans="1:2" ht="12.75" customHeight="1" x14ac:dyDescent="0.2">
      <c r="A18424" s="2" t="s">
        <v>18414</v>
      </c>
      <c r="B18424" s="3">
        <v>55428.633604000002</v>
      </c>
    </row>
    <row r="18425" spans="1:2" ht="12.75" customHeight="1" x14ac:dyDescent="0.2">
      <c r="A18425" s="2" t="s">
        <v>18415</v>
      </c>
      <c r="B18425" s="3">
        <v>55136.650535999928</v>
      </c>
    </row>
    <row r="18426" spans="1:2" ht="12.75" customHeight="1" x14ac:dyDescent="0.2">
      <c r="A18426" s="2" t="s">
        <v>18416</v>
      </c>
      <c r="B18426" s="3">
        <v>54966.679320000047</v>
      </c>
    </row>
    <row r="18427" spans="1:2" ht="12.75" customHeight="1" x14ac:dyDescent="0.2">
      <c r="A18427" s="2" t="s">
        <v>18417</v>
      </c>
      <c r="B18427" s="3">
        <v>55253.001867999992</v>
      </c>
    </row>
    <row r="18428" spans="1:2" ht="12.75" customHeight="1" x14ac:dyDescent="0.2">
      <c r="A18428" s="2" t="s">
        <v>18418</v>
      </c>
      <c r="B18428" s="3">
        <v>54315.166899999953</v>
      </c>
    </row>
    <row r="18429" spans="1:2" ht="12.75" customHeight="1" x14ac:dyDescent="0.2">
      <c r="A18429" s="2" t="s">
        <v>18419</v>
      </c>
      <c r="B18429" s="3">
        <v>53551.62998399997</v>
      </c>
    </row>
    <row r="18430" spans="1:2" ht="12.75" customHeight="1" x14ac:dyDescent="0.2">
      <c r="A18430" s="2" t="s">
        <v>18420</v>
      </c>
      <c r="B18430" s="3">
        <v>52793.509932000001</v>
      </c>
    </row>
    <row r="18431" spans="1:2" ht="12.75" customHeight="1" x14ac:dyDescent="0.2">
      <c r="A18431" s="2" t="s">
        <v>18421</v>
      </c>
      <c r="B18431" s="3">
        <v>51770.710915999975</v>
      </c>
    </row>
    <row r="18432" spans="1:2" ht="12.75" customHeight="1" x14ac:dyDescent="0.2">
      <c r="A18432" s="2" t="s">
        <v>18422</v>
      </c>
      <c r="B18432" s="3">
        <v>50730.650243999975</v>
      </c>
    </row>
    <row r="18433" spans="1:2" ht="12.75" customHeight="1" x14ac:dyDescent="0.2">
      <c r="A18433" s="2" t="s">
        <v>18423</v>
      </c>
      <c r="B18433" s="3">
        <v>51084.868719999948</v>
      </c>
    </row>
    <row r="18434" spans="1:2" ht="12.75" customHeight="1" x14ac:dyDescent="0.2">
      <c r="A18434" s="2" t="s">
        <v>18424</v>
      </c>
      <c r="B18434" s="3">
        <v>50299.516815999974</v>
      </c>
    </row>
    <row r="18435" spans="1:2" ht="12.75" customHeight="1" x14ac:dyDescent="0.2">
      <c r="A18435" s="2" t="s">
        <v>18425</v>
      </c>
      <c r="B18435" s="3">
        <v>49083.538835999992</v>
      </c>
    </row>
    <row r="18436" spans="1:2" ht="12.75" customHeight="1" x14ac:dyDescent="0.2">
      <c r="A18436" s="2" t="s">
        <v>18426</v>
      </c>
      <c r="B18436" s="3">
        <v>46667.577775999991</v>
      </c>
    </row>
    <row r="18437" spans="1:2" ht="12.75" customHeight="1" x14ac:dyDescent="0.2">
      <c r="A18437" s="2" t="s">
        <v>18427</v>
      </c>
      <c r="B18437" s="3">
        <v>45302.147027999985</v>
      </c>
    </row>
    <row r="18438" spans="1:2" ht="12.75" customHeight="1" x14ac:dyDescent="0.2">
      <c r="A18438" s="2" t="s">
        <v>18428</v>
      </c>
      <c r="B18438" s="3">
        <v>42927.186863999974</v>
      </c>
    </row>
    <row r="18439" spans="1:2" ht="12.75" customHeight="1" x14ac:dyDescent="0.2">
      <c r="A18439" s="2" t="s">
        <v>18429</v>
      </c>
      <c r="B18439" s="3">
        <v>41385.552631999999</v>
      </c>
    </row>
    <row r="18440" spans="1:2" ht="12.75" customHeight="1" x14ac:dyDescent="0.2">
      <c r="A18440" s="2" t="s">
        <v>18430</v>
      </c>
      <c r="B18440" s="3">
        <v>39877.367275999961</v>
      </c>
    </row>
    <row r="18441" spans="1:2" ht="12.75" customHeight="1" x14ac:dyDescent="0.2">
      <c r="A18441" s="2" t="s">
        <v>18431</v>
      </c>
      <c r="B18441" s="3">
        <v>38320.198443999987</v>
      </c>
    </row>
    <row r="18442" spans="1:2" ht="12.75" customHeight="1" x14ac:dyDescent="0.2">
      <c r="A18442" s="2" t="s">
        <v>18432</v>
      </c>
      <c r="B18442" s="3">
        <v>36367.133027999997</v>
      </c>
    </row>
    <row r="18443" spans="1:2" ht="12.75" customHeight="1" x14ac:dyDescent="0.2">
      <c r="A18443" s="2" t="s">
        <v>18433</v>
      </c>
      <c r="B18443" s="3">
        <v>35608.617340000004</v>
      </c>
    </row>
    <row r="18444" spans="1:2" ht="12.75" customHeight="1" x14ac:dyDescent="0.2">
      <c r="A18444" s="2" t="s">
        <v>18434</v>
      </c>
      <c r="B18444" s="3">
        <v>34165.050251999986</v>
      </c>
    </row>
    <row r="18445" spans="1:2" ht="12.75" customHeight="1" x14ac:dyDescent="0.2">
      <c r="A18445" s="2" t="s">
        <v>18435</v>
      </c>
      <c r="B18445" s="3">
        <v>32846.70754399999</v>
      </c>
    </row>
    <row r="18446" spans="1:2" ht="12.75" customHeight="1" x14ac:dyDescent="0.2">
      <c r="A18446" s="2" t="s">
        <v>18436</v>
      </c>
      <c r="B18446" s="3">
        <v>31985.290991999987</v>
      </c>
    </row>
    <row r="18447" spans="1:2" ht="12.75" customHeight="1" x14ac:dyDescent="0.2">
      <c r="A18447" s="2" t="s">
        <v>18437</v>
      </c>
      <c r="B18447" s="3">
        <v>31033.806859999975</v>
      </c>
    </row>
    <row r="18448" spans="1:2" ht="12.75" customHeight="1" x14ac:dyDescent="0.2">
      <c r="A18448" s="2" t="s">
        <v>18438</v>
      </c>
      <c r="B18448" s="3">
        <v>30287.456564000029</v>
      </c>
    </row>
    <row r="18449" spans="1:2" ht="12.75" customHeight="1" x14ac:dyDescent="0.2">
      <c r="A18449" s="2" t="s">
        <v>18439</v>
      </c>
      <c r="B18449" s="3">
        <v>29870.07583199998</v>
      </c>
    </row>
    <row r="18450" spans="1:2" ht="12.75" customHeight="1" x14ac:dyDescent="0.2">
      <c r="A18450" s="2" t="s">
        <v>18440</v>
      </c>
      <c r="B18450" s="3">
        <v>29080.646988000004</v>
      </c>
    </row>
    <row r="18451" spans="1:2" ht="12.75" customHeight="1" x14ac:dyDescent="0.2">
      <c r="A18451" s="2" t="s">
        <v>18441</v>
      </c>
      <c r="B18451" s="3">
        <v>28919.5196</v>
      </c>
    </row>
    <row r="18452" spans="1:2" ht="12.75" customHeight="1" x14ac:dyDescent="0.2">
      <c r="A18452" s="2" t="s">
        <v>18442</v>
      </c>
      <c r="B18452" s="3">
        <v>28719.363544</v>
      </c>
    </row>
    <row r="18453" spans="1:2" ht="12.75" customHeight="1" x14ac:dyDescent="0.2">
      <c r="A18453" s="2" t="s">
        <v>18443</v>
      </c>
      <c r="B18453" s="3">
        <v>28347.808335999976</v>
      </c>
    </row>
    <row r="18454" spans="1:2" ht="12.75" customHeight="1" x14ac:dyDescent="0.2">
      <c r="A18454" s="2" t="s">
        <v>18444</v>
      </c>
      <c r="B18454" s="3">
        <v>28213.916123999967</v>
      </c>
    </row>
    <row r="18455" spans="1:2" ht="12.75" customHeight="1" x14ac:dyDescent="0.2">
      <c r="A18455" s="2" t="s">
        <v>18445</v>
      </c>
      <c r="B18455" s="3">
        <v>28577.574824000028</v>
      </c>
    </row>
    <row r="18456" spans="1:2" ht="12.75" customHeight="1" x14ac:dyDescent="0.2">
      <c r="A18456" s="2" t="s">
        <v>18446</v>
      </c>
      <c r="B18456" s="3">
        <v>28407.540439999946</v>
      </c>
    </row>
    <row r="18457" spans="1:2" ht="12.75" customHeight="1" x14ac:dyDescent="0.2">
      <c r="A18457" s="2" t="s">
        <v>18447</v>
      </c>
      <c r="B18457" s="3">
        <v>27990.821083999996</v>
      </c>
    </row>
    <row r="18458" spans="1:2" ht="12.75" customHeight="1" x14ac:dyDescent="0.2">
      <c r="A18458" s="2" t="s">
        <v>18448</v>
      </c>
      <c r="B18458" s="3">
        <v>27813.606796000047</v>
      </c>
    </row>
    <row r="18459" spans="1:2" ht="12.75" customHeight="1" x14ac:dyDescent="0.2">
      <c r="A18459" s="2" t="s">
        <v>18449</v>
      </c>
      <c r="B18459" s="3">
        <v>28092.656455999997</v>
      </c>
    </row>
    <row r="18460" spans="1:2" ht="12.75" customHeight="1" x14ac:dyDescent="0.2">
      <c r="A18460" s="2" t="s">
        <v>18450</v>
      </c>
      <c r="B18460" s="3">
        <v>28573.557411999951</v>
      </c>
    </row>
    <row r="18461" spans="1:2" ht="12.75" customHeight="1" x14ac:dyDescent="0.2">
      <c r="A18461" s="2" t="s">
        <v>18451</v>
      </c>
      <c r="B18461" s="3">
        <v>28877.052508000008</v>
      </c>
    </row>
    <row r="18462" spans="1:2" ht="12.75" customHeight="1" x14ac:dyDescent="0.2">
      <c r="A18462" s="2" t="s">
        <v>18452</v>
      </c>
      <c r="B18462" s="3">
        <v>29409.68021199997</v>
      </c>
    </row>
    <row r="18463" spans="1:2" ht="12.75" customHeight="1" x14ac:dyDescent="0.2">
      <c r="A18463" s="2" t="s">
        <v>18453</v>
      </c>
      <c r="B18463" s="3">
        <v>29777.797544000055</v>
      </c>
    </row>
    <row r="18464" spans="1:2" ht="12.75" customHeight="1" x14ac:dyDescent="0.2">
      <c r="A18464" s="2" t="s">
        <v>18454</v>
      </c>
      <c r="B18464" s="3">
        <v>30341.748288000024</v>
      </c>
    </row>
    <row r="18465" spans="1:2" ht="12.75" customHeight="1" x14ac:dyDescent="0.2">
      <c r="A18465" s="2" t="s">
        <v>18455</v>
      </c>
      <c r="B18465" s="3">
        <v>31062.689647999985</v>
      </c>
    </row>
    <row r="18466" spans="1:2" ht="12.75" customHeight="1" x14ac:dyDescent="0.2">
      <c r="A18466" s="2" t="s">
        <v>18456</v>
      </c>
      <c r="B18466" s="3">
        <v>31567.674884000004</v>
      </c>
    </row>
    <row r="18467" spans="1:2" ht="12.75" customHeight="1" x14ac:dyDescent="0.2">
      <c r="A18467" s="2" t="s">
        <v>18457</v>
      </c>
      <c r="B18467" s="3">
        <v>32735.164971999988</v>
      </c>
    </row>
    <row r="18468" spans="1:2" ht="12.75" customHeight="1" x14ac:dyDescent="0.2">
      <c r="A18468" s="2" t="s">
        <v>18458</v>
      </c>
      <c r="B18468" s="3">
        <v>33672.557692000009</v>
      </c>
    </row>
    <row r="18469" spans="1:2" ht="12.75" customHeight="1" x14ac:dyDescent="0.2">
      <c r="A18469" s="2" t="s">
        <v>18459</v>
      </c>
      <c r="B18469" s="3">
        <v>35375.746380000011</v>
      </c>
    </row>
    <row r="18470" spans="1:2" ht="12.75" customHeight="1" x14ac:dyDescent="0.2">
      <c r="A18470" s="2" t="s">
        <v>18460</v>
      </c>
      <c r="B18470" s="3">
        <v>37381.696143999987</v>
      </c>
    </row>
    <row r="18471" spans="1:2" ht="12.75" customHeight="1" x14ac:dyDescent="0.2">
      <c r="A18471" s="2" t="s">
        <v>18461</v>
      </c>
      <c r="B18471" s="3">
        <v>39053.786963999999</v>
      </c>
    </row>
    <row r="18472" spans="1:2" ht="12.75" customHeight="1" x14ac:dyDescent="0.2">
      <c r="A18472" s="2" t="s">
        <v>18462</v>
      </c>
      <c r="B18472" s="3">
        <v>40520.352735999964</v>
      </c>
    </row>
    <row r="18473" spans="1:2" ht="12.75" customHeight="1" x14ac:dyDescent="0.2">
      <c r="A18473" s="2" t="s">
        <v>18463</v>
      </c>
      <c r="B18473" s="3">
        <v>42845.258015999985</v>
      </c>
    </row>
    <row r="18474" spans="1:2" ht="12.75" customHeight="1" x14ac:dyDescent="0.2">
      <c r="A18474" s="2" t="s">
        <v>18464</v>
      </c>
      <c r="B18474" s="3">
        <v>44706.779536000002</v>
      </c>
    </row>
    <row r="18475" spans="1:2" ht="12.75" customHeight="1" x14ac:dyDescent="0.2">
      <c r="A18475" s="2" t="s">
        <v>18465</v>
      </c>
      <c r="B18475" s="3">
        <v>45690.054767999958</v>
      </c>
    </row>
    <row r="18476" spans="1:2" ht="12.75" customHeight="1" x14ac:dyDescent="0.2">
      <c r="A18476" s="2" t="s">
        <v>18466</v>
      </c>
      <c r="B18476" s="3">
        <v>49089.210516000028</v>
      </c>
    </row>
    <row r="18477" spans="1:2" ht="12.75" customHeight="1" x14ac:dyDescent="0.2">
      <c r="A18477" s="2" t="s">
        <v>18467</v>
      </c>
      <c r="B18477" s="3">
        <v>50801.338140000051</v>
      </c>
    </row>
    <row r="18478" spans="1:2" ht="12.75" customHeight="1" x14ac:dyDescent="0.2">
      <c r="A18478" s="2" t="s">
        <v>18468</v>
      </c>
      <c r="B18478" s="3">
        <v>52144.275291999962</v>
      </c>
    </row>
    <row r="18479" spans="1:2" ht="12.75" customHeight="1" x14ac:dyDescent="0.2">
      <c r="A18479" s="2" t="s">
        <v>18469</v>
      </c>
      <c r="B18479" s="3">
        <v>51741.000964000021</v>
      </c>
    </row>
    <row r="18480" spans="1:2" ht="12.75" customHeight="1" x14ac:dyDescent="0.2">
      <c r="A18480" s="2" t="s">
        <v>18470</v>
      </c>
      <c r="B18480" s="3">
        <v>52689.951723999984</v>
      </c>
    </row>
    <row r="18481" spans="1:2" ht="12.75" customHeight="1" x14ac:dyDescent="0.2">
      <c r="A18481" s="2" t="s">
        <v>18471</v>
      </c>
      <c r="B18481" s="3">
        <v>54813.826503999939</v>
      </c>
    </row>
    <row r="18482" spans="1:2" ht="12.75" customHeight="1" x14ac:dyDescent="0.2">
      <c r="A18482" s="2" t="s">
        <v>18472</v>
      </c>
      <c r="B18482" s="3">
        <v>54877.665807999954</v>
      </c>
    </row>
    <row r="18483" spans="1:2" ht="12.75" customHeight="1" x14ac:dyDescent="0.2">
      <c r="A18483" s="2" t="s">
        <v>18473</v>
      </c>
      <c r="B18483" s="3">
        <v>52934.376339999981</v>
      </c>
    </row>
    <row r="18484" spans="1:2" ht="12.75" customHeight="1" x14ac:dyDescent="0.2">
      <c r="A18484" s="2" t="s">
        <v>18474</v>
      </c>
      <c r="B18484" s="3">
        <v>51795.357547999942</v>
      </c>
    </row>
    <row r="18485" spans="1:2" ht="12.75" customHeight="1" x14ac:dyDescent="0.2">
      <c r="A18485" s="2" t="s">
        <v>18475</v>
      </c>
      <c r="B18485" s="3">
        <v>49061.739883999959</v>
      </c>
    </row>
    <row r="18486" spans="1:2" ht="12.75" customHeight="1" x14ac:dyDescent="0.2">
      <c r="A18486" s="2" t="s">
        <v>18476</v>
      </c>
      <c r="B18486" s="3">
        <v>52895.234388000012</v>
      </c>
    </row>
    <row r="18487" spans="1:2" ht="12.75" customHeight="1" x14ac:dyDescent="0.2">
      <c r="A18487" s="2" t="s">
        <v>18477</v>
      </c>
      <c r="B18487" s="3">
        <v>45882.506855999964</v>
      </c>
    </row>
    <row r="18488" spans="1:2" ht="12.75" customHeight="1" x14ac:dyDescent="0.2">
      <c r="A18488" s="2" t="s">
        <v>18478</v>
      </c>
      <c r="B18488" s="3">
        <v>43509.994100000004</v>
      </c>
    </row>
    <row r="18489" spans="1:2" ht="12.75" customHeight="1" x14ac:dyDescent="0.2">
      <c r="A18489" s="2" t="s">
        <v>18479</v>
      </c>
      <c r="B18489" s="3">
        <v>43989.161291999902</v>
      </c>
    </row>
    <row r="18490" spans="1:2" ht="12.75" customHeight="1" x14ac:dyDescent="0.2">
      <c r="A18490" s="2" t="s">
        <v>18480</v>
      </c>
      <c r="B18490" s="3">
        <v>41845.136767999953</v>
      </c>
    </row>
    <row r="18491" spans="1:2" ht="12.75" customHeight="1" x14ac:dyDescent="0.2">
      <c r="A18491" s="2" t="s">
        <v>18481</v>
      </c>
      <c r="B18491" s="3">
        <v>39878.363023999962</v>
      </c>
    </row>
    <row r="18492" spans="1:2" ht="12.75" customHeight="1" x14ac:dyDescent="0.2">
      <c r="A18492" s="2" t="s">
        <v>18482</v>
      </c>
      <c r="B18492" s="3">
        <v>37708.543083999983</v>
      </c>
    </row>
    <row r="18493" spans="1:2" ht="12.75" customHeight="1" x14ac:dyDescent="0.2">
      <c r="A18493" s="2" t="s">
        <v>18483</v>
      </c>
      <c r="B18493" s="3">
        <v>37800.207671999968</v>
      </c>
    </row>
    <row r="18494" spans="1:2" ht="12.75" customHeight="1" x14ac:dyDescent="0.2">
      <c r="A18494" s="2" t="s">
        <v>18484</v>
      </c>
      <c r="B18494" s="3">
        <v>42064.317027999976</v>
      </c>
    </row>
    <row r="18495" spans="1:2" ht="12.75" customHeight="1" x14ac:dyDescent="0.2">
      <c r="A18495" s="2" t="s">
        <v>18485</v>
      </c>
      <c r="B18495" s="3">
        <v>44476.195191999992</v>
      </c>
    </row>
    <row r="18496" spans="1:2" ht="12.75" customHeight="1" x14ac:dyDescent="0.2">
      <c r="A18496" s="2" t="s">
        <v>18486</v>
      </c>
      <c r="B18496" s="3">
        <v>42716.922463999981</v>
      </c>
    </row>
    <row r="18497" spans="1:2" ht="12.75" customHeight="1" x14ac:dyDescent="0.2">
      <c r="A18497" s="2" t="s">
        <v>18487</v>
      </c>
      <c r="B18497" s="3">
        <v>50777.590211999996</v>
      </c>
    </row>
    <row r="18498" spans="1:2" ht="12.75" customHeight="1" x14ac:dyDescent="0.2">
      <c r="A18498" s="2" t="s">
        <v>18488</v>
      </c>
      <c r="B18498" s="3">
        <v>43362.167504000019</v>
      </c>
    </row>
    <row r="18499" spans="1:2" ht="12.75" customHeight="1" x14ac:dyDescent="0.2">
      <c r="A18499" s="2" t="s">
        <v>18489</v>
      </c>
      <c r="B18499" s="3">
        <v>38411.629811999999</v>
      </c>
    </row>
    <row r="18500" spans="1:2" ht="12.75" customHeight="1" x14ac:dyDescent="0.2">
      <c r="A18500" s="2" t="s">
        <v>18490</v>
      </c>
      <c r="B18500" s="3">
        <v>43022.182440000033</v>
      </c>
    </row>
    <row r="18501" spans="1:2" ht="12.75" customHeight="1" x14ac:dyDescent="0.2">
      <c r="A18501" s="2" t="s">
        <v>18491</v>
      </c>
      <c r="B18501" s="3">
        <v>46827.854096000003</v>
      </c>
    </row>
    <row r="18502" spans="1:2" ht="12.75" customHeight="1" x14ac:dyDescent="0.2">
      <c r="A18502" s="2" t="s">
        <v>18492</v>
      </c>
      <c r="B18502" s="3">
        <v>48074.802631999992</v>
      </c>
    </row>
    <row r="18503" spans="1:2" ht="12.75" customHeight="1" x14ac:dyDescent="0.2">
      <c r="A18503" s="2" t="s">
        <v>18493</v>
      </c>
      <c r="B18503" s="3">
        <v>44360.309704000007</v>
      </c>
    </row>
    <row r="18504" spans="1:2" ht="12.75" customHeight="1" x14ac:dyDescent="0.2">
      <c r="A18504" s="2" t="s">
        <v>18494</v>
      </c>
      <c r="B18504" s="3">
        <v>44561.96452799999</v>
      </c>
    </row>
    <row r="18505" spans="1:2" ht="12.75" customHeight="1" x14ac:dyDescent="0.2">
      <c r="A18505" s="2" t="s">
        <v>18495</v>
      </c>
      <c r="B18505" s="3">
        <v>47421.845087999936</v>
      </c>
    </row>
    <row r="18506" spans="1:2" ht="12.75" customHeight="1" x14ac:dyDescent="0.2">
      <c r="A18506" s="2" t="s">
        <v>18496</v>
      </c>
      <c r="B18506" s="3">
        <v>46482.344056000031</v>
      </c>
    </row>
    <row r="18507" spans="1:2" ht="12.75" customHeight="1" x14ac:dyDescent="0.2">
      <c r="A18507" s="2" t="s">
        <v>18497</v>
      </c>
      <c r="B18507" s="3">
        <v>44357.657475999993</v>
      </c>
    </row>
    <row r="18508" spans="1:2" ht="12.75" customHeight="1" x14ac:dyDescent="0.2">
      <c r="A18508" s="2" t="s">
        <v>18498</v>
      </c>
      <c r="B18508" s="3">
        <v>48364.968504000004</v>
      </c>
    </row>
    <row r="18509" spans="1:2" ht="12.75" customHeight="1" x14ac:dyDescent="0.2">
      <c r="A18509" s="2" t="s">
        <v>18499</v>
      </c>
      <c r="B18509" s="3">
        <v>53266.320011999989</v>
      </c>
    </row>
    <row r="18510" spans="1:2" ht="12.75" customHeight="1" x14ac:dyDescent="0.2">
      <c r="A18510" s="2" t="s">
        <v>18500</v>
      </c>
      <c r="B18510" s="3">
        <v>52919.93998399999</v>
      </c>
    </row>
    <row r="18511" spans="1:2" ht="12.75" customHeight="1" x14ac:dyDescent="0.2">
      <c r="A18511" s="2" t="s">
        <v>18501</v>
      </c>
      <c r="B18511" s="3">
        <v>55090.812244000001</v>
      </c>
    </row>
    <row r="18512" spans="1:2" ht="12.75" customHeight="1" x14ac:dyDescent="0.2">
      <c r="A18512" s="2" t="s">
        <v>18502</v>
      </c>
      <c r="B18512" s="3">
        <v>55572.937931999972</v>
      </c>
    </row>
    <row r="18513" spans="1:2" ht="12.75" customHeight="1" x14ac:dyDescent="0.2">
      <c r="A18513" s="2" t="s">
        <v>18503</v>
      </c>
      <c r="B18513" s="3">
        <v>58206.133619999971</v>
      </c>
    </row>
    <row r="18514" spans="1:2" ht="12.75" customHeight="1" x14ac:dyDescent="0.2">
      <c r="A18514" s="2" t="s">
        <v>18504</v>
      </c>
      <c r="B18514" s="3">
        <v>58471.613804000015</v>
      </c>
    </row>
    <row r="18515" spans="1:2" ht="12.75" customHeight="1" x14ac:dyDescent="0.2">
      <c r="A18515" s="2" t="s">
        <v>18505</v>
      </c>
      <c r="B18515" s="3">
        <v>59290.966980000012</v>
      </c>
    </row>
    <row r="18516" spans="1:2" ht="12.75" customHeight="1" x14ac:dyDescent="0.2">
      <c r="A18516" s="2" t="s">
        <v>18506</v>
      </c>
      <c r="B18516" s="3">
        <v>59331.008935999933</v>
      </c>
    </row>
    <row r="18517" spans="1:2" ht="12.75" customHeight="1" x14ac:dyDescent="0.2">
      <c r="A18517" s="2" t="s">
        <v>18507</v>
      </c>
      <c r="B18517" s="3">
        <v>59080.90827999996</v>
      </c>
    </row>
    <row r="18518" spans="1:2" ht="12.75" customHeight="1" x14ac:dyDescent="0.2">
      <c r="A18518" s="2" t="s">
        <v>18508</v>
      </c>
      <c r="B18518" s="3">
        <v>58955.424000000035</v>
      </c>
    </row>
    <row r="18519" spans="1:2" ht="12.75" customHeight="1" x14ac:dyDescent="0.2">
      <c r="A18519" s="2" t="s">
        <v>18509</v>
      </c>
      <c r="B18519" s="3">
        <v>58116.389092000034</v>
      </c>
    </row>
    <row r="18520" spans="1:2" ht="12.75" customHeight="1" x14ac:dyDescent="0.2">
      <c r="A18520" s="2" t="s">
        <v>18510</v>
      </c>
      <c r="B18520" s="3">
        <v>57224.174455999957</v>
      </c>
    </row>
    <row r="18521" spans="1:2" ht="12.75" customHeight="1" x14ac:dyDescent="0.2">
      <c r="A18521" s="2" t="s">
        <v>18511</v>
      </c>
      <c r="B18521" s="3">
        <v>55876.621863999979</v>
      </c>
    </row>
    <row r="18522" spans="1:2" ht="12.75" customHeight="1" x14ac:dyDescent="0.2">
      <c r="A18522" s="2" t="s">
        <v>18512</v>
      </c>
      <c r="B18522" s="3">
        <v>55645.238932000015</v>
      </c>
    </row>
    <row r="18523" spans="1:2" ht="12.75" customHeight="1" x14ac:dyDescent="0.2">
      <c r="A18523" s="2" t="s">
        <v>18513</v>
      </c>
      <c r="B18523" s="3">
        <v>55097.066088</v>
      </c>
    </row>
    <row r="18524" spans="1:2" ht="12.75" customHeight="1" x14ac:dyDescent="0.2">
      <c r="A18524" s="2" t="s">
        <v>18514</v>
      </c>
      <c r="B18524" s="3">
        <v>54084.24152799994</v>
      </c>
    </row>
    <row r="18525" spans="1:2" ht="12.75" customHeight="1" x14ac:dyDescent="0.2">
      <c r="A18525" s="2" t="s">
        <v>18515</v>
      </c>
      <c r="B18525" s="3">
        <v>52520.951691999981</v>
      </c>
    </row>
    <row r="18526" spans="1:2" ht="12.75" customHeight="1" x14ac:dyDescent="0.2">
      <c r="A18526" s="2" t="s">
        <v>18516</v>
      </c>
      <c r="B18526" s="3">
        <v>51643.592680000023</v>
      </c>
    </row>
    <row r="18527" spans="1:2" ht="12.75" customHeight="1" x14ac:dyDescent="0.2">
      <c r="A18527" s="2" t="s">
        <v>18517</v>
      </c>
      <c r="B18527" s="3">
        <v>50487.761516000035</v>
      </c>
    </row>
    <row r="18528" spans="1:2" ht="12.75" customHeight="1" x14ac:dyDescent="0.2">
      <c r="A18528" s="2" t="s">
        <v>18518</v>
      </c>
      <c r="B18528" s="3">
        <v>50170.057976000026</v>
      </c>
    </row>
    <row r="18529" spans="1:2" ht="12.75" customHeight="1" x14ac:dyDescent="0.2">
      <c r="A18529" s="2" t="s">
        <v>18519</v>
      </c>
      <c r="B18529" s="3">
        <v>50695.974232000008</v>
      </c>
    </row>
    <row r="18530" spans="1:2" ht="12.75" customHeight="1" x14ac:dyDescent="0.2">
      <c r="A18530" s="2" t="s">
        <v>18520</v>
      </c>
      <c r="B18530" s="3">
        <v>48914.152095999954</v>
      </c>
    </row>
    <row r="18531" spans="1:2" ht="12.75" customHeight="1" x14ac:dyDescent="0.2">
      <c r="A18531" s="2" t="s">
        <v>18521</v>
      </c>
      <c r="B18531" s="3">
        <v>47320.094991999977</v>
      </c>
    </row>
    <row r="18532" spans="1:2" ht="12.75" customHeight="1" x14ac:dyDescent="0.2">
      <c r="A18532" s="2" t="s">
        <v>18522</v>
      </c>
      <c r="B18532" s="3">
        <v>45409.946572000015</v>
      </c>
    </row>
    <row r="18533" spans="1:2" ht="12.75" customHeight="1" x14ac:dyDescent="0.2">
      <c r="A18533" s="2" t="s">
        <v>18523</v>
      </c>
      <c r="B18533" s="3">
        <v>44446.765152000022</v>
      </c>
    </row>
    <row r="18534" spans="1:2" ht="12.75" customHeight="1" x14ac:dyDescent="0.2">
      <c r="A18534" s="2" t="s">
        <v>18524</v>
      </c>
      <c r="B18534" s="3">
        <v>42304.890323999971</v>
      </c>
    </row>
    <row r="18535" spans="1:2" ht="12.75" customHeight="1" x14ac:dyDescent="0.2">
      <c r="A18535" s="2" t="s">
        <v>18525</v>
      </c>
      <c r="B18535" s="3">
        <v>40922.095836</v>
      </c>
    </row>
    <row r="18536" spans="1:2" ht="12.75" customHeight="1" x14ac:dyDescent="0.2">
      <c r="A18536" s="2" t="s">
        <v>18526</v>
      </c>
      <c r="B18536" s="3">
        <v>39479.211659999979</v>
      </c>
    </row>
    <row r="18537" spans="1:2" ht="12.75" customHeight="1" x14ac:dyDescent="0.2">
      <c r="A18537" s="2" t="s">
        <v>18527</v>
      </c>
      <c r="B18537" s="3">
        <v>37978.649836000048</v>
      </c>
    </row>
    <row r="18538" spans="1:2" ht="12.75" customHeight="1" x14ac:dyDescent="0.2">
      <c r="A18538" s="2" t="s">
        <v>18528</v>
      </c>
      <c r="B18538" s="3">
        <v>36891.655196</v>
      </c>
    </row>
    <row r="18539" spans="1:2" ht="12.75" customHeight="1" x14ac:dyDescent="0.2">
      <c r="A18539" s="2" t="s">
        <v>18529</v>
      </c>
      <c r="B18539" s="3">
        <v>35148.103264000005</v>
      </c>
    </row>
    <row r="18540" spans="1:2" ht="12.75" customHeight="1" x14ac:dyDescent="0.2">
      <c r="A18540" s="2" t="s">
        <v>18530</v>
      </c>
      <c r="B18540" s="3">
        <v>34438.150831999999</v>
      </c>
    </row>
    <row r="18541" spans="1:2" ht="12.75" customHeight="1" x14ac:dyDescent="0.2">
      <c r="A18541" s="2" t="s">
        <v>18531</v>
      </c>
      <c r="B18541" s="3">
        <v>33276.803872000004</v>
      </c>
    </row>
    <row r="18542" spans="1:2" ht="12.75" customHeight="1" x14ac:dyDescent="0.2">
      <c r="A18542" s="2" t="s">
        <v>18532</v>
      </c>
      <c r="B18542" s="3">
        <v>32185.800580000021</v>
      </c>
    </row>
    <row r="18543" spans="1:2" ht="12.75" customHeight="1" x14ac:dyDescent="0.2">
      <c r="A18543" s="2" t="s">
        <v>18533</v>
      </c>
      <c r="B18543" s="3">
        <v>31367.504600000011</v>
      </c>
    </row>
    <row r="18544" spans="1:2" ht="12.75" customHeight="1" x14ac:dyDescent="0.2">
      <c r="A18544" s="2" t="s">
        <v>18534</v>
      </c>
      <c r="B18544" s="3">
        <v>30935.133111999974</v>
      </c>
    </row>
    <row r="18545" spans="1:2" ht="12.75" customHeight="1" x14ac:dyDescent="0.2">
      <c r="A18545" s="2" t="s">
        <v>18535</v>
      </c>
      <c r="B18545" s="3">
        <v>30087.236580000001</v>
      </c>
    </row>
    <row r="18546" spans="1:2" ht="12.75" customHeight="1" x14ac:dyDescent="0.2">
      <c r="A18546" s="2" t="s">
        <v>18536</v>
      </c>
      <c r="B18546" s="3">
        <v>29758.824315999995</v>
      </c>
    </row>
    <row r="18547" spans="1:2" ht="12.75" customHeight="1" x14ac:dyDescent="0.2">
      <c r="A18547" s="2" t="s">
        <v>18537</v>
      </c>
      <c r="B18547" s="3">
        <v>29191.038352</v>
      </c>
    </row>
    <row r="18548" spans="1:2" ht="12.75" customHeight="1" x14ac:dyDescent="0.2">
      <c r="A18548" s="2" t="s">
        <v>18538</v>
      </c>
      <c r="B18548" s="3">
        <v>29077.350231999957</v>
      </c>
    </row>
    <row r="18549" spans="1:2" ht="12.75" customHeight="1" x14ac:dyDescent="0.2">
      <c r="A18549" s="2" t="s">
        <v>18539</v>
      </c>
      <c r="B18549" s="3">
        <v>28792.822836000047</v>
      </c>
    </row>
    <row r="18550" spans="1:2" ht="12.75" customHeight="1" x14ac:dyDescent="0.2">
      <c r="A18550" s="2" t="s">
        <v>18540</v>
      </c>
      <c r="B18550" s="3">
        <v>28165.658324000011</v>
      </c>
    </row>
    <row r="18551" spans="1:2" ht="12.75" customHeight="1" x14ac:dyDescent="0.2">
      <c r="A18551" s="2" t="s">
        <v>18541</v>
      </c>
      <c r="B18551" s="3">
        <v>27863.152119999995</v>
      </c>
    </row>
    <row r="18552" spans="1:2" ht="12.75" customHeight="1" x14ac:dyDescent="0.2">
      <c r="A18552" s="2" t="s">
        <v>18542</v>
      </c>
      <c r="B18552" s="3">
        <v>28225.685576000014</v>
      </c>
    </row>
    <row r="18553" spans="1:2" ht="12.75" customHeight="1" x14ac:dyDescent="0.2">
      <c r="A18553" s="2" t="s">
        <v>18543</v>
      </c>
      <c r="B18553" s="3">
        <v>28275.802819999994</v>
      </c>
    </row>
    <row r="18554" spans="1:2" ht="12.75" customHeight="1" x14ac:dyDescent="0.2">
      <c r="A18554" s="2" t="s">
        <v>18544</v>
      </c>
      <c r="B18554" s="3">
        <v>27838.083523999994</v>
      </c>
    </row>
    <row r="18555" spans="1:2" ht="12.75" customHeight="1" x14ac:dyDescent="0.2">
      <c r="A18555" s="2" t="s">
        <v>18545</v>
      </c>
      <c r="B18555" s="3">
        <v>27921.329600000015</v>
      </c>
    </row>
    <row r="18556" spans="1:2" ht="12.75" customHeight="1" x14ac:dyDescent="0.2">
      <c r="A18556" s="2" t="s">
        <v>18546</v>
      </c>
      <c r="B18556" s="3">
        <v>28169.757480000022</v>
      </c>
    </row>
    <row r="18557" spans="1:2" ht="12.75" customHeight="1" x14ac:dyDescent="0.2">
      <c r="A18557" s="2" t="s">
        <v>18547</v>
      </c>
      <c r="B18557" s="3">
        <v>28161.169143999992</v>
      </c>
    </row>
    <row r="18558" spans="1:2" ht="12.75" customHeight="1" x14ac:dyDescent="0.2">
      <c r="A18558" s="2" t="s">
        <v>18548</v>
      </c>
      <c r="B18558" s="3">
        <v>28637.647988000004</v>
      </c>
    </row>
    <row r="18559" spans="1:2" ht="12.75" customHeight="1" x14ac:dyDescent="0.2">
      <c r="A18559" s="2" t="s">
        <v>18549</v>
      </c>
      <c r="B18559" s="3">
        <v>29065.16804800001</v>
      </c>
    </row>
    <row r="18560" spans="1:2" ht="12.75" customHeight="1" x14ac:dyDescent="0.2">
      <c r="A18560" s="2" t="s">
        <v>18550</v>
      </c>
      <c r="B18560" s="3">
        <v>29350.940967999952</v>
      </c>
    </row>
    <row r="18561" spans="1:2" ht="12.75" customHeight="1" x14ac:dyDescent="0.2">
      <c r="A18561" s="2" t="s">
        <v>18551</v>
      </c>
      <c r="B18561" s="3">
        <v>29966.077055999969</v>
      </c>
    </row>
    <row r="18562" spans="1:2" ht="12.75" customHeight="1" x14ac:dyDescent="0.2">
      <c r="A18562" s="2" t="s">
        <v>18552</v>
      </c>
      <c r="B18562" s="3">
        <v>30364.059636000031</v>
      </c>
    </row>
    <row r="18563" spans="1:2" ht="12.75" customHeight="1" x14ac:dyDescent="0.2">
      <c r="A18563" s="2" t="s">
        <v>18553</v>
      </c>
      <c r="B18563" s="3">
        <v>31010.91631600001</v>
      </c>
    </row>
    <row r="18564" spans="1:2" ht="12.75" customHeight="1" x14ac:dyDescent="0.2">
      <c r="A18564" s="2" t="s">
        <v>18554</v>
      </c>
      <c r="B18564" s="3">
        <v>31442.024940000014</v>
      </c>
    </row>
    <row r="18565" spans="1:2" ht="12.75" customHeight="1" x14ac:dyDescent="0.2">
      <c r="A18565" s="2" t="s">
        <v>18555</v>
      </c>
      <c r="B18565" s="3">
        <v>33234.936396000019</v>
      </c>
    </row>
    <row r="18566" spans="1:2" ht="12.75" customHeight="1" x14ac:dyDescent="0.2">
      <c r="A18566" s="2" t="s">
        <v>18556</v>
      </c>
      <c r="B18566" s="3">
        <v>34438.512564000062</v>
      </c>
    </row>
    <row r="18567" spans="1:2" ht="12.75" customHeight="1" x14ac:dyDescent="0.2">
      <c r="A18567" s="2" t="s">
        <v>18557</v>
      </c>
      <c r="B18567" s="3">
        <v>35764.557424000006</v>
      </c>
    </row>
    <row r="18568" spans="1:2" ht="12.75" customHeight="1" x14ac:dyDescent="0.2">
      <c r="A18568" s="2" t="s">
        <v>18558</v>
      </c>
      <c r="B18568" s="3">
        <v>36910.118448000045</v>
      </c>
    </row>
    <row r="18569" spans="1:2" ht="12.75" customHeight="1" x14ac:dyDescent="0.2">
      <c r="A18569" s="2" t="s">
        <v>18559</v>
      </c>
      <c r="B18569" s="3">
        <v>38748.080427999972</v>
      </c>
    </row>
    <row r="18570" spans="1:2" ht="12.75" customHeight="1" x14ac:dyDescent="0.2">
      <c r="A18570" s="2" t="s">
        <v>18560</v>
      </c>
      <c r="B18570" s="3">
        <v>40693.156760000005</v>
      </c>
    </row>
    <row r="18571" spans="1:2" ht="12.75" customHeight="1" x14ac:dyDescent="0.2">
      <c r="A18571" s="2" t="s">
        <v>18561</v>
      </c>
      <c r="B18571" s="3">
        <v>43174.711396000028</v>
      </c>
    </row>
    <row r="18572" spans="1:2" ht="12.75" customHeight="1" x14ac:dyDescent="0.2">
      <c r="A18572" s="2" t="s">
        <v>18562</v>
      </c>
      <c r="B18572" s="3">
        <v>44784.556456000028</v>
      </c>
    </row>
    <row r="18573" spans="1:2" ht="12.75" customHeight="1" x14ac:dyDescent="0.2">
      <c r="A18573" s="2" t="s">
        <v>18563</v>
      </c>
      <c r="B18573" s="3">
        <v>45919.148804000011</v>
      </c>
    </row>
    <row r="18574" spans="1:2" ht="12.75" customHeight="1" x14ac:dyDescent="0.2">
      <c r="A18574" s="2" t="s">
        <v>18564</v>
      </c>
      <c r="B18574" s="3">
        <v>47170.737399999962</v>
      </c>
    </row>
    <row r="18575" spans="1:2" ht="12.75" customHeight="1" x14ac:dyDescent="0.2">
      <c r="A18575" s="2" t="s">
        <v>18565</v>
      </c>
      <c r="B18575" s="3">
        <v>48803.43097600004</v>
      </c>
    </row>
    <row r="18576" spans="1:2" ht="12.75" customHeight="1" x14ac:dyDescent="0.2">
      <c r="A18576" s="2" t="s">
        <v>18566</v>
      </c>
      <c r="B18576" s="3">
        <v>49289.617143999974</v>
      </c>
    </row>
    <row r="18577" spans="1:2" ht="12.75" customHeight="1" x14ac:dyDescent="0.2">
      <c r="A18577" s="2" t="s">
        <v>18567</v>
      </c>
      <c r="B18577" s="3">
        <v>49609.801927999986</v>
      </c>
    </row>
    <row r="18578" spans="1:2" ht="12.75" customHeight="1" x14ac:dyDescent="0.2">
      <c r="A18578" s="2" t="s">
        <v>18568</v>
      </c>
      <c r="B18578" s="3">
        <v>48075.738199999978</v>
      </c>
    </row>
    <row r="18579" spans="1:2" ht="12.75" customHeight="1" x14ac:dyDescent="0.2">
      <c r="A18579" s="2" t="s">
        <v>18569</v>
      </c>
      <c r="B18579" s="3">
        <v>48204.062123999953</v>
      </c>
    </row>
    <row r="18580" spans="1:2" ht="12.75" customHeight="1" x14ac:dyDescent="0.2">
      <c r="A18580" s="2" t="s">
        <v>18570</v>
      </c>
      <c r="B18580" s="3">
        <v>46813.970600000037</v>
      </c>
    </row>
    <row r="18581" spans="1:2" ht="12.75" customHeight="1" x14ac:dyDescent="0.2">
      <c r="A18581" s="2" t="s">
        <v>18571</v>
      </c>
      <c r="B18581" s="3">
        <v>50630.097483999954</v>
      </c>
    </row>
    <row r="18582" spans="1:2" ht="12.75" customHeight="1" x14ac:dyDescent="0.2">
      <c r="A18582" s="2" t="s">
        <v>18572</v>
      </c>
      <c r="B18582" s="3">
        <v>48147.694427999995</v>
      </c>
    </row>
    <row r="18583" spans="1:2" ht="12.75" customHeight="1" x14ac:dyDescent="0.2">
      <c r="A18583" s="2" t="s">
        <v>18573</v>
      </c>
      <c r="B18583" s="3">
        <v>44154.694396000028</v>
      </c>
    </row>
    <row r="18584" spans="1:2" ht="12.75" customHeight="1" x14ac:dyDescent="0.2">
      <c r="A18584" s="2" t="s">
        <v>18574</v>
      </c>
      <c r="B18584" s="3">
        <v>53364.745192000002</v>
      </c>
    </row>
    <row r="18585" spans="1:2" ht="12.75" customHeight="1" x14ac:dyDescent="0.2">
      <c r="A18585" s="2" t="s">
        <v>18575</v>
      </c>
      <c r="B18585" s="3">
        <v>49583.056623999983</v>
      </c>
    </row>
    <row r="18586" spans="1:2" ht="12.75" customHeight="1" x14ac:dyDescent="0.2">
      <c r="A18586" s="2" t="s">
        <v>18576</v>
      </c>
      <c r="B18586" s="3">
        <v>42401.573143999965</v>
      </c>
    </row>
    <row r="18587" spans="1:2" ht="12.75" customHeight="1" x14ac:dyDescent="0.2">
      <c r="A18587" s="2" t="s">
        <v>18577</v>
      </c>
      <c r="B18587" s="3">
        <v>44536.858019999992</v>
      </c>
    </row>
    <row r="18588" spans="1:2" ht="12.75" customHeight="1" x14ac:dyDescent="0.2">
      <c r="A18588" s="2" t="s">
        <v>18578</v>
      </c>
      <c r="B18588" s="3">
        <v>40510.449351999996</v>
      </c>
    </row>
    <row r="18589" spans="1:2" ht="12.75" customHeight="1" x14ac:dyDescent="0.2">
      <c r="A18589" s="2" t="s">
        <v>18579</v>
      </c>
      <c r="B18589" s="3">
        <v>43323.756047999974</v>
      </c>
    </row>
    <row r="18590" spans="1:2" ht="12.75" customHeight="1" x14ac:dyDescent="0.2">
      <c r="A18590" s="2" t="s">
        <v>18580</v>
      </c>
      <c r="B18590" s="3">
        <v>46122.437979999995</v>
      </c>
    </row>
    <row r="18591" spans="1:2" ht="12.75" customHeight="1" x14ac:dyDescent="0.2">
      <c r="A18591" s="2" t="s">
        <v>18581</v>
      </c>
      <c r="B18591" s="3">
        <v>51784.456595999909</v>
      </c>
    </row>
    <row r="18592" spans="1:2" ht="12.75" customHeight="1" x14ac:dyDescent="0.2">
      <c r="A18592" s="2" t="s">
        <v>18582</v>
      </c>
      <c r="B18592" s="3">
        <v>52510.685239999955</v>
      </c>
    </row>
    <row r="18593" spans="1:2" ht="12.75" customHeight="1" x14ac:dyDescent="0.2">
      <c r="A18593" s="2" t="s">
        <v>18583</v>
      </c>
      <c r="B18593" s="3">
        <v>50942.820479999944</v>
      </c>
    </row>
    <row r="18594" spans="1:2" ht="12.75" customHeight="1" x14ac:dyDescent="0.2">
      <c r="A18594" s="2" t="s">
        <v>18584</v>
      </c>
      <c r="B18594" s="3">
        <v>47251.910895999958</v>
      </c>
    </row>
    <row r="18595" spans="1:2" ht="12.75" customHeight="1" x14ac:dyDescent="0.2">
      <c r="A18595" s="2" t="s">
        <v>18585</v>
      </c>
      <c r="B18595" s="3">
        <v>42869.098415999972</v>
      </c>
    </row>
    <row r="18596" spans="1:2" ht="12.75" customHeight="1" x14ac:dyDescent="0.2">
      <c r="A18596" s="2" t="s">
        <v>18586</v>
      </c>
      <c r="B18596" s="3">
        <v>42952.012515999995</v>
      </c>
    </row>
    <row r="18597" spans="1:2" ht="12.75" customHeight="1" x14ac:dyDescent="0.2">
      <c r="A18597" s="2" t="s">
        <v>18587</v>
      </c>
      <c r="B18597" s="3">
        <v>48482.104184000018</v>
      </c>
    </row>
    <row r="18598" spans="1:2" ht="12.75" customHeight="1" x14ac:dyDescent="0.2">
      <c r="A18598" s="2" t="s">
        <v>18588</v>
      </c>
      <c r="B18598" s="3">
        <v>45565.142931999959</v>
      </c>
    </row>
    <row r="18599" spans="1:2" ht="12.75" customHeight="1" x14ac:dyDescent="0.2">
      <c r="A18599" s="2" t="s">
        <v>18589</v>
      </c>
      <c r="B18599" s="3">
        <v>41000.441799999986</v>
      </c>
    </row>
    <row r="18600" spans="1:2" ht="12.75" customHeight="1" x14ac:dyDescent="0.2">
      <c r="A18600" s="2" t="s">
        <v>18590</v>
      </c>
      <c r="B18600" s="3">
        <v>42838.562336000017</v>
      </c>
    </row>
    <row r="18601" spans="1:2" ht="12.75" customHeight="1" x14ac:dyDescent="0.2">
      <c r="A18601" s="2" t="s">
        <v>18591</v>
      </c>
      <c r="B18601" s="3">
        <v>43222.270772000003</v>
      </c>
    </row>
    <row r="18602" spans="1:2" ht="12.75" customHeight="1" x14ac:dyDescent="0.2">
      <c r="A18602" s="2" t="s">
        <v>18592</v>
      </c>
      <c r="B18602" s="3">
        <v>44197.320056000004</v>
      </c>
    </row>
    <row r="18603" spans="1:2" ht="12.75" customHeight="1" x14ac:dyDescent="0.2">
      <c r="A18603" s="2" t="s">
        <v>18593</v>
      </c>
      <c r="B18603" s="3">
        <v>45995.452363999975</v>
      </c>
    </row>
    <row r="18604" spans="1:2" ht="12.75" customHeight="1" x14ac:dyDescent="0.2">
      <c r="A18604" s="2" t="s">
        <v>18594</v>
      </c>
      <c r="B18604" s="3">
        <v>45945.334456000019</v>
      </c>
    </row>
    <row r="18605" spans="1:2" ht="12.75" customHeight="1" x14ac:dyDescent="0.2">
      <c r="A18605" s="2" t="s">
        <v>18595</v>
      </c>
      <c r="B18605" s="3">
        <v>50676.957460000005</v>
      </c>
    </row>
    <row r="18606" spans="1:2" ht="12.75" customHeight="1" x14ac:dyDescent="0.2">
      <c r="A18606" s="2" t="s">
        <v>18596</v>
      </c>
      <c r="B18606" s="3">
        <v>52343.346819999977</v>
      </c>
    </row>
    <row r="18607" spans="1:2" ht="12.75" customHeight="1" x14ac:dyDescent="0.2">
      <c r="A18607" s="2" t="s">
        <v>18597</v>
      </c>
      <c r="B18607" s="3">
        <v>52968.568719999981</v>
      </c>
    </row>
    <row r="18608" spans="1:2" ht="12.75" customHeight="1" x14ac:dyDescent="0.2">
      <c r="A18608" s="2" t="s">
        <v>18598</v>
      </c>
      <c r="B18608" s="3">
        <v>54396.285547999993</v>
      </c>
    </row>
    <row r="18609" spans="1:2" ht="12.75" customHeight="1" x14ac:dyDescent="0.2">
      <c r="A18609" s="2" t="s">
        <v>18599</v>
      </c>
      <c r="B18609" s="3">
        <v>54495.78615200003</v>
      </c>
    </row>
    <row r="18610" spans="1:2" ht="12.75" customHeight="1" x14ac:dyDescent="0.2">
      <c r="A18610" s="2" t="s">
        <v>18600</v>
      </c>
      <c r="B18610" s="3">
        <v>54851.821928000012</v>
      </c>
    </row>
    <row r="18611" spans="1:2" ht="12.75" customHeight="1" x14ac:dyDescent="0.2">
      <c r="A18611" s="2" t="s">
        <v>18601</v>
      </c>
      <c r="B18611" s="3">
        <v>55039.503243999992</v>
      </c>
    </row>
    <row r="18612" spans="1:2" ht="12.75" customHeight="1" x14ac:dyDescent="0.2">
      <c r="A18612" s="2" t="s">
        <v>18602</v>
      </c>
      <c r="B18612" s="3">
        <v>56976.320288000032</v>
      </c>
    </row>
    <row r="18613" spans="1:2" ht="12.75" customHeight="1" x14ac:dyDescent="0.2">
      <c r="A18613" s="2" t="s">
        <v>18603</v>
      </c>
      <c r="B18613" s="3">
        <v>57689.413923999993</v>
      </c>
    </row>
    <row r="18614" spans="1:2" ht="12.75" customHeight="1" x14ac:dyDescent="0.2">
      <c r="A18614" s="2" t="s">
        <v>18604</v>
      </c>
      <c r="B18614" s="3">
        <v>57820.302663999995</v>
      </c>
    </row>
    <row r="18615" spans="1:2" ht="12.75" customHeight="1" x14ac:dyDescent="0.2">
      <c r="A18615" s="2" t="s">
        <v>18605</v>
      </c>
      <c r="B18615" s="3">
        <v>58697.507608000014</v>
      </c>
    </row>
    <row r="18616" spans="1:2" ht="12.75" customHeight="1" x14ac:dyDescent="0.2">
      <c r="A18616" s="2" t="s">
        <v>18606</v>
      </c>
      <c r="B18616" s="3">
        <v>58703.810980000009</v>
      </c>
    </row>
    <row r="18617" spans="1:2" ht="12.75" customHeight="1" x14ac:dyDescent="0.2">
      <c r="A18617" s="2" t="s">
        <v>18607</v>
      </c>
      <c r="B18617" s="3">
        <v>57865.919724000007</v>
      </c>
    </row>
    <row r="18618" spans="1:2" ht="12.75" customHeight="1" x14ac:dyDescent="0.2">
      <c r="A18618" s="2" t="s">
        <v>18608</v>
      </c>
      <c r="B18618" s="3">
        <v>57961.065595999964</v>
      </c>
    </row>
    <row r="18619" spans="1:2" ht="12.75" customHeight="1" x14ac:dyDescent="0.2">
      <c r="A18619" s="2" t="s">
        <v>18609</v>
      </c>
      <c r="B18619" s="3">
        <v>56830.577428000011</v>
      </c>
    </row>
    <row r="18620" spans="1:2" ht="12.75" customHeight="1" x14ac:dyDescent="0.2">
      <c r="A18620" s="2" t="s">
        <v>18610</v>
      </c>
      <c r="B18620" s="3">
        <v>56445.002136000032</v>
      </c>
    </row>
    <row r="18621" spans="1:2" ht="12.75" customHeight="1" x14ac:dyDescent="0.2">
      <c r="A18621" s="2" t="s">
        <v>18611</v>
      </c>
      <c r="B18621" s="3">
        <v>55114.991371999989</v>
      </c>
    </row>
    <row r="18622" spans="1:2" ht="12.75" customHeight="1" x14ac:dyDescent="0.2">
      <c r="A18622" s="2" t="s">
        <v>18612</v>
      </c>
      <c r="B18622" s="3">
        <v>53461.138483999952</v>
      </c>
    </row>
    <row r="18623" spans="1:2" ht="12.75" customHeight="1" x14ac:dyDescent="0.2">
      <c r="A18623" s="2" t="s">
        <v>18613</v>
      </c>
      <c r="B18623" s="3">
        <v>52210.089139999989</v>
      </c>
    </row>
    <row r="18624" spans="1:2" ht="12.75" customHeight="1" x14ac:dyDescent="0.2">
      <c r="A18624" s="2" t="s">
        <v>18614</v>
      </c>
      <c r="B18624" s="3">
        <v>51553.765695999966</v>
      </c>
    </row>
    <row r="18625" spans="1:2" ht="12.75" customHeight="1" x14ac:dyDescent="0.2">
      <c r="A18625" s="2" t="s">
        <v>18615</v>
      </c>
      <c r="B18625" s="3">
        <v>52024.44199599995</v>
      </c>
    </row>
    <row r="18626" spans="1:2" ht="12.75" customHeight="1" x14ac:dyDescent="0.2">
      <c r="A18626" s="2" t="s">
        <v>18616</v>
      </c>
      <c r="B18626" s="3">
        <v>49786.344928000035</v>
      </c>
    </row>
    <row r="18627" spans="1:2" ht="12.75" customHeight="1" x14ac:dyDescent="0.2">
      <c r="A18627" s="2" t="s">
        <v>18617</v>
      </c>
      <c r="B18627" s="3">
        <v>47750.137284000019</v>
      </c>
    </row>
    <row r="18628" spans="1:2" ht="12.75" customHeight="1" x14ac:dyDescent="0.2">
      <c r="A18628" s="2" t="s">
        <v>18618</v>
      </c>
      <c r="B18628" s="3">
        <v>45135.36477599998</v>
      </c>
    </row>
    <row r="18629" spans="1:2" ht="12.75" customHeight="1" x14ac:dyDescent="0.2">
      <c r="A18629" s="2" t="s">
        <v>18619</v>
      </c>
      <c r="B18629" s="3">
        <v>42677.865415999993</v>
      </c>
    </row>
    <row r="18630" spans="1:2" ht="12.75" customHeight="1" x14ac:dyDescent="0.2">
      <c r="A18630" s="2" t="s">
        <v>18620</v>
      </c>
      <c r="B18630" s="3">
        <v>41011.220647999966</v>
      </c>
    </row>
    <row r="18631" spans="1:2" ht="12.75" customHeight="1" x14ac:dyDescent="0.2">
      <c r="A18631" s="2" t="s">
        <v>18621</v>
      </c>
      <c r="B18631" s="3">
        <v>39082.82863199999</v>
      </c>
    </row>
    <row r="18632" spans="1:2" ht="12.75" customHeight="1" x14ac:dyDescent="0.2">
      <c r="A18632" s="2" t="s">
        <v>18622</v>
      </c>
      <c r="B18632" s="3">
        <v>37410.340339999995</v>
      </c>
    </row>
    <row r="18633" spans="1:2" ht="12.75" customHeight="1" x14ac:dyDescent="0.2">
      <c r="A18633" s="2" t="s">
        <v>18623</v>
      </c>
      <c r="B18633" s="3">
        <v>35800.886012000003</v>
      </c>
    </row>
    <row r="18634" spans="1:2" ht="12.75" customHeight="1" x14ac:dyDescent="0.2">
      <c r="A18634" s="2" t="s">
        <v>18624</v>
      </c>
      <c r="B18634" s="3">
        <v>34089.26201999998</v>
      </c>
    </row>
    <row r="18635" spans="1:2" ht="12.75" customHeight="1" x14ac:dyDescent="0.2">
      <c r="A18635" s="2" t="s">
        <v>18625</v>
      </c>
      <c r="B18635" s="3">
        <v>32890.514836000031</v>
      </c>
    </row>
    <row r="18636" spans="1:2" ht="12.75" customHeight="1" x14ac:dyDescent="0.2">
      <c r="A18636" s="2" t="s">
        <v>18626</v>
      </c>
      <c r="B18636" s="3">
        <v>31628.418532</v>
      </c>
    </row>
    <row r="18637" spans="1:2" ht="12.75" customHeight="1" x14ac:dyDescent="0.2">
      <c r="A18637" s="2" t="s">
        <v>18627</v>
      </c>
      <c r="B18637" s="3">
        <v>30876.80892799994</v>
      </c>
    </row>
    <row r="18638" spans="1:2" ht="12.75" customHeight="1" x14ac:dyDescent="0.2">
      <c r="A18638" s="2" t="s">
        <v>18628</v>
      </c>
      <c r="B18638" s="3">
        <v>30275.209400000022</v>
      </c>
    </row>
    <row r="18639" spans="1:2" ht="12.75" customHeight="1" x14ac:dyDescent="0.2">
      <c r="A18639" s="2" t="s">
        <v>18629</v>
      </c>
      <c r="B18639" s="3">
        <v>29627.202620000055</v>
      </c>
    </row>
    <row r="18640" spans="1:2" ht="12.75" customHeight="1" x14ac:dyDescent="0.2">
      <c r="A18640" s="2" t="s">
        <v>18630</v>
      </c>
      <c r="B18640" s="3">
        <v>28599.385948000046</v>
      </c>
    </row>
    <row r="18641" spans="1:2" ht="12.75" customHeight="1" x14ac:dyDescent="0.2">
      <c r="A18641" s="2" t="s">
        <v>18631</v>
      </c>
      <c r="B18641" s="3">
        <v>28258.766172000011</v>
      </c>
    </row>
    <row r="18642" spans="1:2" ht="12.75" customHeight="1" x14ac:dyDescent="0.2">
      <c r="A18642" s="2" t="s">
        <v>18632</v>
      </c>
      <c r="B18642" s="3">
        <v>28092.044828000035</v>
      </c>
    </row>
    <row r="18643" spans="1:2" ht="12.75" customHeight="1" x14ac:dyDescent="0.2">
      <c r="A18643" s="2" t="s">
        <v>18633</v>
      </c>
      <c r="B18643" s="3">
        <v>27718.707472000002</v>
      </c>
    </row>
    <row r="18644" spans="1:2" ht="12.75" customHeight="1" x14ac:dyDescent="0.2">
      <c r="A18644" s="2" t="s">
        <v>18634</v>
      </c>
      <c r="B18644" s="3">
        <v>27036.354364000024</v>
      </c>
    </row>
    <row r="18645" spans="1:2" ht="12.75" customHeight="1" x14ac:dyDescent="0.2">
      <c r="A18645" s="2" t="s">
        <v>18635</v>
      </c>
      <c r="B18645" s="3">
        <v>27160.983203999946</v>
      </c>
    </row>
    <row r="18646" spans="1:2" ht="12.75" customHeight="1" x14ac:dyDescent="0.2">
      <c r="A18646" s="2" t="s">
        <v>18636</v>
      </c>
      <c r="B18646" s="3">
        <v>27341.789895999969</v>
      </c>
    </row>
    <row r="18647" spans="1:2" ht="12.75" customHeight="1" x14ac:dyDescent="0.2">
      <c r="A18647" s="2" t="s">
        <v>18637</v>
      </c>
      <c r="B18647" s="3">
        <v>27253.804151999993</v>
      </c>
    </row>
    <row r="18648" spans="1:2" ht="12.75" customHeight="1" x14ac:dyDescent="0.2">
      <c r="A18648" s="2" t="s">
        <v>18638</v>
      </c>
      <c r="B18648" s="3">
        <v>27172.629143999948</v>
      </c>
    </row>
    <row r="18649" spans="1:2" ht="12.75" customHeight="1" x14ac:dyDescent="0.2">
      <c r="A18649" s="2" t="s">
        <v>18639</v>
      </c>
      <c r="B18649" s="3">
        <v>27833.261572000047</v>
      </c>
    </row>
    <row r="18650" spans="1:2" ht="12.75" customHeight="1" x14ac:dyDescent="0.2">
      <c r="A18650" s="2" t="s">
        <v>18640</v>
      </c>
      <c r="B18650" s="3">
        <v>27490.855247999985</v>
      </c>
    </row>
    <row r="18651" spans="1:2" ht="12.75" customHeight="1" x14ac:dyDescent="0.2">
      <c r="A18651" s="2" t="s">
        <v>18641</v>
      </c>
      <c r="B18651" s="3">
        <v>27554.711592000007</v>
      </c>
    </row>
    <row r="18652" spans="1:2" ht="12.75" customHeight="1" x14ac:dyDescent="0.2">
      <c r="A18652" s="2" t="s">
        <v>18642</v>
      </c>
      <c r="B18652" s="3">
        <v>28406.239328000025</v>
      </c>
    </row>
    <row r="18653" spans="1:2" ht="12.75" customHeight="1" x14ac:dyDescent="0.2">
      <c r="A18653" s="2" t="s">
        <v>18643</v>
      </c>
      <c r="B18653" s="3">
        <v>29295.235647999994</v>
      </c>
    </row>
    <row r="18654" spans="1:2" ht="12.75" customHeight="1" x14ac:dyDescent="0.2">
      <c r="A18654" s="2" t="s">
        <v>18644</v>
      </c>
      <c r="B18654" s="3">
        <v>30128.525420000031</v>
      </c>
    </row>
    <row r="18655" spans="1:2" ht="12.75" customHeight="1" x14ac:dyDescent="0.2">
      <c r="A18655" s="2" t="s">
        <v>18645</v>
      </c>
      <c r="B18655" s="3">
        <v>31336.697091999959</v>
      </c>
    </row>
    <row r="18656" spans="1:2" ht="12.75" customHeight="1" x14ac:dyDescent="0.2">
      <c r="A18656" s="2" t="s">
        <v>18646</v>
      </c>
      <c r="B18656" s="3">
        <v>32533.416223999968</v>
      </c>
    </row>
    <row r="18657" spans="1:2" ht="12.75" customHeight="1" x14ac:dyDescent="0.2">
      <c r="A18657" s="2" t="s">
        <v>18647</v>
      </c>
      <c r="B18657" s="3">
        <v>34435.954472000012</v>
      </c>
    </row>
    <row r="18658" spans="1:2" ht="12.75" customHeight="1" x14ac:dyDescent="0.2">
      <c r="A18658" s="2" t="s">
        <v>18648</v>
      </c>
      <c r="B18658" s="3">
        <v>36253.910631999941</v>
      </c>
    </row>
    <row r="18659" spans="1:2" ht="12.75" customHeight="1" x14ac:dyDescent="0.2">
      <c r="A18659" s="2" t="s">
        <v>18649</v>
      </c>
      <c r="B18659" s="3">
        <v>37374.011744000098</v>
      </c>
    </row>
    <row r="18660" spans="1:2" ht="12.75" customHeight="1" x14ac:dyDescent="0.2">
      <c r="A18660" s="2" t="s">
        <v>18650</v>
      </c>
      <c r="B18660" s="3">
        <v>40078.525563999989</v>
      </c>
    </row>
    <row r="18661" spans="1:2" ht="12.75" customHeight="1" x14ac:dyDescent="0.2">
      <c r="A18661" s="2" t="s">
        <v>18651</v>
      </c>
      <c r="B18661" s="3">
        <v>42794.551440000017</v>
      </c>
    </row>
    <row r="18662" spans="1:2" ht="12.75" customHeight="1" x14ac:dyDescent="0.2">
      <c r="A18662" s="2" t="s">
        <v>18652</v>
      </c>
      <c r="B18662" s="3">
        <v>44487.470704000058</v>
      </c>
    </row>
    <row r="18663" spans="1:2" ht="12.75" customHeight="1" x14ac:dyDescent="0.2">
      <c r="A18663" s="2" t="s">
        <v>18653</v>
      </c>
      <c r="B18663" s="3">
        <v>47369.614184000005</v>
      </c>
    </row>
    <row r="18664" spans="1:2" ht="12.75" customHeight="1" x14ac:dyDescent="0.2">
      <c r="A18664" s="2" t="s">
        <v>18654</v>
      </c>
      <c r="B18664" s="3">
        <v>48624.355139999956</v>
      </c>
    </row>
    <row r="18665" spans="1:2" ht="12.75" customHeight="1" x14ac:dyDescent="0.2">
      <c r="A18665" s="2" t="s">
        <v>18655</v>
      </c>
      <c r="B18665" s="3">
        <v>51456.140795999912</v>
      </c>
    </row>
    <row r="18666" spans="1:2" ht="12.75" customHeight="1" x14ac:dyDescent="0.2">
      <c r="A18666" s="2" t="s">
        <v>18656</v>
      </c>
      <c r="B18666" s="3">
        <v>51731.688584000003</v>
      </c>
    </row>
    <row r="18667" spans="1:2" ht="12.75" customHeight="1" x14ac:dyDescent="0.2">
      <c r="A18667" s="2" t="s">
        <v>18657</v>
      </c>
      <c r="B18667" s="3">
        <v>52047.114827999962</v>
      </c>
    </row>
    <row r="18668" spans="1:2" ht="12.75" customHeight="1" x14ac:dyDescent="0.2">
      <c r="A18668" s="2" t="s">
        <v>18658</v>
      </c>
      <c r="B18668" s="3">
        <v>54481.434232000029</v>
      </c>
    </row>
    <row r="18669" spans="1:2" ht="12.75" customHeight="1" x14ac:dyDescent="0.2">
      <c r="A18669" s="2" t="s">
        <v>18659</v>
      </c>
      <c r="B18669" s="3">
        <v>53564.796359999993</v>
      </c>
    </row>
    <row r="18670" spans="1:2" ht="12.75" customHeight="1" x14ac:dyDescent="0.2">
      <c r="A18670" s="2" t="s">
        <v>18660</v>
      </c>
      <c r="B18670" s="3">
        <v>53036.245859999995</v>
      </c>
    </row>
    <row r="18671" spans="1:2" ht="12.75" customHeight="1" x14ac:dyDescent="0.2">
      <c r="A18671" s="2" t="s">
        <v>18661</v>
      </c>
      <c r="B18671" s="3">
        <v>50569.603956000006</v>
      </c>
    </row>
    <row r="18672" spans="1:2" ht="12.75" customHeight="1" x14ac:dyDescent="0.2">
      <c r="A18672" s="2" t="s">
        <v>18662</v>
      </c>
      <c r="B18672" s="3">
        <v>50343.638847999959</v>
      </c>
    </row>
    <row r="18673" spans="1:2" ht="12.75" customHeight="1" x14ac:dyDescent="0.2">
      <c r="A18673" s="2" t="s">
        <v>18663</v>
      </c>
      <c r="B18673" s="3">
        <v>49042.095660000057</v>
      </c>
    </row>
    <row r="18674" spans="1:2" ht="12.75" customHeight="1" x14ac:dyDescent="0.2">
      <c r="A18674" s="2" t="s">
        <v>18664</v>
      </c>
      <c r="B18674" s="3">
        <v>52742.732520000056</v>
      </c>
    </row>
    <row r="18675" spans="1:2" ht="12.75" customHeight="1" x14ac:dyDescent="0.2">
      <c r="A18675" s="2" t="s">
        <v>18665</v>
      </c>
      <c r="B18675" s="3">
        <v>52418.016715999984</v>
      </c>
    </row>
    <row r="18676" spans="1:2" ht="12.75" customHeight="1" x14ac:dyDescent="0.2">
      <c r="A18676" s="2" t="s">
        <v>18666</v>
      </c>
      <c r="B18676" s="3">
        <v>50818.775776000024</v>
      </c>
    </row>
    <row r="18677" spans="1:2" ht="12.75" customHeight="1" x14ac:dyDescent="0.2">
      <c r="A18677" s="2" t="s">
        <v>18667</v>
      </c>
      <c r="B18677" s="3">
        <v>50614.424620000013</v>
      </c>
    </row>
    <row r="18678" spans="1:2" ht="12.75" customHeight="1" x14ac:dyDescent="0.2">
      <c r="A18678" s="2" t="s">
        <v>18668</v>
      </c>
      <c r="B18678" s="3">
        <v>48372.113448000047</v>
      </c>
    </row>
    <row r="18679" spans="1:2" ht="12.75" customHeight="1" x14ac:dyDescent="0.2">
      <c r="A18679" s="2" t="s">
        <v>18669</v>
      </c>
      <c r="B18679" s="3">
        <v>51766.321764</v>
      </c>
    </row>
    <row r="18680" spans="1:2" ht="12.75" customHeight="1" x14ac:dyDescent="0.2">
      <c r="A18680" s="2" t="s">
        <v>18670</v>
      </c>
      <c r="B18680" s="3">
        <v>53682.134468000047</v>
      </c>
    </row>
    <row r="18681" spans="1:2" ht="12.75" customHeight="1" x14ac:dyDescent="0.2">
      <c r="A18681" s="2" t="s">
        <v>18671</v>
      </c>
      <c r="B18681" s="3">
        <v>52342.539487999966</v>
      </c>
    </row>
    <row r="18682" spans="1:2" ht="12.75" customHeight="1" x14ac:dyDescent="0.2">
      <c r="A18682" s="2" t="s">
        <v>18672</v>
      </c>
      <c r="B18682" s="3">
        <v>51016.952763999914</v>
      </c>
    </row>
    <row r="18683" spans="1:2" ht="12.75" customHeight="1" x14ac:dyDescent="0.2">
      <c r="A18683" s="2" t="s">
        <v>18673</v>
      </c>
      <c r="B18683" s="3">
        <v>52573.48997599999</v>
      </c>
    </row>
    <row r="18684" spans="1:2" ht="12.75" customHeight="1" x14ac:dyDescent="0.2">
      <c r="A18684" s="2" t="s">
        <v>18674</v>
      </c>
      <c r="B18684" s="3">
        <v>48199.49336800012</v>
      </c>
    </row>
    <row r="18685" spans="1:2" ht="12.75" customHeight="1" x14ac:dyDescent="0.2">
      <c r="A18685" s="2" t="s">
        <v>18675</v>
      </c>
      <c r="B18685" s="3">
        <v>48516.049288000024</v>
      </c>
    </row>
    <row r="18686" spans="1:2" ht="12.75" customHeight="1" x14ac:dyDescent="0.2">
      <c r="A18686" s="2" t="s">
        <v>18676</v>
      </c>
      <c r="B18686" s="3">
        <v>46672.941152000021</v>
      </c>
    </row>
    <row r="18687" spans="1:2" ht="12.75" customHeight="1" x14ac:dyDescent="0.2">
      <c r="A18687" s="2" t="s">
        <v>18677</v>
      </c>
      <c r="B18687" s="3">
        <v>50663.513183999996</v>
      </c>
    </row>
    <row r="18688" spans="1:2" ht="12.75" customHeight="1" x14ac:dyDescent="0.2">
      <c r="A18688" s="2" t="s">
        <v>18678</v>
      </c>
      <c r="B18688" s="3">
        <v>49074.062775999962</v>
      </c>
    </row>
    <row r="18689" spans="1:2" ht="12.75" customHeight="1" x14ac:dyDescent="0.2">
      <c r="A18689" s="2" t="s">
        <v>18679</v>
      </c>
      <c r="B18689" s="3">
        <v>46379.319399999906</v>
      </c>
    </row>
    <row r="18690" spans="1:2" ht="12.75" customHeight="1" x14ac:dyDescent="0.2">
      <c r="A18690" s="2" t="s">
        <v>18680</v>
      </c>
      <c r="B18690" s="3">
        <v>43711.593192000102</v>
      </c>
    </row>
    <row r="18691" spans="1:2" ht="12.75" customHeight="1" x14ac:dyDescent="0.2">
      <c r="A18691" s="2" t="s">
        <v>18681</v>
      </c>
      <c r="B18691" s="3">
        <v>46490.111040000054</v>
      </c>
    </row>
    <row r="18692" spans="1:2" ht="12.75" customHeight="1" x14ac:dyDescent="0.2">
      <c r="A18692" s="2" t="s">
        <v>18682</v>
      </c>
      <c r="B18692" s="3">
        <v>40775.826867999946</v>
      </c>
    </row>
    <row r="18693" spans="1:2" ht="12.75" customHeight="1" x14ac:dyDescent="0.2">
      <c r="A18693" s="2" t="s">
        <v>18683</v>
      </c>
      <c r="B18693" s="3">
        <v>42003.667708000081</v>
      </c>
    </row>
    <row r="18694" spans="1:2" ht="12.75" customHeight="1" x14ac:dyDescent="0.2">
      <c r="A18694" s="2" t="s">
        <v>18684</v>
      </c>
      <c r="B18694" s="3">
        <v>53265.304412000027</v>
      </c>
    </row>
    <row r="18695" spans="1:2" ht="12.75" customHeight="1" x14ac:dyDescent="0.2">
      <c r="A18695" s="2" t="s">
        <v>18685</v>
      </c>
      <c r="B18695" s="3">
        <v>49516.752116000025</v>
      </c>
    </row>
    <row r="18696" spans="1:2" ht="12.75" customHeight="1" x14ac:dyDescent="0.2">
      <c r="A18696" s="2" t="s">
        <v>18686</v>
      </c>
      <c r="B18696" s="3">
        <v>51943.589719999996</v>
      </c>
    </row>
    <row r="18697" spans="1:2" ht="12.75" customHeight="1" x14ac:dyDescent="0.2">
      <c r="A18697" s="2" t="s">
        <v>18687</v>
      </c>
      <c r="B18697" s="3">
        <v>53593.753664000069</v>
      </c>
    </row>
    <row r="18698" spans="1:2" ht="12.75" customHeight="1" x14ac:dyDescent="0.2">
      <c r="A18698" s="2" t="s">
        <v>18688</v>
      </c>
      <c r="B18698" s="3">
        <v>54878.329060000004</v>
      </c>
    </row>
    <row r="18699" spans="1:2" ht="12.75" customHeight="1" x14ac:dyDescent="0.2">
      <c r="A18699" s="2" t="s">
        <v>18689</v>
      </c>
      <c r="B18699" s="3">
        <v>51204.946808000044</v>
      </c>
    </row>
    <row r="18700" spans="1:2" ht="12.75" customHeight="1" x14ac:dyDescent="0.2">
      <c r="A18700" s="2" t="s">
        <v>18690</v>
      </c>
      <c r="B18700" s="3">
        <v>50132.226063999966</v>
      </c>
    </row>
    <row r="18701" spans="1:2" ht="12.75" customHeight="1" x14ac:dyDescent="0.2">
      <c r="A18701" s="2" t="s">
        <v>18691</v>
      </c>
      <c r="B18701" s="3">
        <v>46826.810259999969</v>
      </c>
    </row>
    <row r="18702" spans="1:2" ht="12.75" customHeight="1" x14ac:dyDescent="0.2">
      <c r="A18702" s="2" t="s">
        <v>18692</v>
      </c>
      <c r="B18702" s="3">
        <v>54036.01682399994</v>
      </c>
    </row>
    <row r="18703" spans="1:2" ht="12.75" customHeight="1" x14ac:dyDescent="0.2">
      <c r="A18703" s="2" t="s">
        <v>18693</v>
      </c>
      <c r="B18703" s="3">
        <v>62475.237587999953</v>
      </c>
    </row>
    <row r="18704" spans="1:2" ht="12.75" customHeight="1" x14ac:dyDescent="0.2">
      <c r="A18704" s="2" t="s">
        <v>18694</v>
      </c>
      <c r="B18704" s="3">
        <v>61535.298687999973</v>
      </c>
    </row>
    <row r="18705" spans="1:2" ht="12.75" customHeight="1" x14ac:dyDescent="0.2">
      <c r="A18705" s="2" t="s">
        <v>18695</v>
      </c>
      <c r="B18705" s="3">
        <v>63383.34253200001</v>
      </c>
    </row>
    <row r="18706" spans="1:2" ht="12.75" customHeight="1" x14ac:dyDescent="0.2">
      <c r="A18706" s="2" t="s">
        <v>18696</v>
      </c>
      <c r="B18706" s="3">
        <v>58190.968399999962</v>
      </c>
    </row>
    <row r="18707" spans="1:2" ht="12.75" customHeight="1" x14ac:dyDescent="0.2">
      <c r="A18707" s="2" t="s">
        <v>18697</v>
      </c>
      <c r="B18707" s="3">
        <v>58693.374252000009</v>
      </c>
    </row>
    <row r="18708" spans="1:2" ht="12.75" customHeight="1" x14ac:dyDescent="0.2">
      <c r="A18708" s="2" t="s">
        <v>18698</v>
      </c>
      <c r="B18708" s="3">
        <v>68492.462635999997</v>
      </c>
    </row>
    <row r="18709" spans="1:2" ht="12.75" customHeight="1" x14ac:dyDescent="0.2">
      <c r="A18709" s="2" t="s">
        <v>18699</v>
      </c>
      <c r="B18709" s="3">
        <v>67109.284215999913</v>
      </c>
    </row>
    <row r="18710" spans="1:2" ht="12.75" customHeight="1" x14ac:dyDescent="0.2">
      <c r="A18710" s="2" t="s">
        <v>18700</v>
      </c>
      <c r="B18710" s="3">
        <v>64285.791104000062</v>
      </c>
    </row>
    <row r="18711" spans="1:2" ht="12.75" customHeight="1" x14ac:dyDescent="0.2">
      <c r="A18711" s="2" t="s">
        <v>18701</v>
      </c>
      <c r="B18711" s="3">
        <v>62175.289444000024</v>
      </c>
    </row>
    <row r="18712" spans="1:2" ht="12.75" customHeight="1" x14ac:dyDescent="0.2">
      <c r="A18712" s="2" t="s">
        <v>18702</v>
      </c>
      <c r="B18712" s="3">
        <v>53109.220859999965</v>
      </c>
    </row>
    <row r="18713" spans="1:2" ht="12.75" customHeight="1" x14ac:dyDescent="0.2">
      <c r="A18713" s="2" t="s">
        <v>18703</v>
      </c>
      <c r="B18713" s="3">
        <v>61451.780404000019</v>
      </c>
    </row>
    <row r="18714" spans="1:2" ht="12.75" customHeight="1" x14ac:dyDescent="0.2">
      <c r="A18714" s="2" t="s">
        <v>18704</v>
      </c>
      <c r="B18714" s="3">
        <v>60076.097916000028</v>
      </c>
    </row>
    <row r="18715" spans="1:2" ht="12.75" customHeight="1" x14ac:dyDescent="0.2">
      <c r="A18715" s="2" t="s">
        <v>18705</v>
      </c>
      <c r="B18715" s="3">
        <v>59020.769443999954</v>
      </c>
    </row>
    <row r="18716" spans="1:2" ht="12.75" customHeight="1" x14ac:dyDescent="0.2">
      <c r="A18716" s="2" t="s">
        <v>18706</v>
      </c>
      <c r="B18716" s="3">
        <v>58168.231228000062</v>
      </c>
    </row>
    <row r="18717" spans="1:2" ht="12.75" customHeight="1" x14ac:dyDescent="0.2">
      <c r="A18717" s="2" t="s">
        <v>18707</v>
      </c>
      <c r="B18717" s="3">
        <v>56518.57211600001</v>
      </c>
    </row>
    <row r="18718" spans="1:2" ht="12.75" customHeight="1" x14ac:dyDescent="0.2">
      <c r="A18718" s="2" t="s">
        <v>18708</v>
      </c>
      <c r="B18718" s="3">
        <v>54427.438267999962</v>
      </c>
    </row>
    <row r="18719" spans="1:2" ht="12.75" customHeight="1" x14ac:dyDescent="0.2">
      <c r="A18719" s="2" t="s">
        <v>18709</v>
      </c>
      <c r="B18719" s="3">
        <v>53130.620724</v>
      </c>
    </row>
    <row r="18720" spans="1:2" ht="12.75" customHeight="1" x14ac:dyDescent="0.2">
      <c r="A18720" s="2" t="s">
        <v>18710</v>
      </c>
      <c r="B18720" s="3">
        <v>53512.917435999996</v>
      </c>
    </row>
    <row r="18721" spans="1:2" ht="12.75" customHeight="1" x14ac:dyDescent="0.2">
      <c r="A18721" s="2" t="s">
        <v>18711</v>
      </c>
      <c r="B18721" s="3">
        <v>50834.190543999997</v>
      </c>
    </row>
    <row r="18722" spans="1:2" ht="12.75" customHeight="1" x14ac:dyDescent="0.2">
      <c r="A18722" s="2" t="s">
        <v>18712</v>
      </c>
      <c r="B18722" s="3">
        <v>51921.791844000007</v>
      </c>
    </row>
    <row r="18723" spans="1:2" ht="12.75" customHeight="1" x14ac:dyDescent="0.2">
      <c r="A18723" s="2" t="s">
        <v>18713</v>
      </c>
      <c r="B18723" s="3">
        <v>48658.570892000003</v>
      </c>
    </row>
    <row r="18724" spans="1:2" ht="12.75" customHeight="1" x14ac:dyDescent="0.2">
      <c r="A18724" s="2" t="s">
        <v>18714</v>
      </c>
      <c r="B18724" s="3">
        <v>46392.038604000008</v>
      </c>
    </row>
    <row r="18725" spans="1:2" ht="12.75" customHeight="1" x14ac:dyDescent="0.2">
      <c r="A18725" s="2" t="s">
        <v>18715</v>
      </c>
      <c r="B18725" s="3">
        <v>44041.295551999996</v>
      </c>
    </row>
    <row r="18726" spans="1:2" ht="12.75" customHeight="1" x14ac:dyDescent="0.2">
      <c r="A18726" s="2" t="s">
        <v>18716</v>
      </c>
      <c r="B18726" s="3">
        <v>41225.932568000004</v>
      </c>
    </row>
    <row r="18727" spans="1:2" ht="12.75" customHeight="1" x14ac:dyDescent="0.2">
      <c r="A18727" s="2" t="s">
        <v>18717</v>
      </c>
      <c r="B18727" s="3">
        <v>39667.331283999978</v>
      </c>
    </row>
    <row r="18728" spans="1:2" ht="12.75" customHeight="1" x14ac:dyDescent="0.2">
      <c r="A18728" s="2" t="s">
        <v>18718</v>
      </c>
      <c r="B18728" s="3">
        <v>37950.875523999981</v>
      </c>
    </row>
    <row r="18729" spans="1:2" ht="12.75" customHeight="1" x14ac:dyDescent="0.2">
      <c r="A18729" s="2" t="s">
        <v>18719</v>
      </c>
      <c r="B18729" s="3">
        <v>36531.461091999976</v>
      </c>
    </row>
    <row r="18730" spans="1:2" ht="12.75" customHeight="1" x14ac:dyDescent="0.2">
      <c r="A18730" s="2" t="s">
        <v>18720</v>
      </c>
      <c r="B18730" s="3">
        <v>34296.589768000034</v>
      </c>
    </row>
    <row r="18731" spans="1:2" ht="12.75" customHeight="1" x14ac:dyDescent="0.2">
      <c r="A18731" s="2" t="s">
        <v>18721</v>
      </c>
      <c r="B18731" s="3">
        <v>32978.791932000066</v>
      </c>
    </row>
    <row r="18732" spans="1:2" ht="12.75" customHeight="1" x14ac:dyDescent="0.2">
      <c r="A18732" s="2" t="s">
        <v>18722</v>
      </c>
      <c r="B18732" s="3">
        <v>31835.985179999981</v>
      </c>
    </row>
    <row r="18733" spans="1:2" ht="12.75" customHeight="1" x14ac:dyDescent="0.2">
      <c r="A18733" s="2" t="s">
        <v>18723</v>
      </c>
      <c r="B18733" s="3">
        <v>31297.616743999995</v>
      </c>
    </row>
    <row r="18734" spans="1:2" ht="12.75" customHeight="1" x14ac:dyDescent="0.2">
      <c r="A18734" s="2" t="s">
        <v>18724</v>
      </c>
      <c r="B18734" s="3">
        <v>30073.360696000054</v>
      </c>
    </row>
    <row r="18735" spans="1:2" ht="12.75" customHeight="1" x14ac:dyDescent="0.2">
      <c r="A18735" s="2" t="s">
        <v>18725</v>
      </c>
      <c r="B18735" s="3">
        <v>29536.531048000023</v>
      </c>
    </row>
    <row r="18736" spans="1:2" ht="12.75" customHeight="1" x14ac:dyDescent="0.2">
      <c r="A18736" s="2" t="s">
        <v>18726</v>
      </c>
      <c r="B18736" s="3">
        <v>28965.642144000001</v>
      </c>
    </row>
    <row r="18737" spans="1:2" ht="12.75" customHeight="1" x14ac:dyDescent="0.2">
      <c r="A18737" s="2" t="s">
        <v>18727</v>
      </c>
      <c r="B18737" s="3">
        <v>28815.369931999998</v>
      </c>
    </row>
    <row r="18738" spans="1:2" ht="12.75" customHeight="1" x14ac:dyDescent="0.2">
      <c r="A18738" s="2" t="s">
        <v>18728</v>
      </c>
      <c r="B18738" s="3">
        <v>28135.792671999974</v>
      </c>
    </row>
    <row r="18739" spans="1:2" ht="12.75" customHeight="1" x14ac:dyDescent="0.2">
      <c r="A18739" s="2" t="s">
        <v>18729</v>
      </c>
      <c r="B18739" s="3">
        <v>27889.704104000022</v>
      </c>
    </row>
    <row r="18740" spans="1:2" ht="12.75" customHeight="1" x14ac:dyDescent="0.2">
      <c r="A18740" s="2" t="s">
        <v>18730</v>
      </c>
      <c r="B18740" s="3">
        <v>27893.751671999926</v>
      </c>
    </row>
    <row r="18741" spans="1:2" ht="12.75" customHeight="1" x14ac:dyDescent="0.2">
      <c r="A18741" s="2" t="s">
        <v>18731</v>
      </c>
      <c r="B18741" s="3">
        <v>27680.020267999942</v>
      </c>
    </row>
    <row r="18742" spans="1:2" ht="12.75" customHeight="1" x14ac:dyDescent="0.2">
      <c r="A18742" s="2" t="s">
        <v>18732</v>
      </c>
      <c r="B18742" s="3">
        <v>27861.994291999967</v>
      </c>
    </row>
    <row r="18743" spans="1:2" ht="12.75" customHeight="1" x14ac:dyDescent="0.2">
      <c r="A18743" s="2" t="s">
        <v>18733</v>
      </c>
      <c r="B18743" s="3">
        <v>27636.211636000022</v>
      </c>
    </row>
    <row r="18744" spans="1:2" ht="12.75" customHeight="1" x14ac:dyDescent="0.2">
      <c r="A18744" s="2" t="s">
        <v>18734</v>
      </c>
      <c r="B18744" s="3">
        <v>27514.078575999982</v>
      </c>
    </row>
    <row r="18745" spans="1:2" ht="12.75" customHeight="1" x14ac:dyDescent="0.2">
      <c r="A18745" s="2" t="s">
        <v>18735</v>
      </c>
      <c r="B18745" s="3">
        <v>27644.534283999961</v>
      </c>
    </row>
    <row r="18746" spans="1:2" ht="12.75" customHeight="1" x14ac:dyDescent="0.2">
      <c r="A18746" s="2" t="s">
        <v>18736</v>
      </c>
      <c r="B18746" s="3">
        <v>27930.677859999989</v>
      </c>
    </row>
    <row r="18747" spans="1:2" ht="12.75" customHeight="1" x14ac:dyDescent="0.2">
      <c r="A18747" s="2" t="s">
        <v>18737</v>
      </c>
      <c r="B18747" s="3">
        <v>28036.500719999996</v>
      </c>
    </row>
    <row r="18748" spans="1:2" ht="12.75" customHeight="1" x14ac:dyDescent="0.2">
      <c r="A18748" s="2" t="s">
        <v>18738</v>
      </c>
      <c r="B18748" s="3">
        <v>28619.649579999972</v>
      </c>
    </row>
    <row r="18749" spans="1:2" ht="12.75" customHeight="1" x14ac:dyDescent="0.2">
      <c r="A18749" s="2" t="s">
        <v>18739</v>
      </c>
      <c r="B18749" s="3">
        <v>29799.567424000008</v>
      </c>
    </row>
    <row r="18750" spans="1:2" ht="12.75" customHeight="1" x14ac:dyDescent="0.2">
      <c r="A18750" s="2" t="s">
        <v>18740</v>
      </c>
      <c r="B18750" s="3">
        <v>31186.142088000033</v>
      </c>
    </row>
    <row r="18751" spans="1:2" ht="12.75" customHeight="1" x14ac:dyDescent="0.2">
      <c r="A18751" s="2" t="s">
        <v>18741</v>
      </c>
      <c r="B18751" s="3">
        <v>32284.333008000009</v>
      </c>
    </row>
    <row r="18752" spans="1:2" ht="12.75" customHeight="1" x14ac:dyDescent="0.2">
      <c r="A18752" s="2" t="s">
        <v>18742</v>
      </c>
      <c r="B18752" s="3">
        <v>32913.746823999951</v>
      </c>
    </row>
    <row r="18753" spans="1:2" ht="12.75" customHeight="1" x14ac:dyDescent="0.2">
      <c r="A18753" s="2" t="s">
        <v>18743</v>
      </c>
      <c r="B18753" s="3">
        <v>35013.601816000082</v>
      </c>
    </row>
    <row r="18754" spans="1:2" ht="12.75" customHeight="1" x14ac:dyDescent="0.2">
      <c r="A18754" s="2" t="s">
        <v>18744</v>
      </c>
      <c r="B18754" s="3">
        <v>36312.338119999957</v>
      </c>
    </row>
    <row r="18755" spans="1:2" ht="12.75" customHeight="1" x14ac:dyDescent="0.2">
      <c r="A18755" s="2" t="s">
        <v>18745</v>
      </c>
      <c r="B18755" s="3">
        <v>37839.582900000052</v>
      </c>
    </row>
    <row r="18756" spans="1:2" ht="12.75" customHeight="1" x14ac:dyDescent="0.2">
      <c r="A18756" s="2" t="s">
        <v>18746</v>
      </c>
      <c r="B18756" s="3">
        <v>40656.228295999943</v>
      </c>
    </row>
    <row r="18757" spans="1:2" ht="12.75" customHeight="1" x14ac:dyDescent="0.2">
      <c r="A18757" s="2" t="s">
        <v>18747</v>
      </c>
      <c r="B18757" s="3">
        <v>42494.306320000076</v>
      </c>
    </row>
    <row r="18758" spans="1:2" ht="12.75" customHeight="1" x14ac:dyDescent="0.2">
      <c r="A18758" s="2" t="s">
        <v>18748</v>
      </c>
      <c r="B18758" s="3">
        <v>45095.877583999943</v>
      </c>
    </row>
    <row r="18759" spans="1:2" ht="12.75" customHeight="1" x14ac:dyDescent="0.2">
      <c r="A18759" s="2" t="s">
        <v>18749</v>
      </c>
      <c r="B18759" s="3">
        <v>46546.124812000038</v>
      </c>
    </row>
    <row r="18760" spans="1:2" ht="12.75" customHeight="1" x14ac:dyDescent="0.2">
      <c r="A18760" s="2" t="s">
        <v>18750</v>
      </c>
      <c r="B18760" s="3">
        <v>47937.509928000029</v>
      </c>
    </row>
    <row r="18761" spans="1:2" ht="12.75" customHeight="1" x14ac:dyDescent="0.2">
      <c r="A18761" s="2" t="s">
        <v>18751</v>
      </c>
      <c r="B18761" s="3">
        <v>50412.884799999985</v>
      </c>
    </row>
    <row r="18762" spans="1:2" ht="12.75" customHeight="1" x14ac:dyDescent="0.2">
      <c r="A18762" s="2" t="s">
        <v>18752</v>
      </c>
      <c r="B18762" s="3">
        <v>51628.404380000022</v>
      </c>
    </row>
    <row r="18763" spans="1:2" ht="12.75" customHeight="1" x14ac:dyDescent="0.2">
      <c r="A18763" s="2" t="s">
        <v>18753</v>
      </c>
      <c r="B18763" s="3">
        <v>52207.342475999969</v>
      </c>
    </row>
    <row r="18764" spans="1:2" ht="12.75" customHeight="1" x14ac:dyDescent="0.2">
      <c r="A18764" s="2" t="s">
        <v>18754</v>
      </c>
      <c r="B18764" s="3">
        <v>53922.232440000102</v>
      </c>
    </row>
    <row r="18765" spans="1:2" ht="12.75" customHeight="1" x14ac:dyDescent="0.2">
      <c r="A18765" s="2" t="s">
        <v>18755</v>
      </c>
      <c r="B18765" s="3">
        <v>56065.768967999997</v>
      </c>
    </row>
    <row r="18766" spans="1:2" ht="12.75" customHeight="1" x14ac:dyDescent="0.2">
      <c r="A18766" s="2" t="s">
        <v>18756</v>
      </c>
      <c r="B18766" s="3">
        <v>54953.051591999923</v>
      </c>
    </row>
    <row r="18767" spans="1:2" ht="12.75" customHeight="1" x14ac:dyDescent="0.2">
      <c r="A18767" s="2" t="s">
        <v>18757</v>
      </c>
      <c r="B18767" s="3">
        <v>55753.012123999943</v>
      </c>
    </row>
    <row r="18768" spans="1:2" ht="12.75" customHeight="1" x14ac:dyDescent="0.2">
      <c r="A18768" s="2" t="s">
        <v>18758</v>
      </c>
      <c r="B18768" s="3">
        <v>55651.018796000106</v>
      </c>
    </row>
    <row r="18769" spans="1:2" ht="12.75" customHeight="1" x14ac:dyDescent="0.2">
      <c r="A18769" s="2" t="s">
        <v>18759</v>
      </c>
      <c r="B18769" s="3">
        <v>53713.566151999992</v>
      </c>
    </row>
    <row r="18770" spans="1:2" ht="12.75" customHeight="1" x14ac:dyDescent="0.2">
      <c r="A18770" s="2" t="s">
        <v>18760</v>
      </c>
      <c r="B18770" s="3">
        <v>49688.222976000063</v>
      </c>
    </row>
    <row r="18771" spans="1:2" ht="12.75" customHeight="1" x14ac:dyDescent="0.2">
      <c r="A18771" s="2" t="s">
        <v>18761</v>
      </c>
      <c r="B18771" s="3">
        <v>50746.258368000032</v>
      </c>
    </row>
    <row r="18772" spans="1:2" ht="12.75" customHeight="1" x14ac:dyDescent="0.2">
      <c r="A18772" s="2" t="s">
        <v>18762</v>
      </c>
      <c r="B18772" s="3">
        <v>52033.615832000047</v>
      </c>
    </row>
    <row r="18773" spans="1:2" ht="12.75" customHeight="1" x14ac:dyDescent="0.2">
      <c r="A18773" s="2" t="s">
        <v>18763</v>
      </c>
      <c r="B18773" s="3">
        <v>49810.085172000057</v>
      </c>
    </row>
    <row r="18774" spans="1:2" ht="12.75" customHeight="1" x14ac:dyDescent="0.2">
      <c r="A18774" s="2" t="s">
        <v>18764</v>
      </c>
      <c r="B18774" s="3">
        <v>45138.81964400001</v>
      </c>
    </row>
    <row r="18775" spans="1:2" ht="12.75" customHeight="1" x14ac:dyDescent="0.2">
      <c r="A18775" s="2" t="s">
        <v>18765</v>
      </c>
      <c r="B18775" s="3">
        <v>44256.800751999981</v>
      </c>
    </row>
    <row r="18776" spans="1:2" ht="12.75" customHeight="1" x14ac:dyDescent="0.2">
      <c r="A18776" s="2" t="s">
        <v>18766</v>
      </c>
      <c r="B18776" s="3">
        <v>43823.688452000009</v>
      </c>
    </row>
    <row r="18777" spans="1:2" ht="12.75" customHeight="1" x14ac:dyDescent="0.2">
      <c r="A18777" s="2" t="s">
        <v>18767</v>
      </c>
      <c r="B18777" s="3">
        <v>44550.040619999927</v>
      </c>
    </row>
    <row r="18778" spans="1:2" ht="12.75" customHeight="1" x14ac:dyDescent="0.2">
      <c r="A18778" s="2" t="s">
        <v>18768</v>
      </c>
      <c r="B18778" s="3">
        <v>43559.420144000054</v>
      </c>
    </row>
    <row r="18779" spans="1:2" ht="12.75" customHeight="1" x14ac:dyDescent="0.2">
      <c r="A18779" s="2" t="s">
        <v>18769</v>
      </c>
      <c r="B18779" s="3">
        <v>40516.676244000017</v>
      </c>
    </row>
    <row r="18780" spans="1:2" ht="12.75" customHeight="1" x14ac:dyDescent="0.2">
      <c r="A18780" s="2" t="s">
        <v>18770</v>
      </c>
      <c r="B18780" s="3">
        <v>43058.645539999976</v>
      </c>
    </row>
    <row r="18781" spans="1:2" ht="12.75" customHeight="1" x14ac:dyDescent="0.2">
      <c r="A18781" s="2" t="s">
        <v>18771</v>
      </c>
      <c r="B18781" s="3">
        <v>41493.466172000008</v>
      </c>
    </row>
    <row r="18782" spans="1:2" ht="12.75" customHeight="1" x14ac:dyDescent="0.2">
      <c r="A18782" s="2" t="s">
        <v>18772</v>
      </c>
      <c r="B18782" s="3">
        <v>39397.747063999966</v>
      </c>
    </row>
    <row r="18783" spans="1:2" ht="12.75" customHeight="1" x14ac:dyDescent="0.2">
      <c r="A18783" s="2" t="s">
        <v>18773</v>
      </c>
      <c r="B18783" s="3">
        <v>39583.905459999973</v>
      </c>
    </row>
    <row r="18784" spans="1:2" ht="12.75" customHeight="1" x14ac:dyDescent="0.2">
      <c r="A18784" s="2" t="s">
        <v>18774</v>
      </c>
      <c r="B18784" s="3">
        <v>40797.179635999921</v>
      </c>
    </row>
    <row r="18785" spans="1:2" ht="12.75" customHeight="1" x14ac:dyDescent="0.2">
      <c r="A18785" s="2" t="s">
        <v>18775</v>
      </c>
      <c r="B18785" s="3">
        <v>44949.974588000019</v>
      </c>
    </row>
    <row r="18786" spans="1:2" ht="12.75" customHeight="1" x14ac:dyDescent="0.2">
      <c r="A18786" s="2" t="s">
        <v>18776</v>
      </c>
      <c r="B18786" s="3">
        <v>45310.332551999985</v>
      </c>
    </row>
    <row r="18787" spans="1:2" ht="12.75" customHeight="1" x14ac:dyDescent="0.2">
      <c r="A18787" s="2" t="s">
        <v>18777</v>
      </c>
      <c r="B18787" s="3">
        <v>50686.183103999894</v>
      </c>
    </row>
    <row r="18788" spans="1:2" ht="12.75" customHeight="1" x14ac:dyDescent="0.2">
      <c r="A18788" s="2" t="s">
        <v>18778</v>
      </c>
      <c r="B18788" s="3">
        <v>50690.30075599991</v>
      </c>
    </row>
    <row r="18789" spans="1:2" ht="12.75" customHeight="1" x14ac:dyDescent="0.2">
      <c r="A18789" s="2" t="s">
        <v>18779</v>
      </c>
      <c r="B18789" s="3">
        <v>53359.663756000074</v>
      </c>
    </row>
    <row r="18790" spans="1:2" ht="12.75" customHeight="1" x14ac:dyDescent="0.2">
      <c r="A18790" s="2" t="s">
        <v>18780</v>
      </c>
      <c r="B18790" s="3">
        <v>55259.710164000018</v>
      </c>
    </row>
    <row r="18791" spans="1:2" ht="12.75" customHeight="1" x14ac:dyDescent="0.2">
      <c r="A18791" s="2" t="s">
        <v>18781</v>
      </c>
      <c r="B18791" s="3">
        <v>54953.84992800004</v>
      </c>
    </row>
    <row r="18792" spans="1:2" ht="12.75" customHeight="1" x14ac:dyDescent="0.2">
      <c r="A18792" s="2" t="s">
        <v>18782</v>
      </c>
      <c r="B18792" s="3">
        <v>49177.812728000055</v>
      </c>
    </row>
    <row r="18793" spans="1:2" ht="12.75" customHeight="1" x14ac:dyDescent="0.2">
      <c r="A18793" s="2" t="s">
        <v>18783</v>
      </c>
      <c r="B18793" s="3">
        <v>36640.475136000066</v>
      </c>
    </row>
    <row r="18794" spans="1:2" ht="12.75" customHeight="1" x14ac:dyDescent="0.2">
      <c r="A18794" s="2" t="s">
        <v>18784</v>
      </c>
      <c r="B18794" s="3">
        <v>37947.711559999923</v>
      </c>
    </row>
    <row r="18795" spans="1:2" ht="12.75" customHeight="1" x14ac:dyDescent="0.2">
      <c r="A18795" s="2" t="s">
        <v>18785</v>
      </c>
      <c r="B18795" s="3">
        <v>55258.343728000102</v>
      </c>
    </row>
    <row r="18796" spans="1:2" ht="12.75" customHeight="1" x14ac:dyDescent="0.2">
      <c r="A18796" s="2" t="s">
        <v>18786</v>
      </c>
      <c r="B18796" s="3">
        <v>58158.52284799995</v>
      </c>
    </row>
    <row r="18797" spans="1:2" ht="12.75" customHeight="1" x14ac:dyDescent="0.2">
      <c r="A18797" s="2" t="s">
        <v>18787</v>
      </c>
      <c r="B18797" s="3">
        <v>57295.905468000034</v>
      </c>
    </row>
    <row r="18798" spans="1:2" ht="12.75" customHeight="1" x14ac:dyDescent="0.2">
      <c r="A18798" s="2" t="s">
        <v>18788</v>
      </c>
      <c r="B18798" s="3">
        <v>53000.326495999994</v>
      </c>
    </row>
    <row r="18799" spans="1:2" ht="12.75" customHeight="1" x14ac:dyDescent="0.2">
      <c r="A18799" s="2" t="s">
        <v>18789</v>
      </c>
      <c r="B18799" s="3">
        <v>52885.312416000001</v>
      </c>
    </row>
    <row r="18800" spans="1:2" ht="12.75" customHeight="1" x14ac:dyDescent="0.2">
      <c r="A18800" s="2" t="s">
        <v>18790</v>
      </c>
      <c r="B18800" s="3">
        <v>54639.78981600004</v>
      </c>
    </row>
    <row r="18801" spans="1:2" ht="12.75" customHeight="1" x14ac:dyDescent="0.2">
      <c r="A18801" s="2" t="s">
        <v>18791</v>
      </c>
      <c r="B18801" s="3">
        <v>54772.230172000047</v>
      </c>
    </row>
    <row r="18802" spans="1:2" ht="12.75" customHeight="1" x14ac:dyDescent="0.2">
      <c r="A18802" s="2" t="s">
        <v>18792</v>
      </c>
      <c r="B18802" s="3">
        <v>56325.543399999966</v>
      </c>
    </row>
    <row r="18803" spans="1:2" ht="12.75" customHeight="1" x14ac:dyDescent="0.2">
      <c r="A18803" s="2" t="s">
        <v>18793</v>
      </c>
      <c r="B18803" s="3">
        <v>58430.725071999965</v>
      </c>
    </row>
    <row r="18804" spans="1:2" ht="12.75" customHeight="1" x14ac:dyDescent="0.2">
      <c r="A18804" s="2" t="s">
        <v>18794</v>
      </c>
      <c r="B18804" s="3">
        <v>54537.850363999991</v>
      </c>
    </row>
    <row r="18805" spans="1:2" ht="12.75" customHeight="1" x14ac:dyDescent="0.2">
      <c r="A18805" s="2" t="s">
        <v>18795</v>
      </c>
      <c r="B18805" s="3">
        <v>59743.837504000025</v>
      </c>
    </row>
    <row r="18806" spans="1:2" ht="12.75" customHeight="1" x14ac:dyDescent="0.2">
      <c r="A18806" s="2" t="s">
        <v>18796</v>
      </c>
      <c r="B18806" s="3">
        <v>62399.578699999998</v>
      </c>
    </row>
    <row r="18807" spans="1:2" ht="12.75" customHeight="1" x14ac:dyDescent="0.2">
      <c r="A18807" s="2" t="s">
        <v>18797</v>
      </c>
      <c r="B18807" s="3">
        <v>61893.195104000071</v>
      </c>
    </row>
    <row r="18808" spans="1:2" ht="12.75" customHeight="1" x14ac:dyDescent="0.2">
      <c r="A18808" s="2" t="s">
        <v>18798</v>
      </c>
      <c r="B18808" s="3">
        <v>60959.638036000069</v>
      </c>
    </row>
    <row r="18809" spans="1:2" ht="12.75" customHeight="1" x14ac:dyDescent="0.2">
      <c r="A18809" s="2" t="s">
        <v>18799</v>
      </c>
      <c r="B18809" s="3">
        <v>59335.078892000005</v>
      </c>
    </row>
    <row r="18810" spans="1:2" ht="12.75" customHeight="1" x14ac:dyDescent="0.2">
      <c r="A18810" s="2" t="s">
        <v>18800</v>
      </c>
      <c r="B18810" s="3">
        <v>58158.385111999996</v>
      </c>
    </row>
    <row r="18811" spans="1:2" ht="12.75" customHeight="1" x14ac:dyDescent="0.2">
      <c r="A18811" s="2" t="s">
        <v>18801</v>
      </c>
      <c r="B18811" s="3">
        <v>57246.817383999965</v>
      </c>
    </row>
    <row r="18812" spans="1:2" ht="12.75" customHeight="1" x14ac:dyDescent="0.2">
      <c r="A18812" s="2" t="s">
        <v>18802</v>
      </c>
      <c r="B18812" s="3">
        <v>56546.800888000012</v>
      </c>
    </row>
    <row r="18813" spans="1:2" ht="12.75" customHeight="1" x14ac:dyDescent="0.2">
      <c r="A18813" s="2" t="s">
        <v>18803</v>
      </c>
      <c r="B18813" s="3">
        <v>55312.494871999959</v>
      </c>
    </row>
    <row r="18814" spans="1:2" ht="12.75" customHeight="1" x14ac:dyDescent="0.2">
      <c r="A18814" s="2" t="s">
        <v>18804</v>
      </c>
      <c r="B18814" s="3">
        <v>54337.336651999998</v>
      </c>
    </row>
    <row r="18815" spans="1:2" ht="12.75" customHeight="1" x14ac:dyDescent="0.2">
      <c r="A18815" s="2" t="s">
        <v>18805</v>
      </c>
      <c r="B18815" s="3">
        <v>53086.668903999933</v>
      </c>
    </row>
    <row r="18816" spans="1:2" ht="12.75" customHeight="1" x14ac:dyDescent="0.2">
      <c r="A18816" s="2" t="s">
        <v>18806</v>
      </c>
      <c r="B18816" s="3">
        <v>52767.055595999991</v>
      </c>
    </row>
    <row r="18817" spans="1:2" ht="12.75" customHeight="1" x14ac:dyDescent="0.2">
      <c r="A18817" s="2" t="s">
        <v>18807</v>
      </c>
      <c r="B18817" s="3">
        <v>51790.850112</v>
      </c>
    </row>
    <row r="18818" spans="1:2" ht="12.75" customHeight="1" x14ac:dyDescent="0.2">
      <c r="A18818" s="2" t="s">
        <v>18808</v>
      </c>
      <c r="B18818" s="3">
        <v>50289.997600000002</v>
      </c>
    </row>
    <row r="18819" spans="1:2" ht="12.75" customHeight="1" x14ac:dyDescent="0.2">
      <c r="A18819" s="2" t="s">
        <v>18809</v>
      </c>
      <c r="B18819" s="3">
        <v>47858.832635999985</v>
      </c>
    </row>
    <row r="18820" spans="1:2" ht="12.75" customHeight="1" x14ac:dyDescent="0.2">
      <c r="A18820" s="2" t="s">
        <v>18810</v>
      </c>
      <c r="B18820" s="3">
        <v>45656.496452000021</v>
      </c>
    </row>
    <row r="18821" spans="1:2" ht="12.75" customHeight="1" x14ac:dyDescent="0.2">
      <c r="A18821" s="2" t="s">
        <v>18811</v>
      </c>
      <c r="B18821" s="3">
        <v>43191.314328000008</v>
      </c>
    </row>
    <row r="18822" spans="1:2" ht="12.75" customHeight="1" x14ac:dyDescent="0.2">
      <c r="A18822" s="2" t="s">
        <v>18812</v>
      </c>
      <c r="B18822" s="3">
        <v>41102.485415999952</v>
      </c>
    </row>
    <row r="18823" spans="1:2" ht="12.75" customHeight="1" x14ac:dyDescent="0.2">
      <c r="A18823" s="2" t="s">
        <v>18813</v>
      </c>
      <c r="B18823" s="3">
        <v>39043.736352000007</v>
      </c>
    </row>
    <row r="18824" spans="1:2" ht="12.75" customHeight="1" x14ac:dyDescent="0.2">
      <c r="A18824" s="2" t="s">
        <v>18814</v>
      </c>
      <c r="B18824" s="3">
        <v>37300.519924000022</v>
      </c>
    </row>
    <row r="18825" spans="1:2" ht="12.75" customHeight="1" x14ac:dyDescent="0.2">
      <c r="A18825" s="2" t="s">
        <v>18815</v>
      </c>
      <c r="B18825" s="3">
        <v>36139.039931999985</v>
      </c>
    </row>
    <row r="18826" spans="1:2" ht="12.75" customHeight="1" x14ac:dyDescent="0.2">
      <c r="A18826" s="2" t="s">
        <v>18816</v>
      </c>
      <c r="B18826" s="3">
        <v>34585.179452000026</v>
      </c>
    </row>
    <row r="18827" spans="1:2" ht="12.75" customHeight="1" x14ac:dyDescent="0.2">
      <c r="A18827" s="2" t="s">
        <v>18817</v>
      </c>
      <c r="B18827" s="3">
        <v>33112.929472000018</v>
      </c>
    </row>
    <row r="18828" spans="1:2" ht="12.75" customHeight="1" x14ac:dyDescent="0.2">
      <c r="A18828" s="2" t="s">
        <v>18818</v>
      </c>
      <c r="B18828" s="3">
        <v>31914.751804000054</v>
      </c>
    </row>
    <row r="18829" spans="1:2" ht="12.75" customHeight="1" x14ac:dyDescent="0.2">
      <c r="A18829" s="2" t="s">
        <v>18819</v>
      </c>
      <c r="B18829" s="3">
        <v>31064.015719999999</v>
      </c>
    </row>
    <row r="18830" spans="1:2" ht="12.75" customHeight="1" x14ac:dyDescent="0.2">
      <c r="A18830" s="2" t="s">
        <v>18820</v>
      </c>
      <c r="B18830" s="3">
        <v>30192.930739999945</v>
      </c>
    </row>
    <row r="18831" spans="1:2" ht="12.75" customHeight="1" x14ac:dyDescent="0.2">
      <c r="A18831" s="2" t="s">
        <v>18821</v>
      </c>
      <c r="B18831" s="3">
        <v>29428.540023999973</v>
      </c>
    </row>
    <row r="18832" spans="1:2" ht="12.75" customHeight="1" x14ac:dyDescent="0.2">
      <c r="A18832" s="2" t="s">
        <v>18822</v>
      </c>
      <c r="B18832" s="3">
        <v>28800.868439999984</v>
      </c>
    </row>
    <row r="18833" spans="1:2" ht="12.75" customHeight="1" x14ac:dyDescent="0.2">
      <c r="A18833" s="2" t="s">
        <v>18823</v>
      </c>
      <c r="B18833" s="3">
        <v>28503.453315999966</v>
      </c>
    </row>
    <row r="18834" spans="1:2" ht="12.75" customHeight="1" x14ac:dyDescent="0.2">
      <c r="A18834" s="2" t="s">
        <v>18824</v>
      </c>
      <c r="B18834" s="3">
        <v>27784.527795999988</v>
      </c>
    </row>
    <row r="18835" spans="1:2" ht="12.75" customHeight="1" x14ac:dyDescent="0.2">
      <c r="A18835" s="2" t="s">
        <v>18825</v>
      </c>
      <c r="B18835" s="3">
        <v>27633.787055999986</v>
      </c>
    </row>
    <row r="18836" spans="1:2" ht="12.75" customHeight="1" x14ac:dyDescent="0.2">
      <c r="A18836" s="2" t="s">
        <v>18826</v>
      </c>
      <c r="B18836" s="3">
        <v>27737.333907999986</v>
      </c>
    </row>
    <row r="18837" spans="1:2" ht="12.75" customHeight="1" x14ac:dyDescent="0.2">
      <c r="A18837" s="2" t="s">
        <v>18827</v>
      </c>
      <c r="B18837" s="3">
        <v>27678.476472000017</v>
      </c>
    </row>
    <row r="18838" spans="1:2" ht="12.75" customHeight="1" x14ac:dyDescent="0.2">
      <c r="A18838" s="2" t="s">
        <v>18828</v>
      </c>
      <c r="B18838" s="3">
        <v>27739.991087999992</v>
      </c>
    </row>
    <row r="18839" spans="1:2" ht="12.75" customHeight="1" x14ac:dyDescent="0.2">
      <c r="A18839" s="2" t="s">
        <v>18829</v>
      </c>
      <c r="B18839" s="3">
        <v>27928.409420000018</v>
      </c>
    </row>
    <row r="18840" spans="1:2" ht="12.75" customHeight="1" x14ac:dyDescent="0.2">
      <c r="A18840" s="2" t="s">
        <v>18830</v>
      </c>
      <c r="B18840" s="3">
        <v>27698.21927600004</v>
      </c>
    </row>
    <row r="18841" spans="1:2" ht="12.75" customHeight="1" x14ac:dyDescent="0.2">
      <c r="A18841" s="2" t="s">
        <v>18831</v>
      </c>
      <c r="B18841" s="3">
        <v>27988.242431999981</v>
      </c>
    </row>
    <row r="18842" spans="1:2" ht="12.75" customHeight="1" x14ac:dyDescent="0.2">
      <c r="A18842" s="2" t="s">
        <v>18832</v>
      </c>
      <c r="B18842" s="3">
        <v>27688.990439999969</v>
      </c>
    </row>
    <row r="18843" spans="1:2" ht="12.75" customHeight="1" x14ac:dyDescent="0.2">
      <c r="A18843" s="2" t="s">
        <v>18833</v>
      </c>
      <c r="B18843" s="3">
        <v>28202.191576000034</v>
      </c>
    </row>
    <row r="18844" spans="1:2" ht="12.75" customHeight="1" x14ac:dyDescent="0.2">
      <c r="A18844" s="2" t="s">
        <v>18834</v>
      </c>
      <c r="B18844" s="3">
        <v>28966.264487999964</v>
      </c>
    </row>
    <row r="18845" spans="1:2" ht="12.75" customHeight="1" x14ac:dyDescent="0.2">
      <c r="A18845" s="2" t="s">
        <v>18835</v>
      </c>
      <c r="B18845" s="3">
        <v>30127.383824000019</v>
      </c>
    </row>
    <row r="18846" spans="1:2" ht="12.75" customHeight="1" x14ac:dyDescent="0.2">
      <c r="A18846" s="2" t="s">
        <v>18836</v>
      </c>
      <c r="B18846" s="3">
        <v>31037.285835999981</v>
      </c>
    </row>
    <row r="18847" spans="1:2" ht="12.75" customHeight="1" x14ac:dyDescent="0.2">
      <c r="A18847" s="2" t="s">
        <v>18837</v>
      </c>
      <c r="B18847" s="3">
        <v>31635.794159999983</v>
      </c>
    </row>
    <row r="18848" spans="1:2" ht="12.75" customHeight="1" x14ac:dyDescent="0.2">
      <c r="A18848" s="2" t="s">
        <v>18838</v>
      </c>
      <c r="B18848" s="3">
        <v>32955.939404000012</v>
      </c>
    </row>
    <row r="18849" spans="1:2" ht="12.75" customHeight="1" x14ac:dyDescent="0.2">
      <c r="A18849" s="2" t="s">
        <v>18839</v>
      </c>
      <c r="B18849" s="3">
        <v>35312.524059999989</v>
      </c>
    </row>
    <row r="18850" spans="1:2" ht="12.75" customHeight="1" x14ac:dyDescent="0.2">
      <c r="A18850" s="2" t="s">
        <v>18840</v>
      </c>
      <c r="B18850" s="3">
        <v>36744.757507999937</v>
      </c>
    </row>
    <row r="18851" spans="1:2" ht="12.75" customHeight="1" x14ac:dyDescent="0.2">
      <c r="A18851" s="2" t="s">
        <v>18841</v>
      </c>
      <c r="B18851" s="3">
        <v>37853.97381600002</v>
      </c>
    </row>
    <row r="18852" spans="1:2" ht="12.75" customHeight="1" x14ac:dyDescent="0.2">
      <c r="A18852" s="2" t="s">
        <v>18842</v>
      </c>
      <c r="B18852" s="3">
        <v>40142.769487999998</v>
      </c>
    </row>
    <row r="18853" spans="1:2" ht="12.75" customHeight="1" x14ac:dyDescent="0.2">
      <c r="A18853" s="2" t="s">
        <v>18843</v>
      </c>
      <c r="B18853" s="3">
        <v>42801.41187600002</v>
      </c>
    </row>
    <row r="18854" spans="1:2" ht="12.75" customHeight="1" x14ac:dyDescent="0.2">
      <c r="A18854" s="2" t="s">
        <v>18844</v>
      </c>
      <c r="B18854" s="3">
        <v>44812.17452000003</v>
      </c>
    </row>
    <row r="18855" spans="1:2" ht="12.75" customHeight="1" x14ac:dyDescent="0.2">
      <c r="A18855" s="2" t="s">
        <v>18845</v>
      </c>
      <c r="B18855" s="3">
        <v>46607.850560000028</v>
      </c>
    </row>
    <row r="18856" spans="1:2" ht="12.75" customHeight="1" x14ac:dyDescent="0.2">
      <c r="A18856" s="2" t="s">
        <v>18846</v>
      </c>
      <c r="B18856" s="3">
        <v>48389.820703999976</v>
      </c>
    </row>
    <row r="18857" spans="1:2" ht="12.75" customHeight="1" x14ac:dyDescent="0.2">
      <c r="A18857" s="2" t="s">
        <v>18847</v>
      </c>
      <c r="B18857" s="3">
        <v>50341.658195999982</v>
      </c>
    </row>
    <row r="18858" spans="1:2" ht="12.75" customHeight="1" x14ac:dyDescent="0.2">
      <c r="A18858" s="2" t="s">
        <v>18848</v>
      </c>
      <c r="B18858" s="3">
        <v>51680.862944</v>
      </c>
    </row>
    <row r="18859" spans="1:2" ht="12.75" customHeight="1" x14ac:dyDescent="0.2">
      <c r="A18859" s="2" t="s">
        <v>18849</v>
      </c>
      <c r="B18859" s="3">
        <v>52420.288192000109</v>
      </c>
    </row>
    <row r="18860" spans="1:2" ht="12.75" customHeight="1" x14ac:dyDescent="0.2">
      <c r="A18860" s="2" t="s">
        <v>18850</v>
      </c>
      <c r="B18860" s="3">
        <v>52951.842275999959</v>
      </c>
    </row>
    <row r="18861" spans="1:2" ht="12.75" customHeight="1" x14ac:dyDescent="0.2">
      <c r="A18861" s="2" t="s">
        <v>18851</v>
      </c>
      <c r="B18861" s="3">
        <v>55250.503972000028</v>
      </c>
    </row>
    <row r="18862" spans="1:2" ht="12.75" customHeight="1" x14ac:dyDescent="0.2">
      <c r="A18862" s="2" t="s">
        <v>18852</v>
      </c>
      <c r="B18862" s="3">
        <v>55831.838400000008</v>
      </c>
    </row>
    <row r="18863" spans="1:2" ht="12.75" customHeight="1" x14ac:dyDescent="0.2">
      <c r="A18863" s="2" t="s">
        <v>18853</v>
      </c>
      <c r="B18863" s="3">
        <v>56389.677676000028</v>
      </c>
    </row>
    <row r="18864" spans="1:2" ht="12.75" customHeight="1" x14ac:dyDescent="0.2">
      <c r="A18864" s="2" t="s">
        <v>18854</v>
      </c>
      <c r="B18864" s="3">
        <v>55562.625376000025</v>
      </c>
    </row>
    <row r="18865" spans="1:2" ht="12.75" customHeight="1" x14ac:dyDescent="0.2">
      <c r="A18865" s="2" t="s">
        <v>18855</v>
      </c>
      <c r="B18865" s="3">
        <v>57913.596147999997</v>
      </c>
    </row>
    <row r="18866" spans="1:2" ht="12.75" customHeight="1" x14ac:dyDescent="0.2">
      <c r="A18866" s="2" t="s">
        <v>18856</v>
      </c>
      <c r="B18866" s="3">
        <v>56359.302491999981</v>
      </c>
    </row>
    <row r="18867" spans="1:2" ht="12.75" customHeight="1" x14ac:dyDescent="0.2">
      <c r="A18867" s="2" t="s">
        <v>18857</v>
      </c>
      <c r="B18867" s="3">
        <v>55941.962108000036</v>
      </c>
    </row>
    <row r="18868" spans="1:2" ht="12.75" customHeight="1" x14ac:dyDescent="0.2">
      <c r="A18868" s="2" t="s">
        <v>18858</v>
      </c>
      <c r="B18868" s="3">
        <v>55584.734787999951</v>
      </c>
    </row>
    <row r="18869" spans="1:2" ht="12.75" customHeight="1" x14ac:dyDescent="0.2">
      <c r="A18869" s="2" t="s">
        <v>18859</v>
      </c>
      <c r="B18869" s="3">
        <v>54136.291420000147</v>
      </c>
    </row>
    <row r="18870" spans="1:2" ht="12.75" customHeight="1" x14ac:dyDescent="0.2">
      <c r="A18870" s="2" t="s">
        <v>18860</v>
      </c>
      <c r="B18870" s="3">
        <v>52345.231516000087</v>
      </c>
    </row>
    <row r="18871" spans="1:2" ht="12.75" customHeight="1" x14ac:dyDescent="0.2">
      <c r="A18871" s="2" t="s">
        <v>18861</v>
      </c>
      <c r="B18871" s="3">
        <v>57112.437256000048</v>
      </c>
    </row>
    <row r="18872" spans="1:2" ht="12.75" customHeight="1" x14ac:dyDescent="0.2">
      <c r="A18872" s="2" t="s">
        <v>18862</v>
      </c>
      <c r="B18872" s="3">
        <v>55224.279528000057</v>
      </c>
    </row>
    <row r="18873" spans="1:2" ht="12.75" customHeight="1" x14ac:dyDescent="0.2">
      <c r="A18873" s="2" t="s">
        <v>18863</v>
      </c>
      <c r="B18873" s="3">
        <v>53151.183388000041</v>
      </c>
    </row>
    <row r="18874" spans="1:2" ht="12.75" customHeight="1" x14ac:dyDescent="0.2">
      <c r="A18874" s="2" t="s">
        <v>18864</v>
      </c>
      <c r="B18874" s="3">
        <v>64386.433620000054</v>
      </c>
    </row>
    <row r="18875" spans="1:2" ht="12.75" customHeight="1" x14ac:dyDescent="0.2">
      <c r="A18875" s="2" t="s">
        <v>18865</v>
      </c>
      <c r="B18875" s="3">
        <v>65732.713232000009</v>
      </c>
    </row>
    <row r="18876" spans="1:2" ht="12.75" customHeight="1" x14ac:dyDescent="0.2">
      <c r="A18876" s="2" t="s">
        <v>18866</v>
      </c>
      <c r="B18876" s="3">
        <v>64473.059199999974</v>
      </c>
    </row>
    <row r="18877" spans="1:2" ht="12.75" customHeight="1" x14ac:dyDescent="0.2">
      <c r="A18877" s="2" t="s">
        <v>18867</v>
      </c>
      <c r="B18877" s="3">
        <v>59876.731260000044</v>
      </c>
    </row>
    <row r="18878" spans="1:2" ht="12.75" customHeight="1" x14ac:dyDescent="0.2">
      <c r="A18878" s="2" t="s">
        <v>18868</v>
      </c>
      <c r="B18878" s="3">
        <v>57905.481131999979</v>
      </c>
    </row>
    <row r="18879" spans="1:2" ht="12.75" customHeight="1" x14ac:dyDescent="0.2">
      <c r="A18879" s="2" t="s">
        <v>18869</v>
      </c>
      <c r="B18879" s="3">
        <v>55691.753900000025</v>
      </c>
    </row>
    <row r="18880" spans="1:2" ht="12.75" customHeight="1" x14ac:dyDescent="0.2">
      <c r="A18880" s="2" t="s">
        <v>18870</v>
      </c>
      <c r="B18880" s="3">
        <v>50968.715559999968</v>
      </c>
    </row>
    <row r="18881" spans="1:2" ht="12.75" customHeight="1" x14ac:dyDescent="0.2">
      <c r="A18881" s="2" t="s">
        <v>18871</v>
      </c>
      <c r="B18881" s="3">
        <v>48289.119180000089</v>
      </c>
    </row>
    <row r="18882" spans="1:2" ht="12.75" customHeight="1" x14ac:dyDescent="0.2">
      <c r="A18882" s="2" t="s">
        <v>18872</v>
      </c>
      <c r="B18882" s="3">
        <v>44100.789180000036</v>
      </c>
    </row>
    <row r="18883" spans="1:2" ht="12.75" customHeight="1" x14ac:dyDescent="0.2">
      <c r="A18883" s="2" t="s">
        <v>18873</v>
      </c>
      <c r="B18883" s="3">
        <v>50325.854511999991</v>
      </c>
    </row>
    <row r="18884" spans="1:2" ht="12.75" customHeight="1" x14ac:dyDescent="0.2">
      <c r="A18884" s="2" t="s">
        <v>18874</v>
      </c>
      <c r="B18884" s="3">
        <v>58711.888076000105</v>
      </c>
    </row>
    <row r="18885" spans="1:2" ht="12.75" customHeight="1" x14ac:dyDescent="0.2">
      <c r="A18885" s="2" t="s">
        <v>18875</v>
      </c>
      <c r="B18885" s="3">
        <v>58651.502340000035</v>
      </c>
    </row>
    <row r="18886" spans="1:2" ht="12.75" customHeight="1" x14ac:dyDescent="0.2">
      <c r="A18886" s="2" t="s">
        <v>18876</v>
      </c>
      <c r="B18886" s="3">
        <v>56947.565796000032</v>
      </c>
    </row>
    <row r="18887" spans="1:2" ht="12.75" customHeight="1" x14ac:dyDescent="0.2">
      <c r="A18887" s="2" t="s">
        <v>18877</v>
      </c>
      <c r="B18887" s="3">
        <v>49767.072376000018</v>
      </c>
    </row>
    <row r="18888" spans="1:2" ht="12.75" customHeight="1" x14ac:dyDescent="0.2">
      <c r="A18888" s="2" t="s">
        <v>18878</v>
      </c>
      <c r="B18888" s="3">
        <v>40276.737903999994</v>
      </c>
    </row>
    <row r="18889" spans="1:2" ht="12.75" customHeight="1" x14ac:dyDescent="0.2">
      <c r="A18889" s="2" t="s">
        <v>18879</v>
      </c>
      <c r="B18889" s="3">
        <v>49260.728616000029</v>
      </c>
    </row>
    <row r="18890" spans="1:2" ht="12.75" customHeight="1" x14ac:dyDescent="0.2">
      <c r="A18890" s="2" t="s">
        <v>18880</v>
      </c>
      <c r="B18890" s="3">
        <v>53231.573619999952</v>
      </c>
    </row>
    <row r="18891" spans="1:2" ht="12.75" customHeight="1" x14ac:dyDescent="0.2">
      <c r="A18891" s="2" t="s">
        <v>18881</v>
      </c>
      <c r="B18891" s="3">
        <v>52236.244959999938</v>
      </c>
    </row>
    <row r="18892" spans="1:2" ht="12.75" customHeight="1" x14ac:dyDescent="0.2">
      <c r="A18892" s="2" t="s">
        <v>18882</v>
      </c>
      <c r="B18892" s="3">
        <v>47954.720779999996</v>
      </c>
    </row>
    <row r="18893" spans="1:2" ht="12.75" customHeight="1" x14ac:dyDescent="0.2">
      <c r="A18893" s="2" t="s">
        <v>18883</v>
      </c>
      <c r="B18893" s="3">
        <v>43366.384572000068</v>
      </c>
    </row>
    <row r="18894" spans="1:2" ht="12.75" customHeight="1" x14ac:dyDescent="0.2">
      <c r="A18894" s="2" t="s">
        <v>18884</v>
      </c>
      <c r="B18894" s="3">
        <v>43537.88646400001</v>
      </c>
    </row>
    <row r="18895" spans="1:2" ht="12.75" customHeight="1" x14ac:dyDescent="0.2">
      <c r="A18895" s="2" t="s">
        <v>18885</v>
      </c>
      <c r="B18895" s="3">
        <v>47899.654423999964</v>
      </c>
    </row>
    <row r="18896" spans="1:2" ht="12.75" customHeight="1" x14ac:dyDescent="0.2">
      <c r="A18896" s="2" t="s">
        <v>18886</v>
      </c>
      <c r="B18896" s="3">
        <v>50035.915708000037</v>
      </c>
    </row>
    <row r="18897" spans="1:2" ht="12.75" customHeight="1" x14ac:dyDescent="0.2">
      <c r="A18897" s="2" t="s">
        <v>18887</v>
      </c>
      <c r="B18897" s="3">
        <v>54566.944740000101</v>
      </c>
    </row>
    <row r="18898" spans="1:2" ht="12.75" customHeight="1" x14ac:dyDescent="0.2">
      <c r="A18898" s="2" t="s">
        <v>18888</v>
      </c>
      <c r="B18898" s="3">
        <v>62810.113068000064</v>
      </c>
    </row>
    <row r="18899" spans="1:2" ht="12.75" customHeight="1" x14ac:dyDescent="0.2">
      <c r="A18899" s="2" t="s">
        <v>18889</v>
      </c>
      <c r="B18899" s="3">
        <v>67598.91345599998</v>
      </c>
    </row>
    <row r="18900" spans="1:2" ht="12.75" customHeight="1" x14ac:dyDescent="0.2">
      <c r="A18900" s="2" t="s">
        <v>18890</v>
      </c>
      <c r="B18900" s="3">
        <v>66530.92038799994</v>
      </c>
    </row>
    <row r="18901" spans="1:2" ht="12.75" customHeight="1" x14ac:dyDescent="0.2">
      <c r="A18901" s="2" t="s">
        <v>18891</v>
      </c>
      <c r="B18901" s="3">
        <v>64147.301584000001</v>
      </c>
    </row>
    <row r="18902" spans="1:2" ht="12.75" customHeight="1" x14ac:dyDescent="0.2">
      <c r="A18902" s="2" t="s">
        <v>18892</v>
      </c>
      <c r="B18902" s="3">
        <v>57619.459144000015</v>
      </c>
    </row>
    <row r="18903" spans="1:2" ht="12.75" customHeight="1" x14ac:dyDescent="0.2">
      <c r="A18903" s="2" t="s">
        <v>18893</v>
      </c>
      <c r="B18903" s="3">
        <v>63099.510584000011</v>
      </c>
    </row>
    <row r="18904" spans="1:2" ht="12.75" customHeight="1" x14ac:dyDescent="0.2">
      <c r="A18904" s="2" t="s">
        <v>18894</v>
      </c>
      <c r="B18904" s="3">
        <v>60853.662615999972</v>
      </c>
    </row>
    <row r="18905" spans="1:2" ht="12.75" customHeight="1" x14ac:dyDescent="0.2">
      <c r="A18905" s="2" t="s">
        <v>18895</v>
      </c>
      <c r="B18905" s="3">
        <v>59166.916787999966</v>
      </c>
    </row>
    <row r="18906" spans="1:2" ht="12.75" customHeight="1" x14ac:dyDescent="0.2">
      <c r="A18906" s="2" t="s">
        <v>18896</v>
      </c>
      <c r="B18906" s="3">
        <v>57261.42803999997</v>
      </c>
    </row>
    <row r="18907" spans="1:2" ht="12.75" customHeight="1" x14ac:dyDescent="0.2">
      <c r="A18907" s="2" t="s">
        <v>18897</v>
      </c>
      <c r="B18907" s="3">
        <v>56682.731320000072</v>
      </c>
    </row>
    <row r="18908" spans="1:2" ht="12.75" customHeight="1" x14ac:dyDescent="0.2">
      <c r="A18908" s="2" t="s">
        <v>18898</v>
      </c>
      <c r="B18908" s="3">
        <v>56617.176484000025</v>
      </c>
    </row>
    <row r="18909" spans="1:2" ht="12.75" customHeight="1" x14ac:dyDescent="0.2">
      <c r="A18909" s="2" t="s">
        <v>18899</v>
      </c>
      <c r="B18909" s="3">
        <v>55832.626196000012</v>
      </c>
    </row>
    <row r="18910" spans="1:2" ht="12.75" customHeight="1" x14ac:dyDescent="0.2">
      <c r="A18910" s="2" t="s">
        <v>18900</v>
      </c>
      <c r="B18910" s="3">
        <v>54029.360172000022</v>
      </c>
    </row>
    <row r="18911" spans="1:2" ht="12.75" customHeight="1" x14ac:dyDescent="0.2">
      <c r="A18911" s="2" t="s">
        <v>18901</v>
      </c>
      <c r="B18911" s="3">
        <v>52876.809603999987</v>
      </c>
    </row>
    <row r="18912" spans="1:2" ht="12.75" customHeight="1" x14ac:dyDescent="0.2">
      <c r="A18912" s="2" t="s">
        <v>18902</v>
      </c>
      <c r="B18912" s="3">
        <v>53303.974616000007</v>
      </c>
    </row>
    <row r="18913" spans="1:2" ht="12.75" customHeight="1" x14ac:dyDescent="0.2">
      <c r="A18913" s="2" t="s">
        <v>18903</v>
      </c>
      <c r="B18913" s="3">
        <v>53093.23856000002</v>
      </c>
    </row>
    <row r="18914" spans="1:2" ht="12.75" customHeight="1" x14ac:dyDescent="0.2">
      <c r="A18914" s="2" t="s">
        <v>18904</v>
      </c>
      <c r="B18914" s="3">
        <v>50483.898139999954</v>
      </c>
    </row>
    <row r="18915" spans="1:2" ht="12.75" customHeight="1" x14ac:dyDescent="0.2">
      <c r="A18915" s="2" t="s">
        <v>18905</v>
      </c>
      <c r="B18915" s="3">
        <v>48457.580812000037</v>
      </c>
    </row>
    <row r="18916" spans="1:2" ht="12.75" customHeight="1" x14ac:dyDescent="0.2">
      <c r="A18916" s="2" t="s">
        <v>18906</v>
      </c>
      <c r="B18916" s="3">
        <v>46769.065959999985</v>
      </c>
    </row>
    <row r="18917" spans="1:2" ht="12.75" customHeight="1" x14ac:dyDescent="0.2">
      <c r="A18917" s="2" t="s">
        <v>18907</v>
      </c>
      <c r="B18917" s="3">
        <v>43771.769196000023</v>
      </c>
    </row>
    <row r="18918" spans="1:2" ht="12.75" customHeight="1" x14ac:dyDescent="0.2">
      <c r="A18918" s="2" t="s">
        <v>18908</v>
      </c>
      <c r="B18918" s="3">
        <v>41586.860852000049</v>
      </c>
    </row>
    <row r="18919" spans="1:2" ht="12.75" customHeight="1" x14ac:dyDescent="0.2">
      <c r="A18919" s="2" t="s">
        <v>18909</v>
      </c>
      <c r="B18919" s="3">
        <v>39748.875811999998</v>
      </c>
    </row>
    <row r="18920" spans="1:2" ht="12.75" customHeight="1" x14ac:dyDescent="0.2">
      <c r="A18920" s="2" t="s">
        <v>18910</v>
      </c>
      <c r="B18920" s="3">
        <v>38140.007399999944</v>
      </c>
    </row>
    <row r="18921" spans="1:2" ht="12.75" customHeight="1" x14ac:dyDescent="0.2">
      <c r="A18921" s="2" t="s">
        <v>18911</v>
      </c>
      <c r="B18921" s="3">
        <v>35933.210647999978</v>
      </c>
    </row>
    <row r="18922" spans="1:2" ht="12.75" customHeight="1" x14ac:dyDescent="0.2">
      <c r="A18922" s="2" t="s">
        <v>18912</v>
      </c>
      <c r="B18922" s="3">
        <v>34069.957708000031</v>
      </c>
    </row>
    <row r="18923" spans="1:2" ht="12.75" customHeight="1" x14ac:dyDescent="0.2">
      <c r="A18923" s="2" t="s">
        <v>18913</v>
      </c>
      <c r="B18923" s="3">
        <v>33570.150403999985</v>
      </c>
    </row>
    <row r="18924" spans="1:2" ht="12.75" customHeight="1" x14ac:dyDescent="0.2">
      <c r="A18924" s="2" t="s">
        <v>18914</v>
      </c>
      <c r="B18924" s="3">
        <v>32180.061776000017</v>
      </c>
    </row>
    <row r="18925" spans="1:2" ht="12.75" customHeight="1" x14ac:dyDescent="0.2">
      <c r="A18925" s="2" t="s">
        <v>18915</v>
      </c>
      <c r="B18925" s="3">
        <v>31122.181676000004</v>
      </c>
    </row>
    <row r="18926" spans="1:2" ht="12.75" customHeight="1" x14ac:dyDescent="0.2">
      <c r="A18926" s="2" t="s">
        <v>18916</v>
      </c>
      <c r="B18926" s="3">
        <v>30511.785055999993</v>
      </c>
    </row>
    <row r="18927" spans="1:2" ht="12.75" customHeight="1" x14ac:dyDescent="0.2">
      <c r="A18927" s="2" t="s">
        <v>18917</v>
      </c>
      <c r="B18927" s="3">
        <v>29816.460791999969</v>
      </c>
    </row>
    <row r="18928" spans="1:2" ht="12.75" customHeight="1" x14ac:dyDescent="0.2">
      <c r="A18928" s="2" t="s">
        <v>18918</v>
      </c>
      <c r="B18928" s="3">
        <v>28726.818608000023</v>
      </c>
    </row>
    <row r="18929" spans="1:2" ht="12.75" customHeight="1" x14ac:dyDescent="0.2">
      <c r="A18929" s="2" t="s">
        <v>18919</v>
      </c>
      <c r="B18929" s="3">
        <v>28289.492424000007</v>
      </c>
    </row>
    <row r="18930" spans="1:2" ht="12.75" customHeight="1" x14ac:dyDescent="0.2">
      <c r="A18930" s="2" t="s">
        <v>18920</v>
      </c>
      <c r="B18930" s="3">
        <v>28201.588387999978</v>
      </c>
    </row>
    <row r="18931" spans="1:2" ht="12.75" customHeight="1" x14ac:dyDescent="0.2">
      <c r="A18931" s="2" t="s">
        <v>18921</v>
      </c>
      <c r="B18931" s="3">
        <v>27479.605259999997</v>
      </c>
    </row>
    <row r="18932" spans="1:2" ht="12.75" customHeight="1" x14ac:dyDescent="0.2">
      <c r="A18932" s="2" t="s">
        <v>18922</v>
      </c>
      <c r="B18932" s="3">
        <v>27490.675851999949</v>
      </c>
    </row>
    <row r="18933" spans="1:2" ht="12.75" customHeight="1" x14ac:dyDescent="0.2">
      <c r="A18933" s="2" t="s">
        <v>18923</v>
      </c>
      <c r="B18933" s="3">
        <v>28372.700292000009</v>
      </c>
    </row>
    <row r="18934" spans="1:2" ht="12.75" customHeight="1" x14ac:dyDescent="0.2">
      <c r="A18934" s="2" t="s">
        <v>18924</v>
      </c>
      <c r="B18934" s="3">
        <v>27779.061615999963</v>
      </c>
    </row>
    <row r="18935" spans="1:2" ht="12.75" customHeight="1" x14ac:dyDescent="0.2">
      <c r="A18935" s="2" t="s">
        <v>18925</v>
      </c>
      <c r="B18935" s="3">
        <v>27606.193483999989</v>
      </c>
    </row>
    <row r="18936" spans="1:2" ht="12.75" customHeight="1" x14ac:dyDescent="0.2">
      <c r="A18936" s="2" t="s">
        <v>18926</v>
      </c>
      <c r="B18936" s="3">
        <v>27369.674988000035</v>
      </c>
    </row>
    <row r="18937" spans="1:2" ht="12.75" customHeight="1" x14ac:dyDescent="0.2">
      <c r="A18937" s="2" t="s">
        <v>18927</v>
      </c>
      <c r="B18937" s="3">
        <v>27815.928852000015</v>
      </c>
    </row>
    <row r="18938" spans="1:2" ht="12.75" customHeight="1" x14ac:dyDescent="0.2">
      <c r="A18938" s="2" t="s">
        <v>18928</v>
      </c>
      <c r="B18938" s="3">
        <v>27759.94695599996</v>
      </c>
    </row>
    <row r="18939" spans="1:2" ht="12.75" customHeight="1" x14ac:dyDescent="0.2">
      <c r="A18939" s="2" t="s">
        <v>18929</v>
      </c>
      <c r="B18939" s="3">
        <v>28388.23807999997</v>
      </c>
    </row>
    <row r="18940" spans="1:2" ht="12.75" customHeight="1" x14ac:dyDescent="0.2">
      <c r="A18940" s="2" t="s">
        <v>18930</v>
      </c>
      <c r="B18940" s="3">
        <v>28593.911479999955</v>
      </c>
    </row>
    <row r="18941" spans="1:2" ht="12.75" customHeight="1" x14ac:dyDescent="0.2">
      <c r="A18941" s="2" t="s">
        <v>18931</v>
      </c>
      <c r="B18941" s="3">
        <v>29756.643800000009</v>
      </c>
    </row>
    <row r="18942" spans="1:2" ht="12.75" customHeight="1" x14ac:dyDescent="0.2">
      <c r="A18942" s="2" t="s">
        <v>18932</v>
      </c>
      <c r="B18942" s="3">
        <v>30131.950447999989</v>
      </c>
    </row>
    <row r="18943" spans="1:2" ht="12.75" customHeight="1" x14ac:dyDescent="0.2">
      <c r="A18943" s="2" t="s">
        <v>18933</v>
      </c>
      <c r="B18943" s="3">
        <v>32118.979604000004</v>
      </c>
    </row>
    <row r="18944" spans="1:2" ht="12.75" customHeight="1" x14ac:dyDescent="0.2">
      <c r="A18944" s="2" t="s">
        <v>18934</v>
      </c>
      <c r="B18944" s="3">
        <v>33311.731516000014</v>
      </c>
    </row>
    <row r="18945" spans="1:2" ht="12.75" customHeight="1" x14ac:dyDescent="0.2">
      <c r="A18945" s="2" t="s">
        <v>18935</v>
      </c>
      <c r="B18945" s="3">
        <v>34619.072035999976</v>
      </c>
    </row>
    <row r="18946" spans="1:2" ht="12.75" customHeight="1" x14ac:dyDescent="0.2">
      <c r="A18946" s="2" t="s">
        <v>18936</v>
      </c>
      <c r="B18946" s="3">
        <v>36461.972339999986</v>
      </c>
    </row>
    <row r="18947" spans="1:2" ht="12.75" customHeight="1" x14ac:dyDescent="0.2">
      <c r="A18947" s="2" t="s">
        <v>18937</v>
      </c>
      <c r="B18947" s="3">
        <v>37941.060572000031</v>
      </c>
    </row>
    <row r="18948" spans="1:2" ht="12.75" customHeight="1" x14ac:dyDescent="0.2">
      <c r="A18948" s="2" t="s">
        <v>18938</v>
      </c>
      <c r="B18948" s="3">
        <v>39894.452436000014</v>
      </c>
    </row>
    <row r="18949" spans="1:2" ht="12.75" customHeight="1" x14ac:dyDescent="0.2">
      <c r="A18949" s="2" t="s">
        <v>18939</v>
      </c>
      <c r="B18949" s="3">
        <v>42467.853456000019</v>
      </c>
    </row>
    <row r="18950" spans="1:2" ht="12.75" customHeight="1" x14ac:dyDescent="0.2">
      <c r="A18950" s="2" t="s">
        <v>18940</v>
      </c>
      <c r="B18950" s="3">
        <v>44052.446011999986</v>
      </c>
    </row>
    <row r="18951" spans="1:2" ht="12.75" customHeight="1" x14ac:dyDescent="0.2">
      <c r="A18951" s="2" t="s">
        <v>18941</v>
      </c>
      <c r="B18951" s="3">
        <v>46122.038895999976</v>
      </c>
    </row>
    <row r="18952" spans="1:2" ht="12.75" customHeight="1" x14ac:dyDescent="0.2">
      <c r="A18952" s="2" t="s">
        <v>18942</v>
      </c>
      <c r="B18952" s="3">
        <v>48686.578252000043</v>
      </c>
    </row>
    <row r="18953" spans="1:2" ht="12.75" customHeight="1" x14ac:dyDescent="0.2">
      <c r="A18953" s="2" t="s">
        <v>18943</v>
      </c>
      <c r="B18953" s="3">
        <v>50172.634124000098</v>
      </c>
    </row>
    <row r="18954" spans="1:2" ht="12.75" customHeight="1" x14ac:dyDescent="0.2">
      <c r="A18954" s="2" t="s">
        <v>18944</v>
      </c>
      <c r="B18954" s="3">
        <v>51239.270524000065</v>
      </c>
    </row>
    <row r="18955" spans="1:2" ht="12.75" customHeight="1" x14ac:dyDescent="0.2">
      <c r="A18955" s="2" t="s">
        <v>18945</v>
      </c>
      <c r="B18955" s="3">
        <v>49843.38115600009</v>
      </c>
    </row>
    <row r="18956" spans="1:2" ht="12.75" customHeight="1" x14ac:dyDescent="0.2">
      <c r="A18956" s="2" t="s">
        <v>18946</v>
      </c>
      <c r="B18956" s="3">
        <v>52619.187936000075</v>
      </c>
    </row>
    <row r="18957" spans="1:2" ht="12.75" customHeight="1" x14ac:dyDescent="0.2">
      <c r="A18957" s="2" t="s">
        <v>18947</v>
      </c>
      <c r="B18957" s="3">
        <v>53790.924947999985</v>
      </c>
    </row>
    <row r="18958" spans="1:2" ht="12.75" customHeight="1" x14ac:dyDescent="0.2">
      <c r="A18958" s="2" t="s">
        <v>18948</v>
      </c>
      <c r="B18958" s="3">
        <v>54674.370351999969</v>
      </c>
    </row>
    <row r="18959" spans="1:2" ht="12.75" customHeight="1" x14ac:dyDescent="0.2">
      <c r="A18959" s="2" t="s">
        <v>18949</v>
      </c>
      <c r="B18959" s="3">
        <v>54472.062243999972</v>
      </c>
    </row>
    <row r="18960" spans="1:2" ht="12.75" customHeight="1" x14ac:dyDescent="0.2">
      <c r="A18960" s="2" t="s">
        <v>18950</v>
      </c>
      <c r="B18960" s="3">
        <v>53768.42043199997</v>
      </c>
    </row>
    <row r="18961" spans="1:2" ht="12.75" customHeight="1" x14ac:dyDescent="0.2">
      <c r="A18961" s="2" t="s">
        <v>18951</v>
      </c>
      <c r="B18961" s="3">
        <v>54134.628272000031</v>
      </c>
    </row>
    <row r="18962" spans="1:2" ht="12.75" customHeight="1" x14ac:dyDescent="0.2">
      <c r="A18962" s="2" t="s">
        <v>18952</v>
      </c>
      <c r="B18962" s="3">
        <v>54858.072295999984</v>
      </c>
    </row>
    <row r="18963" spans="1:2" ht="12.75" customHeight="1" x14ac:dyDescent="0.2">
      <c r="A18963" s="2" t="s">
        <v>18953</v>
      </c>
      <c r="B18963" s="3">
        <v>53999.755191999997</v>
      </c>
    </row>
    <row r="18964" spans="1:2" ht="12.75" customHeight="1" x14ac:dyDescent="0.2">
      <c r="A18964" s="2" t="s">
        <v>18954</v>
      </c>
      <c r="B18964" s="3">
        <v>53292.22821600009</v>
      </c>
    </row>
    <row r="18965" spans="1:2" ht="12.75" customHeight="1" x14ac:dyDescent="0.2">
      <c r="A18965" s="2" t="s">
        <v>18955</v>
      </c>
      <c r="B18965" s="3">
        <v>54208.082020000002</v>
      </c>
    </row>
    <row r="18966" spans="1:2" ht="12.75" customHeight="1" x14ac:dyDescent="0.2">
      <c r="A18966" s="2" t="s">
        <v>18956</v>
      </c>
      <c r="B18966" s="3">
        <v>56440.063612000042</v>
      </c>
    </row>
    <row r="18967" spans="1:2" ht="12.75" customHeight="1" x14ac:dyDescent="0.2">
      <c r="A18967" s="2" t="s">
        <v>18957</v>
      </c>
      <c r="B18967" s="3">
        <v>56400.616684000102</v>
      </c>
    </row>
    <row r="18968" spans="1:2" ht="12.75" customHeight="1" x14ac:dyDescent="0.2">
      <c r="A18968" s="2" t="s">
        <v>18958</v>
      </c>
      <c r="B18968" s="3">
        <v>55611.36925200015</v>
      </c>
    </row>
    <row r="18969" spans="1:2" ht="12.75" customHeight="1" x14ac:dyDescent="0.2">
      <c r="A18969" s="2" t="s">
        <v>18959</v>
      </c>
      <c r="B18969" s="3">
        <v>54479.623892000018</v>
      </c>
    </row>
    <row r="18970" spans="1:2" ht="12.75" customHeight="1" x14ac:dyDescent="0.2">
      <c r="A18970" s="2" t="s">
        <v>18960</v>
      </c>
      <c r="B18970" s="3">
        <v>54401.044188000007</v>
      </c>
    </row>
    <row r="18971" spans="1:2" ht="12.75" customHeight="1" x14ac:dyDescent="0.2">
      <c r="A18971" s="2" t="s">
        <v>18961</v>
      </c>
      <c r="B18971" s="3">
        <v>53461.195468000085</v>
      </c>
    </row>
    <row r="18972" spans="1:2" ht="12.75" customHeight="1" x14ac:dyDescent="0.2">
      <c r="A18972" s="2" t="s">
        <v>18962</v>
      </c>
      <c r="B18972" s="3">
        <v>53306.148427999993</v>
      </c>
    </row>
    <row r="18973" spans="1:2" ht="12.75" customHeight="1" x14ac:dyDescent="0.2">
      <c r="A18973" s="2" t="s">
        <v>18963</v>
      </c>
      <c r="B18973" s="3">
        <v>50839.09594799998</v>
      </c>
    </row>
    <row r="18974" spans="1:2" ht="12.75" customHeight="1" x14ac:dyDescent="0.2">
      <c r="A18974" s="2" t="s">
        <v>18964</v>
      </c>
      <c r="B18974" s="3">
        <v>51829.388939999997</v>
      </c>
    </row>
    <row r="18975" spans="1:2" ht="12.75" customHeight="1" x14ac:dyDescent="0.2">
      <c r="A18975" s="2" t="s">
        <v>18965</v>
      </c>
      <c r="B18975" s="3">
        <v>50841.274244</v>
      </c>
    </row>
    <row r="18976" spans="1:2" ht="12.75" customHeight="1" x14ac:dyDescent="0.2">
      <c r="A18976" s="2" t="s">
        <v>18966</v>
      </c>
      <c r="B18976" s="3">
        <v>40701.213503999978</v>
      </c>
    </row>
    <row r="18977" spans="1:2" ht="12.75" customHeight="1" x14ac:dyDescent="0.2">
      <c r="A18977" s="2" t="s">
        <v>18967</v>
      </c>
      <c r="B18977" s="3">
        <v>46046.694728000017</v>
      </c>
    </row>
    <row r="18978" spans="1:2" ht="12.75" customHeight="1" x14ac:dyDescent="0.2">
      <c r="A18978" s="2" t="s">
        <v>18968</v>
      </c>
      <c r="B18978" s="3">
        <v>43378.747783999977</v>
      </c>
    </row>
    <row r="18979" spans="1:2" ht="12.75" customHeight="1" x14ac:dyDescent="0.2">
      <c r="A18979" s="2" t="s">
        <v>18969</v>
      </c>
      <c r="B18979" s="3">
        <v>47817.659599999912</v>
      </c>
    </row>
    <row r="18980" spans="1:2" ht="12.75" customHeight="1" x14ac:dyDescent="0.2">
      <c r="A18980" s="2" t="s">
        <v>18970</v>
      </c>
      <c r="B18980" s="3">
        <v>51383.185047999963</v>
      </c>
    </row>
    <row r="18981" spans="1:2" ht="12.75" customHeight="1" x14ac:dyDescent="0.2">
      <c r="A18981" s="2" t="s">
        <v>18971</v>
      </c>
      <c r="B18981" s="3">
        <v>55213.923184000116</v>
      </c>
    </row>
    <row r="18982" spans="1:2" ht="12.75" customHeight="1" x14ac:dyDescent="0.2">
      <c r="A18982" s="2" t="s">
        <v>18972</v>
      </c>
      <c r="B18982" s="3">
        <v>56006.133100000028</v>
      </c>
    </row>
    <row r="18983" spans="1:2" ht="12.75" customHeight="1" x14ac:dyDescent="0.2">
      <c r="A18983" s="2" t="s">
        <v>18973</v>
      </c>
      <c r="B18983" s="3">
        <v>55076.453824000004</v>
      </c>
    </row>
    <row r="18984" spans="1:2" ht="12.75" customHeight="1" x14ac:dyDescent="0.2">
      <c r="A18984" s="2" t="s">
        <v>18974</v>
      </c>
      <c r="B18984" s="3">
        <v>56424.117815999991</v>
      </c>
    </row>
    <row r="18985" spans="1:2" ht="12.75" customHeight="1" x14ac:dyDescent="0.2">
      <c r="A18985" s="2" t="s">
        <v>18975</v>
      </c>
      <c r="B18985" s="3">
        <v>57974.716540000016</v>
      </c>
    </row>
    <row r="18986" spans="1:2" ht="12.75" customHeight="1" x14ac:dyDescent="0.2">
      <c r="A18986" s="2" t="s">
        <v>18976</v>
      </c>
      <c r="B18986" s="3">
        <v>55135.507496000006</v>
      </c>
    </row>
    <row r="18987" spans="1:2" ht="12.75" customHeight="1" x14ac:dyDescent="0.2">
      <c r="A18987" s="2" t="s">
        <v>18977</v>
      </c>
      <c r="B18987" s="3">
        <v>52302.658620000017</v>
      </c>
    </row>
    <row r="18988" spans="1:2" ht="12.75" customHeight="1" x14ac:dyDescent="0.2">
      <c r="A18988" s="2" t="s">
        <v>18978</v>
      </c>
      <c r="B18988" s="3">
        <v>53487.050975999984</v>
      </c>
    </row>
    <row r="18989" spans="1:2" ht="12.75" customHeight="1" x14ac:dyDescent="0.2">
      <c r="A18989" s="2" t="s">
        <v>18979</v>
      </c>
      <c r="B18989" s="3">
        <v>54581.944079999994</v>
      </c>
    </row>
    <row r="18990" spans="1:2" ht="12.75" customHeight="1" x14ac:dyDescent="0.2">
      <c r="A18990" s="2" t="s">
        <v>18980</v>
      </c>
      <c r="B18990" s="3">
        <v>53426.668000000042</v>
      </c>
    </row>
    <row r="18991" spans="1:2" ht="12.75" customHeight="1" x14ac:dyDescent="0.2">
      <c r="A18991" s="2" t="s">
        <v>18981</v>
      </c>
      <c r="B18991" s="3">
        <v>54231.82093599996</v>
      </c>
    </row>
    <row r="18992" spans="1:2" ht="12.75" customHeight="1" x14ac:dyDescent="0.2">
      <c r="A18992" s="2" t="s">
        <v>18982</v>
      </c>
      <c r="B18992" s="3">
        <v>54458.638467999946</v>
      </c>
    </row>
    <row r="18993" spans="1:2" ht="12.75" customHeight="1" x14ac:dyDescent="0.2">
      <c r="A18993" s="2" t="s">
        <v>18983</v>
      </c>
      <c r="B18993" s="3">
        <v>56805.339592000011</v>
      </c>
    </row>
    <row r="18994" spans="1:2" ht="12.75" customHeight="1" x14ac:dyDescent="0.2">
      <c r="A18994" s="2" t="s">
        <v>18984</v>
      </c>
      <c r="B18994" s="3">
        <v>62051.387692000026</v>
      </c>
    </row>
    <row r="18995" spans="1:2" ht="12.75" customHeight="1" x14ac:dyDescent="0.2">
      <c r="A18995" s="2" t="s">
        <v>18985</v>
      </c>
      <c r="B18995" s="3">
        <v>62335.429892</v>
      </c>
    </row>
    <row r="18996" spans="1:2" ht="12.75" customHeight="1" x14ac:dyDescent="0.2">
      <c r="A18996" s="2" t="s">
        <v>18986</v>
      </c>
      <c r="B18996" s="3">
        <v>58373.044316000072</v>
      </c>
    </row>
    <row r="18997" spans="1:2" ht="12.75" customHeight="1" x14ac:dyDescent="0.2">
      <c r="A18997" s="2" t="s">
        <v>18987</v>
      </c>
      <c r="B18997" s="3">
        <v>55283.493040000001</v>
      </c>
    </row>
    <row r="18998" spans="1:2" ht="12.75" customHeight="1" x14ac:dyDescent="0.2">
      <c r="A18998" s="2" t="s">
        <v>18988</v>
      </c>
      <c r="B18998" s="3">
        <v>57696.180876000028</v>
      </c>
    </row>
    <row r="18999" spans="1:2" ht="12.75" customHeight="1" x14ac:dyDescent="0.2">
      <c r="A18999" s="2" t="s">
        <v>18989</v>
      </c>
      <c r="B18999" s="3">
        <v>59330.763035999968</v>
      </c>
    </row>
    <row r="19000" spans="1:2" ht="12.75" customHeight="1" x14ac:dyDescent="0.2">
      <c r="A19000" s="2" t="s">
        <v>18990</v>
      </c>
      <c r="B19000" s="3">
        <v>60575.118307999925</v>
      </c>
    </row>
    <row r="19001" spans="1:2" ht="12.75" customHeight="1" x14ac:dyDescent="0.2">
      <c r="A19001" s="2" t="s">
        <v>18991</v>
      </c>
      <c r="B19001" s="3">
        <v>58859.248915999946</v>
      </c>
    </row>
    <row r="19002" spans="1:2" ht="12.75" customHeight="1" x14ac:dyDescent="0.2">
      <c r="A19002" s="2" t="s">
        <v>18992</v>
      </c>
      <c r="B19002" s="3">
        <v>57909.613211999982</v>
      </c>
    </row>
    <row r="19003" spans="1:2" ht="12.75" customHeight="1" x14ac:dyDescent="0.2">
      <c r="A19003" s="2" t="s">
        <v>18993</v>
      </c>
      <c r="B19003" s="3">
        <v>56493.215975999963</v>
      </c>
    </row>
    <row r="19004" spans="1:2" ht="12.75" customHeight="1" x14ac:dyDescent="0.2">
      <c r="A19004" s="2" t="s">
        <v>18994</v>
      </c>
      <c r="B19004" s="3">
        <v>56751.715816000018</v>
      </c>
    </row>
    <row r="19005" spans="1:2" ht="12.75" customHeight="1" x14ac:dyDescent="0.2">
      <c r="A19005" s="2" t="s">
        <v>18995</v>
      </c>
      <c r="B19005" s="3">
        <v>55506.083443999996</v>
      </c>
    </row>
    <row r="19006" spans="1:2" ht="12.75" customHeight="1" x14ac:dyDescent="0.2">
      <c r="A19006" s="2" t="s">
        <v>18996</v>
      </c>
      <c r="B19006" s="3">
        <v>53745.89865200004</v>
      </c>
    </row>
    <row r="19007" spans="1:2" ht="12.75" customHeight="1" x14ac:dyDescent="0.2">
      <c r="A19007" s="2" t="s">
        <v>18997</v>
      </c>
      <c r="B19007" s="3">
        <v>52555.423180000042</v>
      </c>
    </row>
    <row r="19008" spans="1:2" ht="12.75" customHeight="1" x14ac:dyDescent="0.2">
      <c r="A19008" s="2" t="s">
        <v>18998</v>
      </c>
      <c r="B19008" s="3">
        <v>51386.11575599997</v>
      </c>
    </row>
    <row r="19009" spans="1:2" ht="12.75" customHeight="1" x14ac:dyDescent="0.2">
      <c r="A19009" s="2" t="s">
        <v>18999</v>
      </c>
      <c r="B19009" s="3">
        <v>51789.23864399999</v>
      </c>
    </row>
    <row r="19010" spans="1:2" ht="12.75" customHeight="1" x14ac:dyDescent="0.2">
      <c r="A19010" s="2" t="s">
        <v>19000</v>
      </c>
      <c r="B19010" s="3">
        <v>53224.577459999949</v>
      </c>
    </row>
    <row r="19011" spans="1:2" ht="12.75" customHeight="1" x14ac:dyDescent="0.2">
      <c r="A19011" s="2" t="s">
        <v>19001</v>
      </c>
      <c r="B19011" s="3">
        <v>48820.43462</v>
      </c>
    </row>
    <row r="19012" spans="1:2" ht="12.75" customHeight="1" x14ac:dyDescent="0.2">
      <c r="A19012" s="2" t="s">
        <v>19002</v>
      </c>
      <c r="B19012" s="3">
        <v>45411.328315999977</v>
      </c>
    </row>
    <row r="19013" spans="1:2" ht="12.75" customHeight="1" x14ac:dyDescent="0.2">
      <c r="A19013" s="2" t="s">
        <v>19003</v>
      </c>
      <c r="B19013" s="3">
        <v>43816.193503999995</v>
      </c>
    </row>
    <row r="19014" spans="1:2" ht="12.75" customHeight="1" x14ac:dyDescent="0.2">
      <c r="A19014" s="2" t="s">
        <v>19004</v>
      </c>
      <c r="B19014" s="3">
        <v>41800.971600000004</v>
      </c>
    </row>
    <row r="19015" spans="1:2" ht="12.75" customHeight="1" x14ac:dyDescent="0.2">
      <c r="A19015" s="2" t="s">
        <v>19005</v>
      </c>
      <c r="B19015" s="3">
        <v>40113.664324000027</v>
      </c>
    </row>
    <row r="19016" spans="1:2" ht="12.75" customHeight="1" x14ac:dyDescent="0.2">
      <c r="A19016" s="2" t="s">
        <v>19006</v>
      </c>
      <c r="B19016" s="3">
        <v>32267.032651999987</v>
      </c>
    </row>
    <row r="19017" spans="1:2" ht="12.75" customHeight="1" x14ac:dyDescent="0.2">
      <c r="A19017" s="2" t="s">
        <v>19007</v>
      </c>
      <c r="B19017" s="3">
        <v>36375.534507999975</v>
      </c>
    </row>
    <row r="19018" spans="1:2" ht="12.75" customHeight="1" x14ac:dyDescent="0.2">
      <c r="A19018" s="2" t="s">
        <v>19008</v>
      </c>
      <c r="B19018" s="3">
        <v>34731.571695999934</v>
      </c>
    </row>
    <row r="19019" spans="1:2" ht="12.75" customHeight="1" x14ac:dyDescent="0.2">
      <c r="A19019" s="2" t="s">
        <v>19009</v>
      </c>
      <c r="B19019" s="3">
        <v>33867.914436000014</v>
      </c>
    </row>
    <row r="19020" spans="1:2" ht="12.75" customHeight="1" x14ac:dyDescent="0.2">
      <c r="A19020" s="2" t="s">
        <v>19010</v>
      </c>
      <c r="B19020" s="3">
        <v>32299.910768000031</v>
      </c>
    </row>
    <row r="19021" spans="1:2" ht="12.75" customHeight="1" x14ac:dyDescent="0.2">
      <c r="A19021" s="2" t="s">
        <v>19011</v>
      </c>
      <c r="B19021" s="3">
        <v>31150.370396000002</v>
      </c>
    </row>
    <row r="19022" spans="1:2" ht="12.75" customHeight="1" x14ac:dyDescent="0.2">
      <c r="A19022" s="2" t="s">
        <v>19012</v>
      </c>
      <c r="B19022" s="3">
        <v>30377.376564000013</v>
      </c>
    </row>
    <row r="19023" spans="1:2" ht="12.75" customHeight="1" x14ac:dyDescent="0.2">
      <c r="A19023" s="2" t="s">
        <v>19013</v>
      </c>
      <c r="B19023" s="3">
        <v>29922.504787999987</v>
      </c>
    </row>
    <row r="19024" spans="1:2" ht="12.75" customHeight="1" x14ac:dyDescent="0.2">
      <c r="A19024" s="2" t="s">
        <v>19014</v>
      </c>
      <c r="B19024" s="3">
        <v>28500.838067999946</v>
      </c>
    </row>
    <row r="19025" spans="1:2" ht="12.75" customHeight="1" x14ac:dyDescent="0.2">
      <c r="A19025" s="2" t="s">
        <v>19015</v>
      </c>
      <c r="B19025" s="3">
        <v>28334.634967999984</v>
      </c>
    </row>
    <row r="19026" spans="1:2" ht="12.75" customHeight="1" x14ac:dyDescent="0.2">
      <c r="A19026" s="2" t="s">
        <v>19016</v>
      </c>
      <c r="B19026" s="3">
        <v>27214.292371999996</v>
      </c>
    </row>
    <row r="19027" spans="1:2" ht="12.75" customHeight="1" x14ac:dyDescent="0.2">
      <c r="A19027" s="2" t="s">
        <v>19017</v>
      </c>
      <c r="B19027" s="3">
        <v>27231.282336000011</v>
      </c>
    </row>
    <row r="19028" spans="1:2" ht="12.75" customHeight="1" x14ac:dyDescent="0.2">
      <c r="A19028" s="2" t="s">
        <v>19018</v>
      </c>
      <c r="B19028" s="3">
        <v>27277.069031999978</v>
      </c>
    </row>
    <row r="19029" spans="1:2" ht="12.75" customHeight="1" x14ac:dyDescent="0.2">
      <c r="A19029" s="2" t="s">
        <v>19019</v>
      </c>
      <c r="B19029" s="3">
        <v>27392.795276000008</v>
      </c>
    </row>
    <row r="19030" spans="1:2" ht="12.75" customHeight="1" x14ac:dyDescent="0.2">
      <c r="A19030" s="2" t="s">
        <v>19020</v>
      </c>
      <c r="B19030" s="3">
        <v>27156.848672000015</v>
      </c>
    </row>
    <row r="19031" spans="1:2" ht="12.75" customHeight="1" x14ac:dyDescent="0.2">
      <c r="A19031" s="2" t="s">
        <v>19021</v>
      </c>
      <c r="B19031" s="3">
        <v>26981.405520000004</v>
      </c>
    </row>
    <row r="19032" spans="1:2" ht="12.75" customHeight="1" x14ac:dyDescent="0.2">
      <c r="A19032" s="2" t="s">
        <v>19022</v>
      </c>
      <c r="B19032" s="3">
        <v>27282.713624000025</v>
      </c>
    </row>
    <row r="19033" spans="1:2" ht="12.75" customHeight="1" x14ac:dyDescent="0.2">
      <c r="A19033" s="2" t="s">
        <v>19023</v>
      </c>
      <c r="B19033" s="3">
        <v>27786.527311999958</v>
      </c>
    </row>
    <row r="19034" spans="1:2" ht="12.75" customHeight="1" x14ac:dyDescent="0.2">
      <c r="A19034" s="2" t="s">
        <v>19024</v>
      </c>
      <c r="B19034" s="3">
        <v>27531.41485600001</v>
      </c>
    </row>
    <row r="19035" spans="1:2" ht="12.75" customHeight="1" x14ac:dyDescent="0.2">
      <c r="A19035" s="2" t="s">
        <v>19025</v>
      </c>
      <c r="B19035" s="3">
        <v>28471.428371999984</v>
      </c>
    </row>
    <row r="19036" spans="1:2" ht="12.75" customHeight="1" x14ac:dyDescent="0.2">
      <c r="A19036" s="2" t="s">
        <v>19026</v>
      </c>
      <c r="B19036" s="3">
        <v>28572.409928000012</v>
      </c>
    </row>
    <row r="19037" spans="1:2" ht="12.75" customHeight="1" x14ac:dyDescent="0.2">
      <c r="A19037" s="2" t="s">
        <v>19027</v>
      </c>
      <c r="B19037" s="3">
        <v>29938.015176000019</v>
      </c>
    </row>
    <row r="19038" spans="1:2" ht="12.75" customHeight="1" x14ac:dyDescent="0.2">
      <c r="A19038" s="2" t="s">
        <v>19028</v>
      </c>
      <c r="B19038" s="3">
        <v>30350.239416000008</v>
      </c>
    </row>
    <row r="19039" spans="1:2" ht="12.75" customHeight="1" x14ac:dyDescent="0.2">
      <c r="A19039" s="2" t="s">
        <v>19029</v>
      </c>
      <c r="B19039" s="3">
        <v>31682.054076000026</v>
      </c>
    </row>
    <row r="19040" spans="1:2" ht="12.75" customHeight="1" x14ac:dyDescent="0.2">
      <c r="A19040" s="2" t="s">
        <v>19030</v>
      </c>
      <c r="B19040" s="3">
        <v>34083.853807999985</v>
      </c>
    </row>
    <row r="19041" spans="1:2" ht="12.75" customHeight="1" x14ac:dyDescent="0.2">
      <c r="A19041" s="2" t="s">
        <v>19031</v>
      </c>
      <c r="B19041" s="3">
        <v>34657.335739999959</v>
      </c>
    </row>
    <row r="19042" spans="1:2" ht="12.75" customHeight="1" x14ac:dyDescent="0.2">
      <c r="A19042" s="2" t="s">
        <v>19032</v>
      </c>
      <c r="B19042" s="3">
        <v>35950.271759999996</v>
      </c>
    </row>
    <row r="19043" spans="1:2" ht="12.75" customHeight="1" x14ac:dyDescent="0.2">
      <c r="A19043" s="2" t="s">
        <v>19033</v>
      </c>
      <c r="B19043" s="3">
        <v>37534.134291999973</v>
      </c>
    </row>
    <row r="19044" spans="1:2" ht="12.75" customHeight="1" x14ac:dyDescent="0.2">
      <c r="A19044" s="2" t="s">
        <v>19034</v>
      </c>
      <c r="B19044" s="3">
        <v>38898.997948000004</v>
      </c>
    </row>
    <row r="19045" spans="1:2" ht="12.75" customHeight="1" x14ac:dyDescent="0.2">
      <c r="A19045" s="2" t="s">
        <v>19035</v>
      </c>
      <c r="B19045" s="3">
        <v>41291.951219999974</v>
      </c>
    </row>
    <row r="19046" spans="1:2" ht="12.75" customHeight="1" x14ac:dyDescent="0.2">
      <c r="A19046" s="2" t="s">
        <v>19036</v>
      </c>
      <c r="B19046" s="3">
        <v>44214.226491999994</v>
      </c>
    </row>
    <row r="19047" spans="1:2" ht="12.75" customHeight="1" x14ac:dyDescent="0.2">
      <c r="A19047" s="2" t="s">
        <v>19037</v>
      </c>
      <c r="B19047" s="3">
        <v>46776.36129199998</v>
      </c>
    </row>
    <row r="19048" spans="1:2" ht="12.75" customHeight="1" x14ac:dyDescent="0.2">
      <c r="A19048" s="2" t="s">
        <v>19038</v>
      </c>
      <c r="B19048" s="3">
        <v>49579.333052000038</v>
      </c>
    </row>
    <row r="19049" spans="1:2" ht="12.75" customHeight="1" x14ac:dyDescent="0.2">
      <c r="A19049" s="2" t="s">
        <v>19039</v>
      </c>
      <c r="B19049" s="3">
        <v>50761.522872000001</v>
      </c>
    </row>
    <row r="19050" spans="1:2" ht="12.75" customHeight="1" x14ac:dyDescent="0.2">
      <c r="A19050" s="2" t="s">
        <v>19040</v>
      </c>
      <c r="B19050" s="3">
        <v>52219.151807999966</v>
      </c>
    </row>
    <row r="19051" spans="1:2" ht="12.75" customHeight="1" x14ac:dyDescent="0.2">
      <c r="A19051" s="2" t="s">
        <v>19041</v>
      </c>
      <c r="B19051" s="3">
        <v>52321.882623999947</v>
      </c>
    </row>
    <row r="19052" spans="1:2" ht="12.75" customHeight="1" x14ac:dyDescent="0.2">
      <c r="A19052" s="2" t="s">
        <v>19042</v>
      </c>
      <c r="B19052" s="3">
        <v>52604.345304000024</v>
      </c>
    </row>
    <row r="19053" spans="1:2" ht="12.75" customHeight="1" x14ac:dyDescent="0.2">
      <c r="A19053" s="2" t="s">
        <v>19043</v>
      </c>
      <c r="B19053" s="3">
        <v>54255.206539999985</v>
      </c>
    </row>
    <row r="19054" spans="1:2" ht="12.75" customHeight="1" x14ac:dyDescent="0.2">
      <c r="A19054" s="2" t="s">
        <v>19044</v>
      </c>
      <c r="B19054" s="3">
        <v>54678.495911999962</v>
      </c>
    </row>
    <row r="19055" spans="1:2" ht="12.75" customHeight="1" x14ac:dyDescent="0.2">
      <c r="A19055" s="2" t="s">
        <v>19045</v>
      </c>
      <c r="B19055" s="3">
        <v>53873.500132000001</v>
      </c>
    </row>
    <row r="19056" spans="1:2" ht="12.75" customHeight="1" x14ac:dyDescent="0.2">
      <c r="A19056" s="2" t="s">
        <v>19046</v>
      </c>
      <c r="B19056" s="3">
        <v>53924.735436000141</v>
      </c>
    </row>
    <row r="19057" spans="1:2" ht="12.75" customHeight="1" x14ac:dyDescent="0.2">
      <c r="A19057" s="2" t="s">
        <v>19047</v>
      </c>
      <c r="B19057" s="3">
        <v>54754.900164000108</v>
      </c>
    </row>
    <row r="19058" spans="1:2" ht="12.75" customHeight="1" x14ac:dyDescent="0.2">
      <c r="A19058" s="2" t="s">
        <v>19048</v>
      </c>
      <c r="B19058" s="3">
        <v>54643.842024000041</v>
      </c>
    </row>
    <row r="19059" spans="1:2" ht="12.75" customHeight="1" x14ac:dyDescent="0.2">
      <c r="A19059" s="2" t="s">
        <v>19049</v>
      </c>
      <c r="B19059" s="3">
        <v>56758.846487999952</v>
      </c>
    </row>
    <row r="19060" spans="1:2" ht="12.75" customHeight="1" x14ac:dyDescent="0.2">
      <c r="A19060" s="2" t="s">
        <v>19050</v>
      </c>
      <c r="B19060" s="3">
        <v>55371.074968000001</v>
      </c>
    </row>
    <row r="19061" spans="1:2" ht="12.75" customHeight="1" x14ac:dyDescent="0.2">
      <c r="A19061" s="2" t="s">
        <v>19051</v>
      </c>
      <c r="B19061" s="3">
        <v>53026.870128000068</v>
      </c>
    </row>
    <row r="19062" spans="1:2" ht="12.75" customHeight="1" x14ac:dyDescent="0.2">
      <c r="A19062" s="2" t="s">
        <v>19052</v>
      </c>
      <c r="B19062" s="3">
        <v>51679.34748000004</v>
      </c>
    </row>
    <row r="19063" spans="1:2" ht="12.75" customHeight="1" x14ac:dyDescent="0.2">
      <c r="A19063" s="2" t="s">
        <v>19053</v>
      </c>
      <c r="B19063" s="3">
        <v>52203.379995999945</v>
      </c>
    </row>
    <row r="19064" spans="1:2" ht="12.75" customHeight="1" x14ac:dyDescent="0.2">
      <c r="A19064" s="2" t="s">
        <v>19054</v>
      </c>
      <c r="B19064" s="3">
        <v>50399.746827999974</v>
      </c>
    </row>
    <row r="19065" spans="1:2" ht="12.75" customHeight="1" x14ac:dyDescent="0.2">
      <c r="A19065" s="2" t="s">
        <v>19055</v>
      </c>
      <c r="B19065" s="3">
        <v>52487.49971199999</v>
      </c>
    </row>
    <row r="19066" spans="1:2" ht="12.75" customHeight="1" x14ac:dyDescent="0.2">
      <c r="A19066" s="2" t="s">
        <v>19056</v>
      </c>
      <c r="B19066" s="3">
        <v>47300.299063999955</v>
      </c>
    </row>
    <row r="19067" spans="1:2" ht="12.75" customHeight="1" x14ac:dyDescent="0.2">
      <c r="A19067" s="2" t="s">
        <v>19057</v>
      </c>
      <c r="B19067" s="3">
        <v>45306.493783999977</v>
      </c>
    </row>
    <row r="19068" spans="1:2" ht="12.75" customHeight="1" x14ac:dyDescent="0.2">
      <c r="A19068" s="2" t="s">
        <v>19058</v>
      </c>
      <c r="B19068" s="3">
        <v>44276.072740000018</v>
      </c>
    </row>
    <row r="19069" spans="1:2" ht="12.75" customHeight="1" x14ac:dyDescent="0.2">
      <c r="A19069" s="2" t="s">
        <v>19059</v>
      </c>
      <c r="B19069" s="3">
        <v>43371.621828000003</v>
      </c>
    </row>
    <row r="19070" spans="1:2" ht="12.75" customHeight="1" x14ac:dyDescent="0.2">
      <c r="A19070" s="2" t="s">
        <v>19060</v>
      </c>
      <c r="B19070" s="3">
        <v>41936.903207999974</v>
      </c>
    </row>
    <row r="19071" spans="1:2" ht="12.75" customHeight="1" x14ac:dyDescent="0.2">
      <c r="A19071" s="2" t="s">
        <v>19061</v>
      </c>
      <c r="B19071" s="3">
        <v>36382.459419999977</v>
      </c>
    </row>
    <row r="19072" spans="1:2" ht="12.75" customHeight="1" x14ac:dyDescent="0.2">
      <c r="A19072" s="2" t="s">
        <v>19062</v>
      </c>
      <c r="B19072" s="3">
        <v>39066.3717280001</v>
      </c>
    </row>
    <row r="19073" spans="1:2" ht="12.75" customHeight="1" x14ac:dyDescent="0.2">
      <c r="A19073" s="2" t="s">
        <v>19063</v>
      </c>
      <c r="B19073" s="3">
        <v>39370.676927999979</v>
      </c>
    </row>
    <row r="19074" spans="1:2" ht="12.75" customHeight="1" x14ac:dyDescent="0.2">
      <c r="A19074" s="2" t="s">
        <v>19064</v>
      </c>
      <c r="B19074" s="3">
        <v>42213.561984000051</v>
      </c>
    </row>
    <row r="19075" spans="1:2" ht="12.75" customHeight="1" x14ac:dyDescent="0.2">
      <c r="A19075" s="2" t="s">
        <v>19065</v>
      </c>
      <c r="B19075" s="3">
        <v>47829.039192000098</v>
      </c>
    </row>
    <row r="19076" spans="1:2" ht="12.75" customHeight="1" x14ac:dyDescent="0.2">
      <c r="A19076" s="2" t="s">
        <v>19066</v>
      </c>
      <c r="B19076" s="3">
        <v>48592.542531999985</v>
      </c>
    </row>
    <row r="19077" spans="1:2" ht="12.75" customHeight="1" x14ac:dyDescent="0.2">
      <c r="A19077" s="2" t="s">
        <v>19067</v>
      </c>
      <c r="B19077" s="3">
        <v>49091.665204000041</v>
      </c>
    </row>
    <row r="19078" spans="1:2" ht="12.75" customHeight="1" x14ac:dyDescent="0.2">
      <c r="A19078" s="2" t="s">
        <v>19068</v>
      </c>
      <c r="B19078" s="3">
        <v>46371.804243999948</v>
      </c>
    </row>
    <row r="19079" spans="1:2" ht="12.75" customHeight="1" x14ac:dyDescent="0.2">
      <c r="A19079" s="2" t="s">
        <v>19069</v>
      </c>
      <c r="B19079" s="3">
        <v>43553.500632000054</v>
      </c>
    </row>
    <row r="19080" spans="1:2" ht="12.75" customHeight="1" x14ac:dyDescent="0.2">
      <c r="A19080" s="2" t="s">
        <v>19070</v>
      </c>
      <c r="B19080" s="3">
        <v>44676.22659999998</v>
      </c>
    </row>
    <row r="19081" spans="1:2" ht="12.75" customHeight="1" x14ac:dyDescent="0.2">
      <c r="A19081" s="2" t="s">
        <v>19071</v>
      </c>
      <c r="B19081" s="3">
        <v>48375.119260000007</v>
      </c>
    </row>
    <row r="19082" spans="1:2" ht="12.75" customHeight="1" x14ac:dyDescent="0.2">
      <c r="A19082" s="2" t="s">
        <v>19072</v>
      </c>
      <c r="B19082" s="3">
        <v>46170.766332000021</v>
      </c>
    </row>
    <row r="19083" spans="1:2" ht="12.75" customHeight="1" x14ac:dyDescent="0.2">
      <c r="A19083" s="2" t="s">
        <v>19073</v>
      </c>
      <c r="B19083" s="3">
        <v>48400.005104000018</v>
      </c>
    </row>
    <row r="19084" spans="1:2" ht="12.75" customHeight="1" x14ac:dyDescent="0.2">
      <c r="A19084" s="2" t="s">
        <v>19074</v>
      </c>
      <c r="B19084" s="3">
        <v>47536.657328000052</v>
      </c>
    </row>
    <row r="19085" spans="1:2" ht="12.75" customHeight="1" x14ac:dyDescent="0.2">
      <c r="A19085" s="2" t="s">
        <v>19075</v>
      </c>
      <c r="B19085" s="3">
        <v>47062.128235999997</v>
      </c>
    </row>
    <row r="19086" spans="1:2" ht="12.75" customHeight="1" x14ac:dyDescent="0.2">
      <c r="A19086" s="2" t="s">
        <v>19076</v>
      </c>
      <c r="B19086" s="3">
        <v>48076.383720000027</v>
      </c>
    </row>
    <row r="19087" spans="1:2" ht="12.75" customHeight="1" x14ac:dyDescent="0.2">
      <c r="A19087" s="2" t="s">
        <v>19077</v>
      </c>
      <c r="B19087" s="3">
        <v>50125.874760000028</v>
      </c>
    </row>
    <row r="19088" spans="1:2" ht="12.75" customHeight="1" x14ac:dyDescent="0.2">
      <c r="A19088" s="2" t="s">
        <v>19078</v>
      </c>
      <c r="B19088" s="3">
        <v>51967.244203999959</v>
      </c>
    </row>
    <row r="19089" spans="1:2" ht="12.75" customHeight="1" x14ac:dyDescent="0.2">
      <c r="A19089" s="2" t="s">
        <v>19079</v>
      </c>
      <c r="B19089" s="3">
        <v>50705.450724000009</v>
      </c>
    </row>
    <row r="19090" spans="1:2" ht="12.75" customHeight="1" x14ac:dyDescent="0.2">
      <c r="A19090" s="2" t="s">
        <v>19080</v>
      </c>
      <c r="B19090" s="3">
        <v>51240.090235999967</v>
      </c>
    </row>
    <row r="19091" spans="1:2" ht="12.75" customHeight="1" x14ac:dyDescent="0.2">
      <c r="A19091" s="2" t="s">
        <v>19081</v>
      </c>
      <c r="B19091" s="3">
        <v>51945.206348000014</v>
      </c>
    </row>
    <row r="19092" spans="1:2" ht="12.75" customHeight="1" x14ac:dyDescent="0.2">
      <c r="A19092" s="2" t="s">
        <v>19082</v>
      </c>
      <c r="B19092" s="3">
        <v>51369.015628000008</v>
      </c>
    </row>
    <row r="19093" spans="1:2" ht="12.75" customHeight="1" x14ac:dyDescent="0.2">
      <c r="A19093" s="2" t="s">
        <v>19083</v>
      </c>
      <c r="B19093" s="3">
        <v>52135.754583999966</v>
      </c>
    </row>
    <row r="19094" spans="1:2" ht="12.75" customHeight="1" x14ac:dyDescent="0.2">
      <c r="A19094" s="2" t="s">
        <v>19084</v>
      </c>
      <c r="B19094" s="3">
        <v>53060.563200000004</v>
      </c>
    </row>
    <row r="19095" spans="1:2" ht="12.75" customHeight="1" x14ac:dyDescent="0.2">
      <c r="A19095" s="2" t="s">
        <v>19085</v>
      </c>
      <c r="B19095" s="3">
        <v>53214.237844000003</v>
      </c>
    </row>
    <row r="19096" spans="1:2" ht="12.75" customHeight="1" x14ac:dyDescent="0.2">
      <c r="A19096" s="2" t="s">
        <v>19086</v>
      </c>
      <c r="B19096" s="3">
        <v>54363.922739999995</v>
      </c>
    </row>
    <row r="19097" spans="1:2" ht="12.75" customHeight="1" x14ac:dyDescent="0.2">
      <c r="A19097" s="2" t="s">
        <v>19087</v>
      </c>
      <c r="B19097" s="3">
        <v>54633.239500000047</v>
      </c>
    </row>
    <row r="19098" spans="1:2" ht="12.75" customHeight="1" x14ac:dyDescent="0.2">
      <c r="A19098" s="2" t="s">
        <v>19088</v>
      </c>
      <c r="B19098" s="3">
        <v>54705.764791999965</v>
      </c>
    </row>
    <row r="19099" spans="1:2" ht="12.75" customHeight="1" x14ac:dyDescent="0.2">
      <c r="A19099" s="2" t="s">
        <v>19089</v>
      </c>
      <c r="B19099" s="3">
        <v>54651.455364000045</v>
      </c>
    </row>
    <row r="19100" spans="1:2" ht="12.75" customHeight="1" x14ac:dyDescent="0.2">
      <c r="A19100" s="2" t="s">
        <v>19090</v>
      </c>
      <c r="B19100" s="3">
        <v>53575.150296000051</v>
      </c>
    </row>
    <row r="19101" spans="1:2" ht="12.75" customHeight="1" x14ac:dyDescent="0.2">
      <c r="A19101" s="2" t="s">
        <v>19091</v>
      </c>
      <c r="B19101" s="3">
        <v>52285.559895999977</v>
      </c>
    </row>
    <row r="19102" spans="1:2" ht="12.75" customHeight="1" x14ac:dyDescent="0.2">
      <c r="A19102" s="2" t="s">
        <v>19092</v>
      </c>
      <c r="B19102" s="3">
        <v>50890.298567999977</v>
      </c>
    </row>
    <row r="19103" spans="1:2" ht="12.75" customHeight="1" x14ac:dyDescent="0.2">
      <c r="A19103" s="2" t="s">
        <v>19093</v>
      </c>
      <c r="B19103" s="3">
        <v>50585.556743999965</v>
      </c>
    </row>
    <row r="19104" spans="1:2" ht="12.75" customHeight="1" x14ac:dyDescent="0.2">
      <c r="A19104" s="2" t="s">
        <v>19094</v>
      </c>
      <c r="B19104" s="3">
        <v>50584.821531999965</v>
      </c>
    </row>
    <row r="19105" spans="1:2" ht="12.75" customHeight="1" x14ac:dyDescent="0.2">
      <c r="A19105" s="2" t="s">
        <v>19095</v>
      </c>
      <c r="B19105" s="3">
        <v>51136.207991999989</v>
      </c>
    </row>
    <row r="19106" spans="1:2" ht="12.75" customHeight="1" x14ac:dyDescent="0.2">
      <c r="A19106" s="2" t="s">
        <v>19096</v>
      </c>
      <c r="B19106" s="3">
        <v>49752.034120000033</v>
      </c>
    </row>
    <row r="19107" spans="1:2" ht="12.75" customHeight="1" x14ac:dyDescent="0.2">
      <c r="A19107" s="2" t="s">
        <v>19097</v>
      </c>
      <c r="B19107" s="3">
        <v>47947.621159999995</v>
      </c>
    </row>
    <row r="19108" spans="1:2" ht="12.75" customHeight="1" x14ac:dyDescent="0.2">
      <c r="A19108" s="2" t="s">
        <v>19098</v>
      </c>
      <c r="B19108" s="3">
        <v>44438.639779999954</v>
      </c>
    </row>
    <row r="19109" spans="1:2" ht="12.75" customHeight="1" x14ac:dyDescent="0.2">
      <c r="A19109" s="2" t="s">
        <v>19099</v>
      </c>
      <c r="B19109" s="3">
        <v>44564.602883999985</v>
      </c>
    </row>
    <row r="19110" spans="1:2" ht="12.75" customHeight="1" x14ac:dyDescent="0.2">
      <c r="A19110" s="2" t="s">
        <v>19100</v>
      </c>
      <c r="B19110" s="3">
        <v>42742.029399999963</v>
      </c>
    </row>
    <row r="19111" spans="1:2" ht="12.75" customHeight="1" x14ac:dyDescent="0.2">
      <c r="A19111" s="2" t="s">
        <v>19101</v>
      </c>
      <c r="B19111" s="3">
        <v>41093.098183999973</v>
      </c>
    </row>
    <row r="19112" spans="1:2" ht="12.75" customHeight="1" x14ac:dyDescent="0.2">
      <c r="A19112" s="2" t="s">
        <v>19102</v>
      </c>
      <c r="B19112" s="3">
        <v>39458.088872000037</v>
      </c>
    </row>
    <row r="19113" spans="1:2" ht="12.75" customHeight="1" x14ac:dyDescent="0.2">
      <c r="A19113" s="2" t="s">
        <v>19103</v>
      </c>
      <c r="B19113" s="3">
        <v>37390.838080000052</v>
      </c>
    </row>
    <row r="19114" spans="1:2" ht="12.75" customHeight="1" x14ac:dyDescent="0.2">
      <c r="A19114" s="2" t="s">
        <v>19104</v>
      </c>
      <c r="B19114" s="3">
        <v>35739.332095999962</v>
      </c>
    </row>
    <row r="19115" spans="1:2" ht="12.75" customHeight="1" x14ac:dyDescent="0.2">
      <c r="A19115" s="2" t="s">
        <v>19105</v>
      </c>
      <c r="B19115" s="3">
        <v>34642.358460000018</v>
      </c>
    </row>
    <row r="19116" spans="1:2" ht="12.75" customHeight="1" x14ac:dyDescent="0.2">
      <c r="A19116" s="2" t="s">
        <v>19106</v>
      </c>
      <c r="B19116" s="3">
        <v>34097.711571999949</v>
      </c>
    </row>
    <row r="19117" spans="1:2" ht="12.75" customHeight="1" x14ac:dyDescent="0.2">
      <c r="A19117" s="2" t="s">
        <v>19107</v>
      </c>
      <c r="B19117" s="3">
        <v>32981.949475999994</v>
      </c>
    </row>
    <row r="19118" spans="1:2" ht="12.75" customHeight="1" x14ac:dyDescent="0.2">
      <c r="A19118" s="2" t="s">
        <v>19108</v>
      </c>
      <c r="B19118" s="3">
        <v>31670.953543999982</v>
      </c>
    </row>
    <row r="19119" spans="1:2" ht="12.75" customHeight="1" x14ac:dyDescent="0.2">
      <c r="A19119" s="2" t="s">
        <v>19109</v>
      </c>
      <c r="B19119" s="3">
        <v>30958.460168000012</v>
      </c>
    </row>
    <row r="19120" spans="1:2" ht="12.75" customHeight="1" x14ac:dyDescent="0.2">
      <c r="A19120" s="2" t="s">
        <v>19110</v>
      </c>
      <c r="B19120" s="3">
        <v>29661.583575999983</v>
      </c>
    </row>
    <row r="19121" spans="1:2" ht="12.75" customHeight="1" x14ac:dyDescent="0.2">
      <c r="A19121" s="2" t="s">
        <v>19111</v>
      </c>
      <c r="B19121" s="3">
        <v>29606.659459999999</v>
      </c>
    </row>
    <row r="19122" spans="1:2" ht="12.75" customHeight="1" x14ac:dyDescent="0.2">
      <c r="A19122" s="2" t="s">
        <v>19112</v>
      </c>
      <c r="B19122" s="3">
        <v>29273.724088000054</v>
      </c>
    </row>
    <row r="19123" spans="1:2" ht="12.75" customHeight="1" x14ac:dyDescent="0.2">
      <c r="A19123" s="2" t="s">
        <v>19113</v>
      </c>
      <c r="B19123" s="3">
        <v>28776.290308</v>
      </c>
    </row>
    <row r="19124" spans="1:2" ht="12.75" customHeight="1" x14ac:dyDescent="0.2">
      <c r="A19124" s="2" t="s">
        <v>19114</v>
      </c>
      <c r="B19124" s="3">
        <v>28165.270940000017</v>
      </c>
    </row>
    <row r="19125" spans="1:2" ht="12.75" customHeight="1" x14ac:dyDescent="0.2">
      <c r="A19125" s="2" t="s">
        <v>19115</v>
      </c>
      <c r="B19125" s="3">
        <v>27744.430727999988</v>
      </c>
    </row>
    <row r="19126" spans="1:2" ht="12.75" customHeight="1" x14ac:dyDescent="0.2">
      <c r="A19126" s="2" t="s">
        <v>19116</v>
      </c>
      <c r="B19126" s="3">
        <v>28571.545859999998</v>
      </c>
    </row>
    <row r="19127" spans="1:2" ht="12.75" customHeight="1" x14ac:dyDescent="0.2">
      <c r="A19127" s="2" t="s">
        <v>19117</v>
      </c>
      <c r="B19127" s="3">
        <v>27862.551775999993</v>
      </c>
    </row>
    <row r="19128" spans="1:2" ht="12.75" customHeight="1" x14ac:dyDescent="0.2">
      <c r="A19128" s="2" t="s">
        <v>19118</v>
      </c>
      <c r="B19128" s="3">
        <v>28155.338260000026</v>
      </c>
    </row>
    <row r="19129" spans="1:2" ht="12.75" customHeight="1" x14ac:dyDescent="0.2">
      <c r="A19129" s="2" t="s">
        <v>19119</v>
      </c>
      <c r="B19129" s="3">
        <v>28297.144992000045</v>
      </c>
    </row>
    <row r="19130" spans="1:2" ht="12.75" customHeight="1" x14ac:dyDescent="0.2">
      <c r="A19130" s="2" t="s">
        <v>19120</v>
      </c>
      <c r="B19130" s="3">
        <v>28099.734800000006</v>
      </c>
    </row>
    <row r="19131" spans="1:2" ht="12.75" customHeight="1" x14ac:dyDescent="0.2">
      <c r="A19131" s="2" t="s">
        <v>19121</v>
      </c>
      <c r="B19131" s="3">
        <v>27965.311596000007</v>
      </c>
    </row>
    <row r="19132" spans="1:2" ht="12.75" customHeight="1" x14ac:dyDescent="0.2">
      <c r="A19132" s="2" t="s">
        <v>19122</v>
      </c>
      <c r="B19132" s="3">
        <v>28152.106604000001</v>
      </c>
    </row>
    <row r="19133" spans="1:2" ht="12.75" customHeight="1" x14ac:dyDescent="0.2">
      <c r="A19133" s="2" t="s">
        <v>19123</v>
      </c>
      <c r="B19133" s="3">
        <v>29088.002272000016</v>
      </c>
    </row>
    <row r="19134" spans="1:2" ht="12.75" customHeight="1" x14ac:dyDescent="0.2">
      <c r="A19134" s="2" t="s">
        <v>19124</v>
      </c>
      <c r="B19134" s="3">
        <v>28977.876740000007</v>
      </c>
    </row>
    <row r="19135" spans="1:2" ht="12.75" customHeight="1" x14ac:dyDescent="0.2">
      <c r="A19135" s="2" t="s">
        <v>19125</v>
      </c>
      <c r="B19135" s="3">
        <v>29309.979999999985</v>
      </c>
    </row>
    <row r="19136" spans="1:2" ht="12.75" customHeight="1" x14ac:dyDescent="0.2">
      <c r="A19136" s="2" t="s">
        <v>19126</v>
      </c>
      <c r="B19136" s="3">
        <v>30168.177124000005</v>
      </c>
    </row>
    <row r="19137" spans="1:2" ht="12.75" customHeight="1" x14ac:dyDescent="0.2">
      <c r="A19137" s="2" t="s">
        <v>19127</v>
      </c>
      <c r="B19137" s="3">
        <v>31312.034259999942</v>
      </c>
    </row>
    <row r="19138" spans="1:2" ht="12.75" customHeight="1" x14ac:dyDescent="0.2">
      <c r="A19138" s="2" t="s">
        <v>19128</v>
      </c>
      <c r="B19138" s="3">
        <v>31131.230196000055</v>
      </c>
    </row>
    <row r="19139" spans="1:2" ht="12.75" customHeight="1" x14ac:dyDescent="0.2">
      <c r="A19139" s="2" t="s">
        <v>19129</v>
      </c>
      <c r="B19139" s="3">
        <v>32155.949332000007</v>
      </c>
    </row>
    <row r="19140" spans="1:2" ht="12.75" customHeight="1" x14ac:dyDescent="0.2">
      <c r="A19140" s="2" t="s">
        <v>19130</v>
      </c>
      <c r="B19140" s="3">
        <v>33442.950552000038</v>
      </c>
    </row>
    <row r="19141" spans="1:2" ht="12.75" customHeight="1" x14ac:dyDescent="0.2">
      <c r="A19141" s="2" t="s">
        <v>19131</v>
      </c>
      <c r="B19141" s="3">
        <v>35354.24241999998</v>
      </c>
    </row>
    <row r="19142" spans="1:2" ht="12.75" customHeight="1" x14ac:dyDescent="0.2">
      <c r="A19142" s="2" t="s">
        <v>19132</v>
      </c>
      <c r="B19142" s="3">
        <v>37308.55322799999</v>
      </c>
    </row>
    <row r="19143" spans="1:2" ht="12.75" customHeight="1" x14ac:dyDescent="0.2">
      <c r="A19143" s="2" t="s">
        <v>19133</v>
      </c>
      <c r="B19143" s="3">
        <v>38709.486148000018</v>
      </c>
    </row>
    <row r="19144" spans="1:2" ht="12.75" customHeight="1" x14ac:dyDescent="0.2">
      <c r="A19144" s="2" t="s">
        <v>19134</v>
      </c>
      <c r="B19144" s="3">
        <v>40113.782651999951</v>
      </c>
    </row>
    <row r="19145" spans="1:2" ht="12.75" customHeight="1" x14ac:dyDescent="0.2">
      <c r="A19145" s="2" t="s">
        <v>19135</v>
      </c>
      <c r="B19145" s="3">
        <v>41891.418795999947</v>
      </c>
    </row>
    <row r="19146" spans="1:2" ht="12.75" customHeight="1" x14ac:dyDescent="0.2">
      <c r="A19146" s="2" t="s">
        <v>19136</v>
      </c>
      <c r="B19146" s="3">
        <v>43094.934115999975</v>
      </c>
    </row>
    <row r="19147" spans="1:2" ht="12.75" customHeight="1" x14ac:dyDescent="0.2">
      <c r="A19147" s="2" t="s">
        <v>19137</v>
      </c>
      <c r="B19147" s="3">
        <v>44257.643387999997</v>
      </c>
    </row>
    <row r="19148" spans="1:2" ht="12.75" customHeight="1" x14ac:dyDescent="0.2">
      <c r="A19148" s="2" t="s">
        <v>19138</v>
      </c>
      <c r="B19148" s="3">
        <v>44887.021195999972</v>
      </c>
    </row>
    <row r="19149" spans="1:2" ht="12.75" customHeight="1" x14ac:dyDescent="0.2">
      <c r="A19149" s="2" t="s">
        <v>19139</v>
      </c>
      <c r="B19149" s="3">
        <v>45957.566563999972</v>
      </c>
    </row>
    <row r="19150" spans="1:2" ht="12.75" customHeight="1" x14ac:dyDescent="0.2">
      <c r="A19150" s="2" t="s">
        <v>19140</v>
      </c>
      <c r="B19150" s="3">
        <v>46079.509175999992</v>
      </c>
    </row>
    <row r="19151" spans="1:2" ht="12.75" customHeight="1" x14ac:dyDescent="0.2">
      <c r="A19151" s="2" t="s">
        <v>19141</v>
      </c>
      <c r="B19151" s="3">
        <v>45702.034084000014</v>
      </c>
    </row>
    <row r="19152" spans="1:2" ht="12.75" customHeight="1" x14ac:dyDescent="0.2">
      <c r="A19152" s="2" t="s">
        <v>19142</v>
      </c>
      <c r="B19152" s="3">
        <v>45445.405863999949</v>
      </c>
    </row>
    <row r="19153" spans="1:2" ht="12.75" customHeight="1" x14ac:dyDescent="0.2">
      <c r="A19153" s="2" t="s">
        <v>19143</v>
      </c>
      <c r="B19153" s="3">
        <v>45524.543227999973</v>
      </c>
    </row>
    <row r="19154" spans="1:2" ht="12.75" customHeight="1" x14ac:dyDescent="0.2">
      <c r="A19154" s="2" t="s">
        <v>19144</v>
      </c>
      <c r="B19154" s="3">
        <v>44935.30028800002</v>
      </c>
    </row>
    <row r="19155" spans="1:2" ht="12.75" customHeight="1" x14ac:dyDescent="0.2">
      <c r="A19155" s="2" t="s">
        <v>19145</v>
      </c>
      <c r="B19155" s="3">
        <v>43902.777375999962</v>
      </c>
    </row>
    <row r="19156" spans="1:2" ht="12.75" customHeight="1" x14ac:dyDescent="0.2">
      <c r="A19156" s="2" t="s">
        <v>19146</v>
      </c>
      <c r="B19156" s="3">
        <v>43328.114908000025</v>
      </c>
    </row>
    <row r="19157" spans="1:2" ht="12.75" customHeight="1" x14ac:dyDescent="0.2">
      <c r="A19157" s="2" t="s">
        <v>19147</v>
      </c>
      <c r="B19157" s="3">
        <v>42341.698236000018</v>
      </c>
    </row>
    <row r="19158" spans="1:2" ht="12.75" customHeight="1" x14ac:dyDescent="0.2">
      <c r="A19158" s="2" t="s">
        <v>19148</v>
      </c>
      <c r="B19158" s="3">
        <v>41037.084143999979</v>
      </c>
    </row>
    <row r="19159" spans="1:2" ht="12.75" customHeight="1" x14ac:dyDescent="0.2">
      <c r="A19159" s="2" t="s">
        <v>19149</v>
      </c>
      <c r="B19159" s="3">
        <v>42980.31279199999</v>
      </c>
    </row>
    <row r="19160" spans="1:2" ht="12.75" customHeight="1" x14ac:dyDescent="0.2">
      <c r="A19160" s="2" t="s">
        <v>19150</v>
      </c>
      <c r="B19160" s="3">
        <v>44005.686300000008</v>
      </c>
    </row>
    <row r="19161" spans="1:2" ht="12.75" customHeight="1" x14ac:dyDescent="0.2">
      <c r="A19161" s="2" t="s">
        <v>19151</v>
      </c>
      <c r="B19161" s="3">
        <v>40046.339355999975</v>
      </c>
    </row>
    <row r="19162" spans="1:2" ht="12.75" customHeight="1" x14ac:dyDescent="0.2">
      <c r="A19162" s="2" t="s">
        <v>19152</v>
      </c>
      <c r="B19162" s="3">
        <v>37797.477020000006</v>
      </c>
    </row>
    <row r="19163" spans="1:2" ht="12.75" customHeight="1" x14ac:dyDescent="0.2">
      <c r="A19163" s="2" t="s">
        <v>19153</v>
      </c>
      <c r="B19163" s="3">
        <v>38072.434435999967</v>
      </c>
    </row>
    <row r="19164" spans="1:2" ht="12.75" customHeight="1" x14ac:dyDescent="0.2">
      <c r="A19164" s="2" t="s">
        <v>19154</v>
      </c>
      <c r="B19164" s="3">
        <v>36672.258124</v>
      </c>
    </row>
    <row r="19165" spans="1:2" ht="12.75" customHeight="1" x14ac:dyDescent="0.2">
      <c r="A19165" s="2" t="s">
        <v>19155</v>
      </c>
      <c r="B19165" s="3">
        <v>35800.06970400003</v>
      </c>
    </row>
    <row r="19166" spans="1:2" ht="12.75" customHeight="1" x14ac:dyDescent="0.2">
      <c r="A19166" s="2" t="s">
        <v>19156</v>
      </c>
      <c r="B19166" s="3">
        <v>37024.234539999998</v>
      </c>
    </row>
    <row r="19167" spans="1:2" ht="12.75" customHeight="1" x14ac:dyDescent="0.2">
      <c r="A19167" s="2" t="s">
        <v>19157</v>
      </c>
      <c r="B19167" s="3">
        <v>37879.299512000027</v>
      </c>
    </row>
    <row r="19168" spans="1:2" ht="12.75" customHeight="1" x14ac:dyDescent="0.2">
      <c r="A19168" s="2" t="s">
        <v>19158</v>
      </c>
      <c r="B19168" s="3">
        <v>39981.275647999952</v>
      </c>
    </row>
    <row r="19169" spans="1:2" ht="12.75" customHeight="1" x14ac:dyDescent="0.2">
      <c r="A19169" s="2" t="s">
        <v>19159</v>
      </c>
      <c r="B19169" s="3">
        <v>41347.861143999944</v>
      </c>
    </row>
    <row r="19170" spans="1:2" ht="12.75" customHeight="1" x14ac:dyDescent="0.2">
      <c r="A19170" s="2" t="s">
        <v>19160</v>
      </c>
      <c r="B19170" s="3">
        <v>44497.256000000001</v>
      </c>
    </row>
    <row r="19171" spans="1:2" ht="12.75" customHeight="1" x14ac:dyDescent="0.2">
      <c r="A19171" s="2" t="s">
        <v>19161</v>
      </c>
      <c r="B19171" s="3">
        <v>37580.66305999997</v>
      </c>
    </row>
    <row r="19172" spans="1:2" ht="12.75" customHeight="1" x14ac:dyDescent="0.2">
      <c r="A19172" s="2" t="s">
        <v>19162</v>
      </c>
      <c r="B19172" s="3">
        <v>35205.390880000028</v>
      </c>
    </row>
    <row r="19173" spans="1:2" ht="12.75" customHeight="1" x14ac:dyDescent="0.2">
      <c r="A19173" s="2" t="s">
        <v>19163</v>
      </c>
      <c r="B19173" s="3">
        <v>35768.321843999991</v>
      </c>
    </row>
    <row r="19174" spans="1:2" ht="12.75" customHeight="1" x14ac:dyDescent="0.2">
      <c r="A19174" s="2" t="s">
        <v>19164</v>
      </c>
      <c r="B19174" s="3">
        <v>40027.944679999964</v>
      </c>
    </row>
    <row r="19175" spans="1:2" ht="12.75" customHeight="1" x14ac:dyDescent="0.2">
      <c r="A19175" s="2" t="s">
        <v>19165</v>
      </c>
      <c r="B19175" s="3">
        <v>42032.262755999989</v>
      </c>
    </row>
    <row r="19176" spans="1:2" ht="12.75" customHeight="1" x14ac:dyDescent="0.2">
      <c r="A19176" s="2" t="s">
        <v>19166</v>
      </c>
      <c r="B19176" s="3">
        <v>40489.469344000063</v>
      </c>
    </row>
    <row r="19177" spans="1:2" ht="12.75" customHeight="1" x14ac:dyDescent="0.2">
      <c r="A19177" s="2" t="s">
        <v>19167</v>
      </c>
      <c r="B19177" s="3">
        <v>33782.811503999983</v>
      </c>
    </row>
    <row r="19178" spans="1:2" ht="12.75" customHeight="1" x14ac:dyDescent="0.2">
      <c r="A19178" s="2" t="s">
        <v>19168</v>
      </c>
      <c r="B19178" s="3">
        <v>38228.397711999969</v>
      </c>
    </row>
    <row r="19179" spans="1:2" ht="12.75" customHeight="1" x14ac:dyDescent="0.2">
      <c r="A19179" s="2" t="s">
        <v>19169</v>
      </c>
      <c r="B19179" s="3">
        <v>42969.278779999986</v>
      </c>
    </row>
    <row r="19180" spans="1:2" ht="12.75" customHeight="1" x14ac:dyDescent="0.2">
      <c r="A19180" s="2" t="s">
        <v>19170</v>
      </c>
      <c r="B19180" s="3">
        <v>44249.272959999995</v>
      </c>
    </row>
    <row r="19181" spans="1:2" ht="12.75" customHeight="1" x14ac:dyDescent="0.2">
      <c r="A19181" s="2" t="s">
        <v>19171</v>
      </c>
      <c r="B19181" s="3">
        <v>46747.869771999955</v>
      </c>
    </row>
    <row r="19182" spans="1:2" ht="12.75" customHeight="1" x14ac:dyDescent="0.2">
      <c r="A19182" s="2" t="s">
        <v>19172</v>
      </c>
      <c r="B19182" s="3">
        <v>46586.137279999988</v>
      </c>
    </row>
    <row r="19183" spans="1:2" ht="12.75" customHeight="1" x14ac:dyDescent="0.2">
      <c r="A19183" s="2" t="s">
        <v>19173</v>
      </c>
      <c r="B19183" s="3">
        <v>49972.861603999976</v>
      </c>
    </row>
    <row r="19184" spans="1:2" ht="12.75" customHeight="1" x14ac:dyDescent="0.2">
      <c r="A19184" s="2" t="s">
        <v>19174</v>
      </c>
      <c r="B19184" s="3">
        <v>52591.574259999987</v>
      </c>
    </row>
    <row r="19185" spans="1:2" ht="12.75" customHeight="1" x14ac:dyDescent="0.2">
      <c r="A19185" s="2" t="s">
        <v>19175</v>
      </c>
      <c r="B19185" s="3">
        <v>51567.726508000022</v>
      </c>
    </row>
    <row r="19186" spans="1:2" ht="12.75" customHeight="1" x14ac:dyDescent="0.2">
      <c r="A19186" s="2" t="s">
        <v>19176</v>
      </c>
      <c r="B19186" s="3">
        <v>52786.990664000026</v>
      </c>
    </row>
    <row r="19187" spans="1:2" ht="12.75" customHeight="1" x14ac:dyDescent="0.2">
      <c r="A19187" s="2" t="s">
        <v>19177</v>
      </c>
      <c r="B19187" s="3">
        <v>53740.277551999963</v>
      </c>
    </row>
    <row r="19188" spans="1:2" ht="12.75" customHeight="1" x14ac:dyDescent="0.2">
      <c r="A19188" s="2" t="s">
        <v>19178</v>
      </c>
      <c r="B19188" s="3">
        <v>55833.624620000002</v>
      </c>
    </row>
    <row r="19189" spans="1:2" ht="12.75" customHeight="1" x14ac:dyDescent="0.2">
      <c r="A19189" s="2" t="s">
        <v>19179</v>
      </c>
      <c r="B19189" s="3">
        <v>54625.482375999978</v>
      </c>
    </row>
    <row r="19190" spans="1:2" ht="12.75" customHeight="1" x14ac:dyDescent="0.2">
      <c r="A19190" s="2" t="s">
        <v>19180</v>
      </c>
      <c r="B19190" s="3">
        <v>53917.62620000005</v>
      </c>
    </row>
    <row r="19191" spans="1:2" ht="12.75" customHeight="1" x14ac:dyDescent="0.2">
      <c r="A19191" s="2" t="s">
        <v>19181</v>
      </c>
      <c r="B19191" s="3">
        <v>53658.886628000007</v>
      </c>
    </row>
    <row r="19192" spans="1:2" ht="12.75" customHeight="1" x14ac:dyDescent="0.2">
      <c r="A19192" s="2" t="s">
        <v>19182</v>
      </c>
      <c r="B19192" s="3">
        <v>54910.454451999925</v>
      </c>
    </row>
    <row r="19193" spans="1:2" ht="12.75" customHeight="1" x14ac:dyDescent="0.2">
      <c r="A19193" s="2" t="s">
        <v>19183</v>
      </c>
      <c r="B19193" s="3">
        <v>55596.151468000025</v>
      </c>
    </row>
    <row r="19194" spans="1:2" ht="12.75" customHeight="1" x14ac:dyDescent="0.2">
      <c r="A19194" s="2" t="s">
        <v>19184</v>
      </c>
      <c r="B19194" s="3">
        <v>54544.002012000026</v>
      </c>
    </row>
    <row r="19195" spans="1:2" ht="12.75" customHeight="1" x14ac:dyDescent="0.2">
      <c r="A19195" s="2" t="s">
        <v>19185</v>
      </c>
      <c r="B19195" s="3">
        <v>54316.158556000009</v>
      </c>
    </row>
    <row r="19196" spans="1:2" ht="12.75" customHeight="1" x14ac:dyDescent="0.2">
      <c r="A19196" s="2" t="s">
        <v>19186</v>
      </c>
      <c r="B19196" s="3">
        <v>53478.423939999957</v>
      </c>
    </row>
    <row r="19197" spans="1:2" ht="12.75" customHeight="1" x14ac:dyDescent="0.2">
      <c r="A19197" s="2" t="s">
        <v>19187</v>
      </c>
      <c r="B19197" s="3">
        <v>52970.041376000001</v>
      </c>
    </row>
    <row r="19198" spans="1:2" ht="12.75" customHeight="1" x14ac:dyDescent="0.2">
      <c r="A19198" s="2" t="s">
        <v>19188</v>
      </c>
      <c r="B19198" s="3">
        <v>51411.616975999939</v>
      </c>
    </row>
    <row r="19199" spans="1:2" ht="12.75" customHeight="1" x14ac:dyDescent="0.2">
      <c r="A19199" s="2" t="s">
        <v>19189</v>
      </c>
      <c r="B19199" s="3">
        <v>51163.681735999991</v>
      </c>
    </row>
    <row r="19200" spans="1:2" ht="12.75" customHeight="1" x14ac:dyDescent="0.2">
      <c r="A19200" s="2" t="s">
        <v>19190</v>
      </c>
      <c r="B19200" s="3">
        <v>51509.787804000007</v>
      </c>
    </row>
    <row r="19201" spans="1:2" ht="12.75" customHeight="1" x14ac:dyDescent="0.2">
      <c r="A19201" s="2" t="s">
        <v>19191</v>
      </c>
      <c r="B19201" s="3">
        <v>50607.631363999935</v>
      </c>
    </row>
    <row r="19202" spans="1:2" ht="12.75" customHeight="1" x14ac:dyDescent="0.2">
      <c r="A19202" s="2" t="s">
        <v>19192</v>
      </c>
      <c r="B19202" s="3">
        <v>49283.61770800002</v>
      </c>
    </row>
    <row r="19203" spans="1:2" ht="12.75" customHeight="1" x14ac:dyDescent="0.2">
      <c r="A19203" s="2" t="s">
        <v>19193</v>
      </c>
      <c r="B19203" s="3">
        <v>48452.377019999985</v>
      </c>
    </row>
    <row r="19204" spans="1:2" ht="12.75" customHeight="1" x14ac:dyDescent="0.2">
      <c r="A19204" s="2" t="s">
        <v>19194</v>
      </c>
      <c r="B19204" s="3">
        <v>46154.945211999926</v>
      </c>
    </row>
    <row r="19205" spans="1:2" ht="12.75" customHeight="1" x14ac:dyDescent="0.2">
      <c r="A19205" s="2" t="s">
        <v>19195</v>
      </c>
      <c r="B19205" s="3">
        <v>45040.260424000029</v>
      </c>
    </row>
    <row r="19206" spans="1:2" ht="12.75" customHeight="1" x14ac:dyDescent="0.2">
      <c r="A19206" s="2" t="s">
        <v>19196</v>
      </c>
      <c r="B19206" s="3">
        <v>43709.976355999963</v>
      </c>
    </row>
    <row r="19207" spans="1:2" ht="12.75" customHeight="1" x14ac:dyDescent="0.2">
      <c r="A19207" s="2" t="s">
        <v>19197</v>
      </c>
      <c r="B19207" s="3">
        <v>42246.380984000003</v>
      </c>
    </row>
    <row r="19208" spans="1:2" ht="12.75" customHeight="1" x14ac:dyDescent="0.2">
      <c r="A19208" s="2" t="s">
        <v>19198</v>
      </c>
      <c r="B19208" s="3">
        <v>41528.150323999922</v>
      </c>
    </row>
    <row r="19209" spans="1:2" ht="12.75" customHeight="1" x14ac:dyDescent="0.2">
      <c r="A19209" s="2" t="s">
        <v>19199</v>
      </c>
      <c r="B19209" s="3">
        <v>39753.459212000016</v>
      </c>
    </row>
    <row r="19210" spans="1:2" ht="12.75" customHeight="1" x14ac:dyDescent="0.2">
      <c r="A19210" s="2" t="s">
        <v>19200</v>
      </c>
      <c r="B19210" s="3">
        <v>38229.846300000005</v>
      </c>
    </row>
    <row r="19211" spans="1:2" ht="12.75" customHeight="1" x14ac:dyDescent="0.2">
      <c r="A19211" s="2" t="s">
        <v>19201</v>
      </c>
      <c r="B19211" s="3">
        <v>36981.940347999989</v>
      </c>
    </row>
    <row r="19212" spans="1:2" ht="12.75" customHeight="1" x14ac:dyDescent="0.2">
      <c r="A19212" s="2" t="s">
        <v>19202</v>
      </c>
      <c r="B19212" s="3">
        <v>34960.542212000008</v>
      </c>
    </row>
    <row r="19213" spans="1:2" ht="12.75" customHeight="1" x14ac:dyDescent="0.2">
      <c r="A19213" s="2" t="s">
        <v>19203</v>
      </c>
      <c r="B19213" s="3">
        <v>34474.760531999957</v>
      </c>
    </row>
    <row r="19214" spans="1:2" ht="12.75" customHeight="1" x14ac:dyDescent="0.2">
      <c r="A19214" s="2" t="s">
        <v>19204</v>
      </c>
      <c r="B19214" s="3">
        <v>32842.666951999985</v>
      </c>
    </row>
    <row r="19215" spans="1:2" ht="12.75" customHeight="1" x14ac:dyDescent="0.2">
      <c r="A19215" s="2" t="s">
        <v>19205</v>
      </c>
      <c r="B19215" s="3">
        <v>31843.364795999973</v>
      </c>
    </row>
    <row r="19216" spans="1:2" ht="12.75" customHeight="1" x14ac:dyDescent="0.2">
      <c r="A19216" s="2" t="s">
        <v>19206</v>
      </c>
      <c r="B19216" s="3">
        <v>30174.423960000036</v>
      </c>
    </row>
    <row r="19217" spans="1:2" ht="12.75" customHeight="1" x14ac:dyDescent="0.2">
      <c r="A19217" s="2" t="s">
        <v>19207</v>
      </c>
      <c r="B19217" s="3">
        <v>30544.15775999998</v>
      </c>
    </row>
    <row r="19218" spans="1:2" ht="12.75" customHeight="1" x14ac:dyDescent="0.2">
      <c r="A19218" s="2" t="s">
        <v>19208</v>
      </c>
      <c r="B19218" s="3">
        <v>29970.803855999991</v>
      </c>
    </row>
    <row r="19219" spans="1:2" ht="12.75" customHeight="1" x14ac:dyDescent="0.2">
      <c r="A19219" s="2" t="s">
        <v>19209</v>
      </c>
      <c r="B19219" s="3">
        <v>29654.079823999957</v>
      </c>
    </row>
    <row r="19220" spans="1:2" ht="12.75" customHeight="1" x14ac:dyDescent="0.2">
      <c r="A19220" s="2" t="s">
        <v>19210</v>
      </c>
      <c r="B19220" s="3">
        <v>29453.353039999987</v>
      </c>
    </row>
    <row r="19221" spans="1:2" ht="12.75" customHeight="1" x14ac:dyDescent="0.2">
      <c r="A19221" s="2" t="s">
        <v>19211</v>
      </c>
      <c r="B19221" s="3">
        <v>29013.838535999937</v>
      </c>
    </row>
    <row r="19222" spans="1:2" ht="12.75" customHeight="1" x14ac:dyDescent="0.2">
      <c r="A19222" s="2" t="s">
        <v>19212</v>
      </c>
      <c r="B19222" s="3">
        <v>28721.974751999991</v>
      </c>
    </row>
    <row r="19223" spans="1:2" ht="12.75" customHeight="1" x14ac:dyDescent="0.2">
      <c r="A19223" s="2" t="s">
        <v>19213</v>
      </c>
      <c r="B19223" s="3">
        <v>29062.655847999984</v>
      </c>
    </row>
    <row r="19224" spans="1:2" ht="12.75" customHeight="1" x14ac:dyDescent="0.2">
      <c r="A19224" s="2" t="s">
        <v>19214</v>
      </c>
      <c r="B19224" s="3">
        <v>28890.617159999973</v>
      </c>
    </row>
    <row r="19225" spans="1:2" ht="12.75" customHeight="1" x14ac:dyDescent="0.2">
      <c r="A19225" s="2" t="s">
        <v>19215</v>
      </c>
      <c r="B19225" s="3">
        <v>28697.836523999977</v>
      </c>
    </row>
    <row r="19226" spans="1:2" ht="12.75" customHeight="1" x14ac:dyDescent="0.2">
      <c r="A19226" s="2" t="s">
        <v>19216</v>
      </c>
      <c r="B19226" s="3">
        <v>28543.213027999991</v>
      </c>
    </row>
    <row r="19227" spans="1:2" ht="12.75" customHeight="1" x14ac:dyDescent="0.2">
      <c r="A19227" s="2" t="s">
        <v>19217</v>
      </c>
      <c r="B19227" s="3">
        <v>28687.762424000015</v>
      </c>
    </row>
    <row r="19228" spans="1:2" ht="12.75" customHeight="1" x14ac:dyDescent="0.2">
      <c r="A19228" s="2" t="s">
        <v>19218</v>
      </c>
      <c r="B19228" s="3">
        <v>28280.990783999965</v>
      </c>
    </row>
    <row r="19229" spans="1:2" ht="12.75" customHeight="1" x14ac:dyDescent="0.2">
      <c r="A19229" s="2" t="s">
        <v>19219</v>
      </c>
      <c r="B19229" s="3">
        <v>28688.734123999951</v>
      </c>
    </row>
    <row r="19230" spans="1:2" ht="12.75" customHeight="1" x14ac:dyDescent="0.2">
      <c r="A19230" s="2" t="s">
        <v>19220</v>
      </c>
      <c r="B19230" s="3">
        <v>28973.303404000024</v>
      </c>
    </row>
    <row r="19231" spans="1:2" ht="12.75" customHeight="1" x14ac:dyDescent="0.2">
      <c r="A19231" s="2" t="s">
        <v>19221</v>
      </c>
      <c r="B19231" s="3">
        <v>28971.706891999987</v>
      </c>
    </row>
    <row r="19232" spans="1:2" ht="12.75" customHeight="1" x14ac:dyDescent="0.2">
      <c r="A19232" s="2" t="s">
        <v>19222</v>
      </c>
      <c r="B19232" s="3">
        <v>28945.695175999968</v>
      </c>
    </row>
    <row r="19233" spans="1:2" ht="12.75" customHeight="1" x14ac:dyDescent="0.2">
      <c r="A19233" s="2" t="s">
        <v>19223</v>
      </c>
      <c r="B19233" s="3">
        <v>29629.377135999977</v>
      </c>
    </row>
    <row r="19234" spans="1:2" ht="12.75" customHeight="1" x14ac:dyDescent="0.2">
      <c r="A19234" s="2" t="s">
        <v>19224</v>
      </c>
      <c r="B19234" s="3">
        <v>29868.408591999996</v>
      </c>
    </row>
    <row r="19235" spans="1:2" ht="12.75" customHeight="1" x14ac:dyDescent="0.2">
      <c r="A19235" s="2" t="s">
        <v>19225</v>
      </c>
      <c r="B19235" s="3">
        <v>30366.952180000008</v>
      </c>
    </row>
    <row r="19236" spans="1:2" ht="12.75" customHeight="1" x14ac:dyDescent="0.2">
      <c r="A19236" s="2" t="s">
        <v>19226</v>
      </c>
      <c r="B19236" s="3">
        <v>31429.851515999973</v>
      </c>
    </row>
    <row r="19237" spans="1:2" ht="12.75" customHeight="1" x14ac:dyDescent="0.2">
      <c r="A19237" s="2" t="s">
        <v>19227</v>
      </c>
      <c r="B19237" s="3">
        <v>32990.542807999998</v>
      </c>
    </row>
    <row r="19238" spans="1:2" ht="12.75" customHeight="1" x14ac:dyDescent="0.2">
      <c r="A19238" s="2" t="s">
        <v>19228</v>
      </c>
      <c r="B19238" s="3">
        <v>33484.287363999996</v>
      </c>
    </row>
    <row r="19239" spans="1:2" ht="12.75" customHeight="1" x14ac:dyDescent="0.2">
      <c r="A19239" s="2" t="s">
        <v>19229</v>
      </c>
      <c r="B19239" s="3">
        <v>35037.376464000001</v>
      </c>
    </row>
    <row r="19240" spans="1:2" ht="12.75" customHeight="1" x14ac:dyDescent="0.2">
      <c r="A19240" s="2" t="s">
        <v>19230</v>
      </c>
      <c r="B19240" s="3">
        <v>36273.059243999967</v>
      </c>
    </row>
    <row r="19241" spans="1:2" ht="12.75" customHeight="1" x14ac:dyDescent="0.2">
      <c r="A19241" s="2" t="s">
        <v>19231</v>
      </c>
      <c r="B19241" s="3">
        <v>37765.434167999985</v>
      </c>
    </row>
    <row r="19242" spans="1:2" ht="12.75" customHeight="1" x14ac:dyDescent="0.2">
      <c r="A19242" s="2" t="s">
        <v>19232</v>
      </c>
      <c r="B19242" s="3">
        <v>39504.740852000024</v>
      </c>
    </row>
    <row r="19243" spans="1:2" ht="12.75" customHeight="1" x14ac:dyDescent="0.2">
      <c r="A19243" s="2" t="s">
        <v>19233</v>
      </c>
      <c r="B19243" s="3">
        <v>41313.655028000059</v>
      </c>
    </row>
    <row r="19244" spans="1:2" ht="12.75" customHeight="1" x14ac:dyDescent="0.2">
      <c r="A19244" s="2" t="s">
        <v>19234</v>
      </c>
      <c r="B19244" s="3">
        <v>40415.19888799997</v>
      </c>
    </row>
    <row r="19245" spans="1:2" ht="12.75" customHeight="1" x14ac:dyDescent="0.2">
      <c r="A19245" s="2" t="s">
        <v>19235</v>
      </c>
      <c r="B19245" s="3">
        <v>42415.612507999969</v>
      </c>
    </row>
    <row r="19246" spans="1:2" ht="12.75" customHeight="1" x14ac:dyDescent="0.2">
      <c r="A19246" s="2" t="s">
        <v>19236</v>
      </c>
      <c r="B19246" s="3">
        <v>43966.857223999999</v>
      </c>
    </row>
    <row r="19247" spans="1:2" ht="12.75" customHeight="1" x14ac:dyDescent="0.2">
      <c r="A19247" s="2" t="s">
        <v>19237</v>
      </c>
      <c r="B19247" s="3">
        <v>45245.510420000006</v>
      </c>
    </row>
    <row r="19248" spans="1:2" ht="12.75" customHeight="1" x14ac:dyDescent="0.2">
      <c r="A19248" s="2" t="s">
        <v>19238</v>
      </c>
      <c r="B19248" s="3">
        <v>45863.682392000017</v>
      </c>
    </row>
    <row r="19249" spans="1:2" ht="12.75" customHeight="1" x14ac:dyDescent="0.2">
      <c r="A19249" s="2" t="s">
        <v>19239</v>
      </c>
      <c r="B19249" s="3">
        <v>48208.185620000011</v>
      </c>
    </row>
    <row r="19250" spans="1:2" ht="12.75" customHeight="1" x14ac:dyDescent="0.2">
      <c r="A19250" s="2" t="s">
        <v>19240</v>
      </c>
      <c r="B19250" s="3">
        <v>48494.718907999952</v>
      </c>
    </row>
    <row r="19251" spans="1:2" ht="12.75" customHeight="1" x14ac:dyDescent="0.2">
      <c r="A19251" s="2" t="s">
        <v>19241</v>
      </c>
      <c r="B19251" s="3">
        <v>43095.455508000021</v>
      </c>
    </row>
    <row r="19252" spans="1:2" ht="12.75" customHeight="1" x14ac:dyDescent="0.2">
      <c r="A19252" s="2" t="s">
        <v>19242</v>
      </c>
      <c r="B19252" s="3">
        <v>42115.892159999996</v>
      </c>
    </row>
    <row r="19253" spans="1:2" ht="12.75" customHeight="1" x14ac:dyDescent="0.2">
      <c r="A19253" s="2" t="s">
        <v>19243</v>
      </c>
      <c r="B19253" s="3">
        <v>51224.412755999998</v>
      </c>
    </row>
    <row r="19254" spans="1:2" ht="12.75" customHeight="1" x14ac:dyDescent="0.2">
      <c r="A19254" s="2" t="s">
        <v>19244</v>
      </c>
      <c r="B19254" s="3">
        <v>51123.833143999989</v>
      </c>
    </row>
    <row r="19255" spans="1:2" ht="12.75" customHeight="1" x14ac:dyDescent="0.2">
      <c r="A19255" s="2" t="s">
        <v>19245</v>
      </c>
      <c r="B19255" s="3">
        <v>47597.608800000009</v>
      </c>
    </row>
    <row r="19256" spans="1:2" ht="12.75" customHeight="1" x14ac:dyDescent="0.2">
      <c r="A19256" s="2" t="s">
        <v>19246</v>
      </c>
      <c r="B19256" s="3">
        <v>45776.687539999977</v>
      </c>
    </row>
    <row r="19257" spans="1:2" ht="12.75" customHeight="1" x14ac:dyDescent="0.2">
      <c r="A19257" s="2" t="s">
        <v>19247</v>
      </c>
      <c r="B19257" s="3">
        <v>38954.235364000007</v>
      </c>
    </row>
    <row r="19258" spans="1:2" ht="12.75" customHeight="1" x14ac:dyDescent="0.2">
      <c r="A19258" s="2" t="s">
        <v>19248</v>
      </c>
      <c r="B19258" s="3">
        <v>44702.810692000006</v>
      </c>
    </row>
    <row r="19259" spans="1:2" ht="12.75" customHeight="1" x14ac:dyDescent="0.2">
      <c r="A19259" s="2" t="s">
        <v>19249</v>
      </c>
      <c r="B19259" s="3">
        <v>44365.664996000014</v>
      </c>
    </row>
    <row r="19260" spans="1:2" ht="12.75" customHeight="1" x14ac:dyDescent="0.2">
      <c r="A19260" s="2" t="s">
        <v>19250</v>
      </c>
      <c r="B19260" s="3">
        <v>36708.45240399996</v>
      </c>
    </row>
    <row r="19261" spans="1:2" ht="12.75" customHeight="1" x14ac:dyDescent="0.2">
      <c r="A19261" s="2" t="s">
        <v>19251</v>
      </c>
      <c r="B19261" s="3">
        <v>37653.240891999987</v>
      </c>
    </row>
    <row r="19262" spans="1:2" ht="12.75" customHeight="1" x14ac:dyDescent="0.2">
      <c r="A19262" s="2" t="s">
        <v>19252</v>
      </c>
      <c r="B19262" s="3">
        <v>34979.401043999998</v>
      </c>
    </row>
    <row r="19263" spans="1:2" ht="12.75" customHeight="1" x14ac:dyDescent="0.2">
      <c r="A19263" s="2" t="s">
        <v>19253</v>
      </c>
      <c r="B19263" s="3">
        <v>38124.772495999961</v>
      </c>
    </row>
    <row r="19264" spans="1:2" ht="12.75" customHeight="1" x14ac:dyDescent="0.2">
      <c r="A19264" s="2" t="s">
        <v>19254</v>
      </c>
      <c r="B19264" s="3">
        <v>37504.42519200001</v>
      </c>
    </row>
    <row r="19265" spans="1:2" ht="12.75" customHeight="1" x14ac:dyDescent="0.2">
      <c r="A19265" s="2" t="s">
        <v>19255</v>
      </c>
      <c r="B19265" s="3">
        <v>41207.155052000024</v>
      </c>
    </row>
    <row r="19266" spans="1:2" ht="12.75" customHeight="1" x14ac:dyDescent="0.2">
      <c r="A19266" s="2" t="s">
        <v>19256</v>
      </c>
      <c r="B19266" s="3">
        <v>40716.840296000009</v>
      </c>
    </row>
    <row r="19267" spans="1:2" ht="12.75" customHeight="1" x14ac:dyDescent="0.2">
      <c r="A19267" s="2" t="s">
        <v>19257</v>
      </c>
      <c r="B19267" s="3">
        <v>40333.237860000016</v>
      </c>
    </row>
    <row r="19268" spans="1:2" ht="12.75" customHeight="1" x14ac:dyDescent="0.2">
      <c r="A19268" s="2" t="s">
        <v>19258</v>
      </c>
      <c r="B19268" s="3">
        <v>46701.305516000008</v>
      </c>
    </row>
    <row r="19269" spans="1:2" ht="12.75" customHeight="1" x14ac:dyDescent="0.2">
      <c r="A19269" s="2" t="s">
        <v>19259</v>
      </c>
      <c r="B19269" s="3">
        <v>44738.804308000013</v>
      </c>
    </row>
    <row r="19270" spans="1:2" ht="12.75" customHeight="1" x14ac:dyDescent="0.2">
      <c r="A19270" s="2" t="s">
        <v>19260</v>
      </c>
      <c r="B19270" s="3">
        <v>42616.721236000027</v>
      </c>
    </row>
    <row r="19271" spans="1:2" ht="12.75" customHeight="1" x14ac:dyDescent="0.2">
      <c r="A19271" s="2" t="s">
        <v>19261</v>
      </c>
      <c r="B19271" s="3">
        <v>41329.854843999936</v>
      </c>
    </row>
    <row r="19272" spans="1:2" ht="12.75" customHeight="1" x14ac:dyDescent="0.2">
      <c r="A19272" s="2" t="s">
        <v>19262</v>
      </c>
      <c r="B19272" s="3">
        <v>47929.452636000002</v>
      </c>
    </row>
    <row r="19273" spans="1:2" ht="12.75" customHeight="1" x14ac:dyDescent="0.2">
      <c r="A19273" s="2" t="s">
        <v>19263</v>
      </c>
      <c r="B19273" s="3">
        <v>46723.625488000005</v>
      </c>
    </row>
    <row r="19274" spans="1:2" ht="12.75" customHeight="1" x14ac:dyDescent="0.2">
      <c r="A19274" s="2" t="s">
        <v>19264</v>
      </c>
      <c r="B19274" s="3">
        <v>47035.276587999993</v>
      </c>
    </row>
    <row r="19275" spans="1:2" ht="12.75" customHeight="1" x14ac:dyDescent="0.2">
      <c r="A19275" s="2" t="s">
        <v>19265</v>
      </c>
      <c r="B19275" s="3">
        <v>41410.068848000017</v>
      </c>
    </row>
    <row r="19276" spans="1:2" ht="12.75" customHeight="1" x14ac:dyDescent="0.2">
      <c r="A19276" s="2" t="s">
        <v>19266</v>
      </c>
      <c r="B19276" s="3">
        <v>40228.098687999976</v>
      </c>
    </row>
    <row r="19277" spans="1:2" ht="12.75" customHeight="1" x14ac:dyDescent="0.2">
      <c r="A19277" s="2" t="s">
        <v>19267</v>
      </c>
      <c r="B19277" s="3">
        <v>43548.300980000015</v>
      </c>
    </row>
    <row r="19278" spans="1:2" ht="12.75" customHeight="1" x14ac:dyDescent="0.2">
      <c r="A19278" s="2" t="s">
        <v>19268</v>
      </c>
      <c r="B19278" s="3">
        <v>46770.968047999973</v>
      </c>
    </row>
    <row r="19279" spans="1:2" ht="12.75" customHeight="1" x14ac:dyDescent="0.2">
      <c r="A19279" s="2" t="s">
        <v>19269</v>
      </c>
      <c r="B19279" s="3">
        <v>51597.396431999987</v>
      </c>
    </row>
    <row r="19280" spans="1:2" ht="12.75" customHeight="1" x14ac:dyDescent="0.2">
      <c r="A19280" s="2" t="s">
        <v>19270</v>
      </c>
      <c r="B19280" s="3">
        <v>55348.389387999981</v>
      </c>
    </row>
    <row r="19281" spans="1:2" ht="12.75" customHeight="1" x14ac:dyDescent="0.2">
      <c r="A19281" s="2" t="s">
        <v>19271</v>
      </c>
      <c r="B19281" s="3">
        <v>58615.676856000013</v>
      </c>
    </row>
    <row r="19282" spans="1:2" ht="12.75" customHeight="1" x14ac:dyDescent="0.2">
      <c r="A19282" s="2" t="s">
        <v>19272</v>
      </c>
      <c r="B19282" s="3">
        <v>61677.110536000044</v>
      </c>
    </row>
    <row r="19283" spans="1:2" ht="12.75" customHeight="1" x14ac:dyDescent="0.2">
      <c r="A19283" s="2" t="s">
        <v>19273</v>
      </c>
      <c r="B19283" s="3">
        <v>62517.721467999967</v>
      </c>
    </row>
    <row r="19284" spans="1:2" ht="12.75" customHeight="1" x14ac:dyDescent="0.2">
      <c r="A19284" s="2" t="s">
        <v>19274</v>
      </c>
      <c r="B19284" s="3">
        <v>63801.62638799999</v>
      </c>
    </row>
    <row r="19285" spans="1:2" ht="12.75" customHeight="1" x14ac:dyDescent="0.2">
      <c r="A19285" s="2" t="s">
        <v>19275</v>
      </c>
      <c r="B19285" s="3">
        <v>64980.374999999985</v>
      </c>
    </row>
    <row r="19286" spans="1:2" ht="12.75" customHeight="1" x14ac:dyDescent="0.2">
      <c r="A19286" s="2" t="s">
        <v>19276</v>
      </c>
      <c r="B19286" s="3">
        <v>64172.907787999997</v>
      </c>
    </row>
    <row r="19287" spans="1:2" ht="12.75" customHeight="1" x14ac:dyDescent="0.2">
      <c r="A19287" s="2" t="s">
        <v>19277</v>
      </c>
      <c r="B19287" s="3">
        <v>63747.802640000016</v>
      </c>
    </row>
    <row r="19288" spans="1:2" ht="12.75" customHeight="1" x14ac:dyDescent="0.2">
      <c r="A19288" s="2" t="s">
        <v>19278</v>
      </c>
      <c r="B19288" s="3">
        <v>62981.426780000053</v>
      </c>
    </row>
    <row r="19289" spans="1:2" ht="12.75" customHeight="1" x14ac:dyDescent="0.2">
      <c r="A19289" s="2" t="s">
        <v>19279</v>
      </c>
      <c r="B19289" s="3">
        <v>60117.139891999956</v>
      </c>
    </row>
    <row r="19290" spans="1:2" ht="12.75" customHeight="1" x14ac:dyDescent="0.2">
      <c r="A19290" s="2" t="s">
        <v>19280</v>
      </c>
      <c r="B19290" s="3">
        <v>56540.059679999969</v>
      </c>
    </row>
    <row r="19291" spans="1:2" ht="12.75" customHeight="1" x14ac:dyDescent="0.2">
      <c r="A19291" s="2" t="s">
        <v>19281</v>
      </c>
      <c r="B19291" s="3">
        <v>55541.118176000018</v>
      </c>
    </row>
    <row r="19292" spans="1:2" ht="12.75" customHeight="1" x14ac:dyDescent="0.2">
      <c r="A19292" s="2" t="s">
        <v>19282</v>
      </c>
      <c r="B19292" s="3">
        <v>54803.932311999968</v>
      </c>
    </row>
    <row r="19293" spans="1:2" ht="12.75" customHeight="1" x14ac:dyDescent="0.2">
      <c r="A19293" s="2" t="s">
        <v>19283</v>
      </c>
      <c r="B19293" s="3">
        <v>53479.922124000004</v>
      </c>
    </row>
    <row r="19294" spans="1:2" ht="12.75" customHeight="1" x14ac:dyDescent="0.2">
      <c r="A19294" s="2" t="s">
        <v>19284</v>
      </c>
      <c r="B19294" s="3">
        <v>53276.533071999933</v>
      </c>
    </row>
    <row r="19295" spans="1:2" ht="12.75" customHeight="1" x14ac:dyDescent="0.2">
      <c r="A19295" s="2" t="s">
        <v>19285</v>
      </c>
      <c r="B19295" s="3">
        <v>52006.75569199997</v>
      </c>
    </row>
    <row r="19296" spans="1:2" ht="12.75" customHeight="1" x14ac:dyDescent="0.2">
      <c r="A19296" s="2" t="s">
        <v>19286</v>
      </c>
      <c r="B19296" s="3">
        <v>51878.025003999974</v>
      </c>
    </row>
    <row r="19297" spans="1:2" ht="12.75" customHeight="1" x14ac:dyDescent="0.2">
      <c r="A19297" s="2" t="s">
        <v>19287</v>
      </c>
      <c r="B19297" s="3">
        <v>51417.009359999996</v>
      </c>
    </row>
    <row r="19298" spans="1:2" ht="12.75" customHeight="1" x14ac:dyDescent="0.2">
      <c r="A19298" s="2" t="s">
        <v>19288</v>
      </c>
      <c r="B19298" s="3">
        <v>49165.511860000035</v>
      </c>
    </row>
    <row r="19299" spans="1:2" ht="12.75" customHeight="1" x14ac:dyDescent="0.2">
      <c r="A19299" s="2" t="s">
        <v>19289</v>
      </c>
      <c r="B19299" s="3">
        <v>46657.998008000046</v>
      </c>
    </row>
    <row r="19300" spans="1:2" ht="12.75" customHeight="1" x14ac:dyDescent="0.2">
      <c r="A19300" s="2" t="s">
        <v>19290</v>
      </c>
      <c r="B19300" s="3">
        <v>44357.960568000002</v>
      </c>
    </row>
    <row r="19301" spans="1:2" ht="12.75" customHeight="1" x14ac:dyDescent="0.2">
      <c r="A19301" s="2" t="s">
        <v>19291</v>
      </c>
      <c r="B19301" s="3">
        <v>42305.893371999991</v>
      </c>
    </row>
    <row r="19302" spans="1:2" ht="12.75" customHeight="1" x14ac:dyDescent="0.2">
      <c r="A19302" s="2" t="s">
        <v>19292</v>
      </c>
      <c r="B19302" s="3">
        <v>40356.017579999985</v>
      </c>
    </row>
    <row r="19303" spans="1:2" ht="12.75" customHeight="1" x14ac:dyDescent="0.2">
      <c r="A19303" s="2" t="s">
        <v>19293</v>
      </c>
      <c r="B19303" s="3">
        <v>38147.920016000018</v>
      </c>
    </row>
    <row r="19304" spans="1:2" ht="12.75" customHeight="1" x14ac:dyDescent="0.2">
      <c r="A19304" s="2" t="s">
        <v>19294</v>
      </c>
      <c r="B19304" s="3">
        <v>36335.402168000001</v>
      </c>
    </row>
    <row r="19305" spans="1:2" ht="12.75" customHeight="1" x14ac:dyDescent="0.2">
      <c r="A19305" s="2" t="s">
        <v>19295</v>
      </c>
      <c r="B19305" s="3">
        <v>35659.158783999985</v>
      </c>
    </row>
    <row r="19306" spans="1:2" ht="12.75" customHeight="1" x14ac:dyDescent="0.2">
      <c r="A19306" s="2" t="s">
        <v>19296</v>
      </c>
      <c r="B19306" s="3">
        <v>34054.942383999973</v>
      </c>
    </row>
    <row r="19307" spans="1:2" ht="12.75" customHeight="1" x14ac:dyDescent="0.2">
      <c r="A19307" s="2" t="s">
        <v>19297</v>
      </c>
      <c r="B19307" s="3">
        <v>32811.98223199998</v>
      </c>
    </row>
    <row r="19308" spans="1:2" ht="12.75" customHeight="1" x14ac:dyDescent="0.2">
      <c r="A19308" s="2" t="s">
        <v>19298</v>
      </c>
      <c r="B19308" s="3">
        <v>31059.071007999992</v>
      </c>
    </row>
    <row r="19309" spans="1:2" ht="12.75" customHeight="1" x14ac:dyDescent="0.2">
      <c r="A19309" s="2" t="s">
        <v>19299</v>
      </c>
      <c r="B19309" s="3">
        <v>30785.854207999986</v>
      </c>
    </row>
    <row r="19310" spans="1:2" ht="12.75" customHeight="1" x14ac:dyDescent="0.2">
      <c r="A19310" s="2" t="s">
        <v>19300</v>
      </c>
      <c r="B19310" s="3">
        <v>30233.148816000012</v>
      </c>
    </row>
    <row r="19311" spans="1:2" ht="12.75" customHeight="1" x14ac:dyDescent="0.2">
      <c r="A19311" s="2" t="s">
        <v>19301</v>
      </c>
      <c r="B19311" s="3">
        <v>29521.570523999984</v>
      </c>
    </row>
    <row r="19312" spans="1:2" ht="12.75" customHeight="1" x14ac:dyDescent="0.2">
      <c r="A19312" s="2" t="s">
        <v>19302</v>
      </c>
      <c r="B19312" s="3">
        <v>28262.661299999971</v>
      </c>
    </row>
    <row r="19313" spans="1:2" ht="12.75" customHeight="1" x14ac:dyDescent="0.2">
      <c r="A19313" s="2" t="s">
        <v>19303</v>
      </c>
      <c r="B19313" s="3">
        <v>28634.515319999955</v>
      </c>
    </row>
    <row r="19314" spans="1:2" ht="12.75" customHeight="1" x14ac:dyDescent="0.2">
      <c r="A19314" s="2" t="s">
        <v>19304</v>
      </c>
      <c r="B19314" s="3">
        <v>27653.592255999993</v>
      </c>
    </row>
    <row r="19315" spans="1:2" ht="12.75" customHeight="1" x14ac:dyDescent="0.2">
      <c r="A19315" s="2" t="s">
        <v>19305</v>
      </c>
      <c r="B19315" s="3">
        <v>27782.639676000021</v>
      </c>
    </row>
    <row r="19316" spans="1:2" ht="12.75" customHeight="1" x14ac:dyDescent="0.2">
      <c r="A19316" s="2" t="s">
        <v>19306</v>
      </c>
      <c r="B19316" s="3">
        <v>27052.692671999968</v>
      </c>
    </row>
    <row r="19317" spans="1:2" ht="12.75" customHeight="1" x14ac:dyDescent="0.2">
      <c r="A19317" s="2" t="s">
        <v>19307</v>
      </c>
      <c r="B19317" s="3">
        <v>27463.468099999958</v>
      </c>
    </row>
    <row r="19318" spans="1:2" ht="12.75" customHeight="1" x14ac:dyDescent="0.2">
      <c r="A19318" s="2" t="s">
        <v>19308</v>
      </c>
      <c r="B19318" s="3">
        <v>27766.642168000028</v>
      </c>
    </row>
    <row r="19319" spans="1:2" ht="12.75" customHeight="1" x14ac:dyDescent="0.2">
      <c r="A19319" s="2" t="s">
        <v>19309</v>
      </c>
      <c r="B19319" s="3">
        <v>27366.616111999938</v>
      </c>
    </row>
    <row r="19320" spans="1:2" ht="12.75" customHeight="1" x14ac:dyDescent="0.2">
      <c r="A19320" s="2" t="s">
        <v>19310</v>
      </c>
      <c r="B19320" s="3">
        <v>27525.700072000003</v>
      </c>
    </row>
    <row r="19321" spans="1:2" ht="12.75" customHeight="1" x14ac:dyDescent="0.2">
      <c r="A19321" s="2" t="s">
        <v>19311</v>
      </c>
      <c r="B19321" s="3">
        <v>28288.997304000026</v>
      </c>
    </row>
    <row r="19322" spans="1:2" ht="12.75" customHeight="1" x14ac:dyDescent="0.2">
      <c r="A19322" s="2" t="s">
        <v>19312</v>
      </c>
      <c r="B19322" s="3">
        <v>28235.892400000015</v>
      </c>
    </row>
    <row r="19323" spans="1:2" ht="12.75" customHeight="1" x14ac:dyDescent="0.2">
      <c r="A19323" s="2" t="s">
        <v>19313</v>
      </c>
      <c r="B19323" s="3">
        <v>28688.692403999994</v>
      </c>
    </row>
    <row r="19324" spans="1:2" ht="12.75" customHeight="1" x14ac:dyDescent="0.2">
      <c r="A19324" s="2" t="s">
        <v>19314</v>
      </c>
      <c r="B19324" s="3">
        <v>28849.177659999983</v>
      </c>
    </row>
    <row r="19325" spans="1:2" ht="12.75" customHeight="1" x14ac:dyDescent="0.2">
      <c r="A19325" s="2" t="s">
        <v>19315</v>
      </c>
      <c r="B19325" s="3">
        <v>30737.412507999987</v>
      </c>
    </row>
    <row r="19326" spans="1:2" ht="12.75" customHeight="1" x14ac:dyDescent="0.2">
      <c r="A19326" s="2" t="s">
        <v>19316</v>
      </c>
      <c r="B19326" s="3">
        <v>31208.43910800002</v>
      </c>
    </row>
    <row r="19327" spans="1:2" ht="12.75" customHeight="1" x14ac:dyDescent="0.2">
      <c r="A19327" s="2" t="s">
        <v>19317</v>
      </c>
      <c r="B19327" s="3">
        <v>31881.65046000003</v>
      </c>
    </row>
    <row r="19328" spans="1:2" ht="12.75" customHeight="1" x14ac:dyDescent="0.2">
      <c r="A19328" s="2" t="s">
        <v>19318</v>
      </c>
      <c r="B19328" s="3">
        <v>34060.480571999986</v>
      </c>
    </row>
    <row r="19329" spans="1:2" ht="12.75" customHeight="1" x14ac:dyDescent="0.2">
      <c r="A19329" s="2" t="s">
        <v>19319</v>
      </c>
      <c r="B19329" s="3">
        <v>35005.05759599997</v>
      </c>
    </row>
    <row r="19330" spans="1:2" ht="12.75" customHeight="1" x14ac:dyDescent="0.2">
      <c r="A19330" s="2" t="s">
        <v>19320</v>
      </c>
      <c r="B19330" s="3">
        <v>36066.363084000019</v>
      </c>
    </row>
    <row r="19331" spans="1:2" ht="12.75" customHeight="1" x14ac:dyDescent="0.2">
      <c r="A19331" s="2" t="s">
        <v>19321</v>
      </c>
      <c r="B19331" s="3">
        <v>37441.41109600004</v>
      </c>
    </row>
    <row r="19332" spans="1:2" ht="12.75" customHeight="1" x14ac:dyDescent="0.2">
      <c r="A19332" s="2" t="s">
        <v>19322</v>
      </c>
      <c r="B19332" s="3">
        <v>40183.875279999978</v>
      </c>
    </row>
    <row r="19333" spans="1:2" ht="12.75" customHeight="1" x14ac:dyDescent="0.2">
      <c r="A19333" s="2" t="s">
        <v>19323</v>
      </c>
      <c r="B19333" s="3">
        <v>41082.696115999948</v>
      </c>
    </row>
    <row r="19334" spans="1:2" ht="12.75" customHeight="1" x14ac:dyDescent="0.2">
      <c r="A19334" s="2" t="s">
        <v>19324</v>
      </c>
      <c r="B19334" s="3">
        <v>42454.46474800002</v>
      </c>
    </row>
    <row r="19335" spans="1:2" ht="12.75" customHeight="1" x14ac:dyDescent="0.2">
      <c r="A19335" s="2" t="s">
        <v>19325</v>
      </c>
      <c r="B19335" s="3">
        <v>46224.104240000022</v>
      </c>
    </row>
    <row r="19336" spans="1:2" ht="12.75" customHeight="1" x14ac:dyDescent="0.2">
      <c r="A19336" s="2" t="s">
        <v>19326</v>
      </c>
      <c r="B19336" s="3">
        <v>48014.19037599997</v>
      </c>
    </row>
    <row r="19337" spans="1:2" ht="12.75" customHeight="1" x14ac:dyDescent="0.2">
      <c r="A19337" s="2" t="s">
        <v>19327</v>
      </c>
      <c r="B19337" s="3">
        <v>49492.161988000051</v>
      </c>
    </row>
    <row r="19338" spans="1:2" ht="12.75" customHeight="1" x14ac:dyDescent="0.2">
      <c r="A19338" s="2" t="s">
        <v>19328</v>
      </c>
      <c r="B19338" s="3">
        <v>50148.771208000027</v>
      </c>
    </row>
    <row r="19339" spans="1:2" ht="12.75" customHeight="1" x14ac:dyDescent="0.2">
      <c r="A19339" s="2" t="s">
        <v>19329</v>
      </c>
      <c r="B19339" s="3">
        <v>51429.996940000019</v>
      </c>
    </row>
    <row r="19340" spans="1:2" ht="12.75" customHeight="1" x14ac:dyDescent="0.2">
      <c r="A19340" s="2" t="s">
        <v>19330</v>
      </c>
      <c r="B19340" s="3">
        <v>53027.51840000003</v>
      </c>
    </row>
    <row r="19341" spans="1:2" ht="12.75" customHeight="1" x14ac:dyDescent="0.2">
      <c r="A19341" s="2" t="s">
        <v>19331</v>
      </c>
      <c r="B19341" s="3">
        <v>56077.667080000043</v>
      </c>
    </row>
    <row r="19342" spans="1:2" ht="12.75" customHeight="1" x14ac:dyDescent="0.2">
      <c r="A19342" s="2" t="s">
        <v>19332</v>
      </c>
      <c r="B19342" s="3">
        <v>55177.503823999978</v>
      </c>
    </row>
    <row r="19343" spans="1:2" ht="12.75" customHeight="1" x14ac:dyDescent="0.2">
      <c r="A19343" s="2" t="s">
        <v>19333</v>
      </c>
      <c r="B19343" s="3">
        <v>57822.093452000023</v>
      </c>
    </row>
    <row r="19344" spans="1:2" ht="12.75" customHeight="1" x14ac:dyDescent="0.2">
      <c r="A19344" s="2" t="s">
        <v>19334</v>
      </c>
      <c r="B19344" s="3">
        <v>56755.077460000015</v>
      </c>
    </row>
    <row r="19345" spans="1:2" ht="12.75" customHeight="1" x14ac:dyDescent="0.2">
      <c r="A19345" s="2" t="s">
        <v>19335</v>
      </c>
      <c r="B19345" s="3">
        <v>57665.842448000018</v>
      </c>
    </row>
    <row r="19346" spans="1:2" ht="12.75" customHeight="1" x14ac:dyDescent="0.2">
      <c r="A19346" s="2" t="s">
        <v>19336</v>
      </c>
      <c r="B19346" s="3">
        <v>58147.619740000024</v>
      </c>
    </row>
    <row r="19347" spans="1:2" ht="12.75" customHeight="1" x14ac:dyDescent="0.2">
      <c r="A19347" s="2" t="s">
        <v>19337</v>
      </c>
      <c r="B19347" s="3">
        <v>57393.602904000043</v>
      </c>
    </row>
    <row r="19348" spans="1:2" ht="12.75" customHeight="1" x14ac:dyDescent="0.2">
      <c r="A19348" s="2" t="s">
        <v>19338</v>
      </c>
      <c r="B19348" s="3">
        <v>54904.688588000034</v>
      </c>
    </row>
    <row r="19349" spans="1:2" ht="12.75" customHeight="1" x14ac:dyDescent="0.2">
      <c r="A19349" s="2" t="s">
        <v>19339</v>
      </c>
      <c r="B19349" s="3">
        <v>57719.397828000037</v>
      </c>
    </row>
    <row r="19350" spans="1:2" ht="12.75" customHeight="1" x14ac:dyDescent="0.2">
      <c r="A19350" s="2" t="s">
        <v>19340</v>
      </c>
      <c r="B19350" s="3">
        <v>58072.083640000019</v>
      </c>
    </row>
    <row r="19351" spans="1:2" ht="12.75" customHeight="1" x14ac:dyDescent="0.2">
      <c r="A19351" s="2" t="s">
        <v>19341</v>
      </c>
      <c r="B19351" s="3">
        <v>56760.338828000014</v>
      </c>
    </row>
    <row r="19352" spans="1:2" ht="12.75" customHeight="1" x14ac:dyDescent="0.2">
      <c r="A19352" s="2" t="s">
        <v>19342</v>
      </c>
      <c r="B19352" s="3">
        <v>55092.439191999947</v>
      </c>
    </row>
    <row r="19353" spans="1:2" ht="12.75" customHeight="1" x14ac:dyDescent="0.2">
      <c r="A19353" s="2" t="s">
        <v>19343</v>
      </c>
      <c r="B19353" s="3">
        <v>52243.381924000059</v>
      </c>
    </row>
    <row r="19354" spans="1:2" ht="12.75" customHeight="1" x14ac:dyDescent="0.2">
      <c r="A19354" s="2" t="s">
        <v>19344</v>
      </c>
      <c r="B19354" s="3">
        <v>53299.826916000042</v>
      </c>
    </row>
    <row r="19355" spans="1:2" ht="12.75" customHeight="1" x14ac:dyDescent="0.2">
      <c r="A19355" s="2" t="s">
        <v>19345</v>
      </c>
      <c r="B19355" s="3">
        <v>53245.07286800009</v>
      </c>
    </row>
    <row r="19356" spans="1:2" ht="12.75" customHeight="1" x14ac:dyDescent="0.2">
      <c r="A19356" s="2" t="s">
        <v>19346</v>
      </c>
      <c r="B19356" s="3">
        <v>50568.999404000133</v>
      </c>
    </row>
    <row r="19357" spans="1:2" ht="12.75" customHeight="1" x14ac:dyDescent="0.2">
      <c r="A19357" s="2" t="s">
        <v>19347</v>
      </c>
      <c r="B19357" s="3">
        <v>47764.150624000053</v>
      </c>
    </row>
    <row r="19358" spans="1:2" ht="12.75" customHeight="1" x14ac:dyDescent="0.2">
      <c r="A19358" s="2" t="s">
        <v>19348</v>
      </c>
      <c r="B19358" s="3">
        <v>44635.089200000024</v>
      </c>
    </row>
    <row r="19359" spans="1:2" ht="12.75" customHeight="1" x14ac:dyDescent="0.2">
      <c r="A19359" s="2" t="s">
        <v>19349</v>
      </c>
      <c r="B19359" s="3">
        <v>45202.557179999982</v>
      </c>
    </row>
    <row r="19360" spans="1:2" ht="12.75" customHeight="1" x14ac:dyDescent="0.2">
      <c r="A19360" s="2" t="s">
        <v>19350</v>
      </c>
      <c r="B19360" s="3">
        <v>44942.778820000036</v>
      </c>
    </row>
    <row r="19361" spans="1:2" ht="12.75" customHeight="1" x14ac:dyDescent="0.2">
      <c r="A19361" s="2" t="s">
        <v>19351</v>
      </c>
      <c r="B19361" s="3">
        <v>44357.815908000019</v>
      </c>
    </row>
    <row r="19362" spans="1:2" ht="12.75" customHeight="1" x14ac:dyDescent="0.2">
      <c r="A19362" s="2" t="s">
        <v>19352</v>
      </c>
      <c r="B19362" s="3">
        <v>45924.604443999997</v>
      </c>
    </row>
    <row r="19363" spans="1:2" ht="12.75" customHeight="1" x14ac:dyDescent="0.2">
      <c r="A19363" s="2" t="s">
        <v>19353</v>
      </c>
      <c r="B19363" s="3">
        <v>49829.436880000096</v>
      </c>
    </row>
    <row r="19364" spans="1:2" ht="12.75" customHeight="1" x14ac:dyDescent="0.2">
      <c r="A19364" s="2" t="s">
        <v>19354</v>
      </c>
      <c r="B19364" s="3">
        <v>50317.369331999973</v>
      </c>
    </row>
    <row r="19365" spans="1:2" ht="12.75" customHeight="1" x14ac:dyDescent="0.2">
      <c r="A19365" s="2" t="s">
        <v>19355</v>
      </c>
      <c r="B19365" s="3">
        <v>47757.605392000012</v>
      </c>
    </row>
    <row r="19366" spans="1:2" ht="12.75" customHeight="1" x14ac:dyDescent="0.2">
      <c r="A19366" s="2" t="s">
        <v>19356</v>
      </c>
      <c r="B19366" s="3">
        <v>47503.325600000011</v>
      </c>
    </row>
    <row r="19367" spans="1:2" ht="12.75" customHeight="1" x14ac:dyDescent="0.2">
      <c r="A19367" s="2" t="s">
        <v>19357</v>
      </c>
      <c r="B19367" s="3">
        <v>47701.817956000014</v>
      </c>
    </row>
    <row r="19368" spans="1:2" ht="12.75" customHeight="1" x14ac:dyDescent="0.2">
      <c r="A19368" s="2" t="s">
        <v>19358</v>
      </c>
      <c r="B19368" s="3">
        <v>44622.67974800001</v>
      </c>
    </row>
    <row r="19369" spans="1:2" ht="12.75" customHeight="1" x14ac:dyDescent="0.2">
      <c r="A19369" s="2" t="s">
        <v>19359</v>
      </c>
      <c r="B19369" s="3">
        <v>44537.119163999982</v>
      </c>
    </row>
    <row r="19370" spans="1:2" ht="12.75" customHeight="1" x14ac:dyDescent="0.2">
      <c r="A19370" s="2" t="s">
        <v>19360</v>
      </c>
      <c r="B19370" s="3">
        <v>48670.321812000038</v>
      </c>
    </row>
    <row r="19371" spans="1:2" ht="12.75" customHeight="1" x14ac:dyDescent="0.2">
      <c r="A19371" s="2" t="s">
        <v>19361</v>
      </c>
      <c r="B19371" s="3">
        <v>48191.250244000017</v>
      </c>
    </row>
    <row r="19372" spans="1:2" ht="12.75" customHeight="1" x14ac:dyDescent="0.2">
      <c r="A19372" s="2" t="s">
        <v>19362</v>
      </c>
      <c r="B19372" s="3">
        <v>48344.02180399988</v>
      </c>
    </row>
    <row r="19373" spans="1:2" ht="12.75" customHeight="1" x14ac:dyDescent="0.2">
      <c r="A19373" s="2" t="s">
        <v>19363</v>
      </c>
      <c r="B19373" s="3">
        <v>49358.210948000022</v>
      </c>
    </row>
    <row r="19374" spans="1:2" ht="12.75" customHeight="1" x14ac:dyDescent="0.2">
      <c r="A19374" s="2" t="s">
        <v>19364</v>
      </c>
      <c r="B19374" s="3">
        <v>48716.542675999975</v>
      </c>
    </row>
    <row r="19375" spans="1:2" ht="12.75" customHeight="1" x14ac:dyDescent="0.2">
      <c r="A19375" s="2" t="s">
        <v>19365</v>
      </c>
      <c r="B19375" s="3">
        <v>51906.947500000017</v>
      </c>
    </row>
    <row r="19376" spans="1:2" ht="12.75" customHeight="1" x14ac:dyDescent="0.2">
      <c r="A19376" s="2" t="s">
        <v>19366</v>
      </c>
      <c r="B19376" s="3">
        <v>56462.578367999973</v>
      </c>
    </row>
    <row r="19377" spans="1:2" ht="12.75" customHeight="1" x14ac:dyDescent="0.2">
      <c r="A19377" s="2" t="s">
        <v>19367</v>
      </c>
      <c r="B19377" s="3">
        <v>60593.964672000009</v>
      </c>
    </row>
    <row r="19378" spans="1:2" ht="12.75" customHeight="1" x14ac:dyDescent="0.2">
      <c r="A19378" s="2" t="s">
        <v>19368</v>
      </c>
      <c r="B19378" s="3">
        <v>64201.853760000027</v>
      </c>
    </row>
    <row r="19379" spans="1:2" ht="12.75" customHeight="1" x14ac:dyDescent="0.2">
      <c r="A19379" s="2" t="s">
        <v>19369</v>
      </c>
      <c r="B19379" s="3">
        <v>63562.780004000037</v>
      </c>
    </row>
    <row r="19380" spans="1:2" ht="12.75" customHeight="1" x14ac:dyDescent="0.2">
      <c r="A19380" s="2" t="s">
        <v>19370</v>
      </c>
      <c r="B19380" s="3">
        <v>63980.442484000021</v>
      </c>
    </row>
    <row r="19381" spans="1:2" ht="12.75" customHeight="1" x14ac:dyDescent="0.2">
      <c r="A19381" s="2" t="s">
        <v>19371</v>
      </c>
      <c r="B19381" s="3">
        <v>64163.730343999974</v>
      </c>
    </row>
    <row r="19382" spans="1:2" ht="12.75" customHeight="1" x14ac:dyDescent="0.2">
      <c r="A19382" s="2" t="s">
        <v>19372</v>
      </c>
      <c r="B19382" s="3">
        <v>63307.537531999951</v>
      </c>
    </row>
    <row r="19383" spans="1:2" ht="12.75" customHeight="1" x14ac:dyDescent="0.2">
      <c r="A19383" s="2" t="s">
        <v>19373</v>
      </c>
      <c r="B19383" s="3">
        <v>61394.813083999943</v>
      </c>
    </row>
    <row r="19384" spans="1:2" ht="12.75" customHeight="1" x14ac:dyDescent="0.2">
      <c r="A19384" s="2" t="s">
        <v>19374</v>
      </c>
      <c r="B19384" s="3">
        <v>59718.594532000061</v>
      </c>
    </row>
    <row r="19385" spans="1:2" ht="12.75" customHeight="1" x14ac:dyDescent="0.2">
      <c r="A19385" s="2" t="s">
        <v>19375</v>
      </c>
      <c r="B19385" s="3">
        <v>59090.465547999971</v>
      </c>
    </row>
    <row r="19386" spans="1:2" ht="12.75" customHeight="1" x14ac:dyDescent="0.2">
      <c r="A19386" s="2" t="s">
        <v>19376</v>
      </c>
      <c r="B19386" s="3">
        <v>57702.059436000018</v>
      </c>
    </row>
    <row r="19387" spans="1:2" ht="12.75" customHeight="1" x14ac:dyDescent="0.2">
      <c r="A19387" s="2" t="s">
        <v>19377</v>
      </c>
      <c r="B19387" s="3">
        <v>56466.990191999968</v>
      </c>
    </row>
    <row r="19388" spans="1:2" ht="12.75" customHeight="1" x14ac:dyDescent="0.2">
      <c r="A19388" s="2" t="s">
        <v>19378</v>
      </c>
      <c r="B19388" s="3">
        <v>54885.563140000013</v>
      </c>
    </row>
    <row r="19389" spans="1:2" ht="12.75" customHeight="1" x14ac:dyDescent="0.2">
      <c r="A19389" s="2" t="s">
        <v>19379</v>
      </c>
      <c r="B19389" s="3">
        <v>54426.899651999993</v>
      </c>
    </row>
    <row r="19390" spans="1:2" ht="12.75" customHeight="1" x14ac:dyDescent="0.2">
      <c r="A19390" s="2" t="s">
        <v>19380</v>
      </c>
      <c r="B19390" s="3">
        <v>53211.551104000042</v>
      </c>
    </row>
    <row r="19391" spans="1:2" ht="12.75" customHeight="1" x14ac:dyDescent="0.2">
      <c r="A19391" s="2" t="s">
        <v>19381</v>
      </c>
      <c r="B19391" s="3">
        <v>52385.657335999982</v>
      </c>
    </row>
    <row r="19392" spans="1:2" ht="12.75" customHeight="1" x14ac:dyDescent="0.2">
      <c r="A19392" s="2" t="s">
        <v>19382</v>
      </c>
      <c r="B19392" s="3">
        <v>52584.52855599999</v>
      </c>
    </row>
    <row r="19393" spans="1:2" ht="12.75" customHeight="1" x14ac:dyDescent="0.2">
      <c r="A19393" s="2" t="s">
        <v>19383</v>
      </c>
      <c r="B19393" s="3">
        <v>51795.34094799999</v>
      </c>
    </row>
    <row r="19394" spans="1:2" ht="12.75" customHeight="1" x14ac:dyDescent="0.2">
      <c r="A19394" s="2" t="s">
        <v>19384</v>
      </c>
      <c r="B19394" s="3">
        <v>49660.808156000006</v>
      </c>
    </row>
    <row r="19395" spans="1:2" ht="12.75" customHeight="1" x14ac:dyDescent="0.2">
      <c r="A19395" s="2" t="s">
        <v>19385</v>
      </c>
      <c r="B19395" s="3">
        <v>47078.842935999986</v>
      </c>
    </row>
    <row r="19396" spans="1:2" ht="12.75" customHeight="1" x14ac:dyDescent="0.2">
      <c r="A19396" s="2" t="s">
        <v>19386</v>
      </c>
      <c r="B19396" s="3">
        <v>44374.798024000011</v>
      </c>
    </row>
    <row r="19397" spans="1:2" ht="12.75" customHeight="1" x14ac:dyDescent="0.2">
      <c r="A19397" s="2" t="s">
        <v>19387</v>
      </c>
      <c r="B19397" s="3">
        <v>42485.318976000039</v>
      </c>
    </row>
    <row r="19398" spans="1:2" ht="12.75" customHeight="1" x14ac:dyDescent="0.2">
      <c r="A19398" s="2" t="s">
        <v>19388</v>
      </c>
      <c r="B19398" s="3">
        <v>40399.965308000006</v>
      </c>
    </row>
    <row r="19399" spans="1:2" ht="12.75" customHeight="1" x14ac:dyDescent="0.2">
      <c r="A19399" s="2" t="s">
        <v>19389</v>
      </c>
      <c r="B19399" s="3">
        <v>38957.471832000003</v>
      </c>
    </row>
    <row r="19400" spans="1:2" ht="12.75" customHeight="1" x14ac:dyDescent="0.2">
      <c r="A19400" s="2" t="s">
        <v>19390</v>
      </c>
      <c r="B19400" s="3">
        <v>37730.778671999986</v>
      </c>
    </row>
    <row r="19401" spans="1:2" ht="12.75" customHeight="1" x14ac:dyDescent="0.2">
      <c r="A19401" s="2" t="s">
        <v>19391</v>
      </c>
      <c r="B19401" s="3">
        <v>35678.958999999995</v>
      </c>
    </row>
    <row r="19402" spans="1:2" ht="12.75" customHeight="1" x14ac:dyDescent="0.2">
      <c r="A19402" s="2" t="s">
        <v>19392</v>
      </c>
      <c r="B19402" s="3">
        <v>33899.935040000018</v>
      </c>
    </row>
    <row r="19403" spans="1:2" ht="12.75" customHeight="1" x14ac:dyDescent="0.2">
      <c r="A19403" s="2" t="s">
        <v>19393</v>
      </c>
      <c r="B19403" s="3">
        <v>32727.944124000009</v>
      </c>
    </row>
    <row r="19404" spans="1:2" ht="12.75" customHeight="1" x14ac:dyDescent="0.2">
      <c r="A19404" s="2" t="s">
        <v>19394</v>
      </c>
      <c r="B19404" s="3">
        <v>31343.132119999966</v>
      </c>
    </row>
    <row r="19405" spans="1:2" ht="12.75" customHeight="1" x14ac:dyDescent="0.2">
      <c r="A19405" s="2" t="s">
        <v>19395</v>
      </c>
      <c r="B19405" s="3">
        <v>30664.871511999951</v>
      </c>
    </row>
    <row r="19406" spans="1:2" ht="12.75" customHeight="1" x14ac:dyDescent="0.2">
      <c r="A19406" s="2" t="s">
        <v>19396</v>
      </c>
      <c r="B19406" s="3">
        <v>30126.614384000019</v>
      </c>
    </row>
    <row r="19407" spans="1:2" ht="12.75" customHeight="1" x14ac:dyDescent="0.2">
      <c r="A19407" s="2" t="s">
        <v>19397</v>
      </c>
      <c r="B19407" s="3">
        <v>28896.803859999993</v>
      </c>
    </row>
    <row r="19408" spans="1:2" ht="12.75" customHeight="1" x14ac:dyDescent="0.2">
      <c r="A19408" s="2" t="s">
        <v>19398</v>
      </c>
      <c r="B19408" s="3">
        <v>28378.832040000005</v>
      </c>
    </row>
    <row r="19409" spans="1:2" ht="12.75" customHeight="1" x14ac:dyDescent="0.2">
      <c r="A19409" s="2" t="s">
        <v>19399</v>
      </c>
      <c r="B19409" s="3">
        <v>28427.393647999961</v>
      </c>
    </row>
    <row r="19410" spans="1:2" ht="12.75" customHeight="1" x14ac:dyDescent="0.2">
      <c r="A19410" s="2" t="s">
        <v>19400</v>
      </c>
      <c r="B19410" s="3">
        <v>27616.143040000028</v>
      </c>
    </row>
    <row r="19411" spans="1:2" ht="12.75" customHeight="1" x14ac:dyDescent="0.2">
      <c r="A19411" s="2" t="s">
        <v>19401</v>
      </c>
      <c r="B19411" s="3">
        <v>27705.232368000045</v>
      </c>
    </row>
    <row r="19412" spans="1:2" ht="12.75" customHeight="1" x14ac:dyDescent="0.2">
      <c r="A19412" s="2" t="s">
        <v>19402</v>
      </c>
      <c r="B19412" s="3">
        <v>27386.270744000016</v>
      </c>
    </row>
    <row r="19413" spans="1:2" ht="12.75" customHeight="1" x14ac:dyDescent="0.2">
      <c r="A19413" s="2" t="s">
        <v>19403</v>
      </c>
      <c r="B19413" s="3">
        <v>26958.569036000034</v>
      </c>
    </row>
    <row r="19414" spans="1:2" ht="12.75" customHeight="1" x14ac:dyDescent="0.2">
      <c r="A19414" s="2" t="s">
        <v>19404</v>
      </c>
      <c r="B19414" s="3">
        <v>26750.195716000017</v>
      </c>
    </row>
    <row r="19415" spans="1:2" ht="12.75" customHeight="1" x14ac:dyDescent="0.2">
      <c r="A19415" s="2" t="s">
        <v>19405</v>
      </c>
      <c r="B19415" s="3">
        <v>27275.710280000007</v>
      </c>
    </row>
    <row r="19416" spans="1:2" ht="12.75" customHeight="1" x14ac:dyDescent="0.2">
      <c r="A19416" s="2" t="s">
        <v>19406</v>
      </c>
      <c r="B19416" s="3">
        <v>27556.502343999975</v>
      </c>
    </row>
    <row r="19417" spans="1:2" ht="12.75" customHeight="1" x14ac:dyDescent="0.2">
      <c r="A19417" s="2" t="s">
        <v>19407</v>
      </c>
      <c r="B19417" s="3">
        <v>27180.581063999944</v>
      </c>
    </row>
    <row r="19418" spans="1:2" ht="12.75" customHeight="1" x14ac:dyDescent="0.2">
      <c r="A19418" s="2" t="s">
        <v>19408</v>
      </c>
      <c r="B19418" s="3">
        <v>27557.789400000001</v>
      </c>
    </row>
    <row r="19419" spans="1:2" ht="12.75" customHeight="1" x14ac:dyDescent="0.2">
      <c r="A19419" s="2" t="s">
        <v>19409</v>
      </c>
      <c r="B19419" s="3">
        <v>27989.121707999991</v>
      </c>
    </row>
    <row r="19420" spans="1:2" ht="12.75" customHeight="1" x14ac:dyDescent="0.2">
      <c r="A19420" s="2" t="s">
        <v>19410</v>
      </c>
      <c r="B19420" s="3">
        <v>28726.714319999941</v>
      </c>
    </row>
    <row r="19421" spans="1:2" ht="12.75" customHeight="1" x14ac:dyDescent="0.2">
      <c r="A19421" s="2" t="s">
        <v>19411</v>
      </c>
      <c r="B19421" s="3">
        <v>29965.217091999999</v>
      </c>
    </row>
    <row r="19422" spans="1:2" ht="12.75" customHeight="1" x14ac:dyDescent="0.2">
      <c r="A19422" s="2" t="s">
        <v>19412</v>
      </c>
      <c r="B19422" s="3">
        <v>31434.281976000027</v>
      </c>
    </row>
    <row r="19423" spans="1:2" ht="12.75" customHeight="1" x14ac:dyDescent="0.2">
      <c r="A19423" s="2" t="s">
        <v>19413</v>
      </c>
      <c r="B19423" s="3">
        <v>31915.622924000018</v>
      </c>
    </row>
    <row r="19424" spans="1:2" ht="12.75" customHeight="1" x14ac:dyDescent="0.2">
      <c r="A19424" s="2" t="s">
        <v>19414</v>
      </c>
      <c r="B19424" s="3">
        <v>32645.977355999999</v>
      </c>
    </row>
    <row r="19425" spans="1:2" ht="12.75" customHeight="1" x14ac:dyDescent="0.2">
      <c r="A19425" s="2" t="s">
        <v>19415</v>
      </c>
      <c r="B19425" s="3">
        <v>34620.095184000005</v>
      </c>
    </row>
    <row r="19426" spans="1:2" ht="12.75" customHeight="1" x14ac:dyDescent="0.2">
      <c r="A19426" s="2" t="s">
        <v>19416</v>
      </c>
      <c r="B19426" s="3">
        <v>35920.525979999999</v>
      </c>
    </row>
    <row r="19427" spans="1:2" ht="12.75" customHeight="1" x14ac:dyDescent="0.2">
      <c r="A19427" s="2" t="s">
        <v>19417</v>
      </c>
      <c r="B19427" s="3">
        <v>37961.950800000042</v>
      </c>
    </row>
    <row r="19428" spans="1:2" ht="12.75" customHeight="1" x14ac:dyDescent="0.2">
      <c r="A19428" s="2" t="s">
        <v>19418</v>
      </c>
      <c r="B19428" s="3">
        <v>39690.109107999924</v>
      </c>
    </row>
    <row r="19429" spans="1:2" ht="12.75" customHeight="1" x14ac:dyDescent="0.2">
      <c r="A19429" s="2" t="s">
        <v>19419</v>
      </c>
      <c r="B19429" s="3">
        <v>41916.581428000012</v>
      </c>
    </row>
    <row r="19430" spans="1:2" ht="12.75" customHeight="1" x14ac:dyDescent="0.2">
      <c r="A19430" s="2" t="s">
        <v>19420</v>
      </c>
      <c r="B19430" s="3">
        <v>44163.741563999945</v>
      </c>
    </row>
    <row r="19431" spans="1:2" ht="12.75" customHeight="1" x14ac:dyDescent="0.2">
      <c r="A19431" s="2" t="s">
        <v>19421</v>
      </c>
      <c r="B19431" s="3">
        <v>45544.533420000043</v>
      </c>
    </row>
    <row r="19432" spans="1:2" ht="12.75" customHeight="1" x14ac:dyDescent="0.2">
      <c r="A19432" s="2" t="s">
        <v>19422</v>
      </c>
      <c r="B19432" s="3">
        <v>46699.138859999963</v>
      </c>
    </row>
    <row r="19433" spans="1:2" ht="12.75" customHeight="1" x14ac:dyDescent="0.2">
      <c r="A19433" s="2" t="s">
        <v>19423</v>
      </c>
      <c r="B19433" s="3">
        <v>48671.81384400004</v>
      </c>
    </row>
    <row r="19434" spans="1:2" ht="12.75" customHeight="1" x14ac:dyDescent="0.2">
      <c r="A19434" s="2" t="s">
        <v>19424</v>
      </c>
      <c r="B19434" s="3">
        <v>49947.965211999981</v>
      </c>
    </row>
    <row r="19435" spans="1:2" ht="12.75" customHeight="1" x14ac:dyDescent="0.2">
      <c r="A19435" s="2" t="s">
        <v>19425</v>
      </c>
      <c r="B19435" s="3">
        <v>51585.315220000055</v>
      </c>
    </row>
    <row r="19436" spans="1:2" ht="12.75" customHeight="1" x14ac:dyDescent="0.2">
      <c r="A19436" s="2" t="s">
        <v>19426</v>
      </c>
      <c r="B19436" s="3">
        <v>52427.620515999894</v>
      </c>
    </row>
    <row r="19437" spans="1:2" ht="12.75" customHeight="1" x14ac:dyDescent="0.2">
      <c r="A19437" s="2" t="s">
        <v>19427</v>
      </c>
      <c r="B19437" s="3">
        <v>54074.677848000028</v>
      </c>
    </row>
    <row r="19438" spans="1:2" ht="12.75" customHeight="1" x14ac:dyDescent="0.2">
      <c r="A19438" s="2" t="s">
        <v>19428</v>
      </c>
      <c r="B19438" s="3">
        <v>54255.380732000041</v>
      </c>
    </row>
    <row r="19439" spans="1:2" ht="12.75" customHeight="1" x14ac:dyDescent="0.2">
      <c r="A19439" s="2" t="s">
        <v>19429</v>
      </c>
      <c r="B19439" s="3">
        <v>54730.302667999938</v>
      </c>
    </row>
    <row r="19440" spans="1:2" ht="12.75" customHeight="1" x14ac:dyDescent="0.2">
      <c r="A19440" s="2" t="s">
        <v>19430</v>
      </c>
      <c r="B19440" s="3">
        <v>55830.694108000069</v>
      </c>
    </row>
    <row r="19441" spans="1:2" ht="12.75" customHeight="1" x14ac:dyDescent="0.2">
      <c r="A19441" s="2" t="s">
        <v>19431</v>
      </c>
      <c r="B19441" s="3">
        <v>57118.593220000053</v>
      </c>
    </row>
    <row r="19442" spans="1:2" ht="12.75" customHeight="1" x14ac:dyDescent="0.2">
      <c r="A19442" s="2" t="s">
        <v>19432</v>
      </c>
      <c r="B19442" s="3">
        <v>57192.796896000036</v>
      </c>
    </row>
    <row r="19443" spans="1:2" ht="12.75" customHeight="1" x14ac:dyDescent="0.2">
      <c r="A19443" s="2" t="s">
        <v>19433</v>
      </c>
      <c r="B19443" s="3">
        <v>57158.186680000064</v>
      </c>
    </row>
    <row r="19444" spans="1:2" ht="12.75" customHeight="1" x14ac:dyDescent="0.2">
      <c r="A19444" s="2" t="s">
        <v>19434</v>
      </c>
      <c r="B19444" s="3">
        <v>57818.233648000052</v>
      </c>
    </row>
    <row r="19445" spans="1:2" ht="12.75" customHeight="1" x14ac:dyDescent="0.2">
      <c r="A19445" s="2" t="s">
        <v>19435</v>
      </c>
      <c r="B19445" s="3">
        <v>58216.820596000041</v>
      </c>
    </row>
    <row r="19446" spans="1:2" ht="12.75" customHeight="1" x14ac:dyDescent="0.2">
      <c r="A19446" s="2" t="s">
        <v>19436</v>
      </c>
      <c r="B19446" s="3">
        <v>58637.408492000075</v>
      </c>
    </row>
    <row r="19447" spans="1:2" ht="12.75" customHeight="1" x14ac:dyDescent="0.2">
      <c r="A19447" s="2" t="s">
        <v>19437</v>
      </c>
      <c r="B19447" s="3">
        <v>59225.658776000018</v>
      </c>
    </row>
    <row r="19448" spans="1:2" ht="12.75" customHeight="1" x14ac:dyDescent="0.2">
      <c r="A19448" s="2" t="s">
        <v>19438</v>
      </c>
      <c r="B19448" s="3">
        <v>55104.789152000012</v>
      </c>
    </row>
    <row r="19449" spans="1:2" ht="12.75" customHeight="1" x14ac:dyDescent="0.2">
      <c r="A19449" s="2" t="s">
        <v>19439</v>
      </c>
      <c r="B19449" s="3">
        <v>57168.154900000045</v>
      </c>
    </row>
    <row r="19450" spans="1:2" ht="12.75" customHeight="1" x14ac:dyDescent="0.2">
      <c r="A19450" s="2" t="s">
        <v>19440</v>
      </c>
      <c r="B19450" s="3">
        <v>54529.119519999891</v>
      </c>
    </row>
    <row r="19451" spans="1:2" ht="12.75" customHeight="1" x14ac:dyDescent="0.2">
      <c r="A19451" s="2" t="s">
        <v>19441</v>
      </c>
      <c r="B19451" s="3">
        <v>53266.862096000012</v>
      </c>
    </row>
    <row r="19452" spans="1:2" ht="12.75" customHeight="1" x14ac:dyDescent="0.2">
      <c r="A19452" s="2" t="s">
        <v>19442</v>
      </c>
      <c r="B19452" s="3">
        <v>51097.118036000007</v>
      </c>
    </row>
    <row r="19453" spans="1:2" ht="12.75" customHeight="1" x14ac:dyDescent="0.2">
      <c r="A19453" s="2" t="s">
        <v>19443</v>
      </c>
      <c r="B19453" s="3">
        <v>49679.022071999956</v>
      </c>
    </row>
    <row r="19454" spans="1:2" ht="12.75" customHeight="1" x14ac:dyDescent="0.2">
      <c r="A19454" s="2" t="s">
        <v>19444</v>
      </c>
      <c r="B19454" s="3">
        <v>46352.625316000049</v>
      </c>
    </row>
    <row r="19455" spans="1:2" ht="12.75" customHeight="1" x14ac:dyDescent="0.2">
      <c r="A19455" s="2" t="s">
        <v>19445</v>
      </c>
      <c r="B19455" s="3">
        <v>43391.222143999992</v>
      </c>
    </row>
    <row r="19456" spans="1:2" ht="12.75" customHeight="1" x14ac:dyDescent="0.2">
      <c r="A19456" s="2" t="s">
        <v>19446</v>
      </c>
      <c r="B19456" s="3">
        <v>43015.285211999973</v>
      </c>
    </row>
    <row r="19457" spans="1:2" ht="12.75" customHeight="1" x14ac:dyDescent="0.2">
      <c r="A19457" s="2" t="s">
        <v>19447</v>
      </c>
      <c r="B19457" s="3">
        <v>39523.670604000021</v>
      </c>
    </row>
    <row r="19458" spans="1:2" ht="12.75" customHeight="1" x14ac:dyDescent="0.2">
      <c r="A19458" s="2" t="s">
        <v>19448</v>
      </c>
      <c r="B19458" s="3">
        <v>44723.068159999959</v>
      </c>
    </row>
    <row r="19459" spans="1:2" ht="12.75" customHeight="1" x14ac:dyDescent="0.2">
      <c r="A19459" s="2" t="s">
        <v>19449</v>
      </c>
      <c r="B19459" s="3">
        <v>40346.130852000046</v>
      </c>
    </row>
    <row r="19460" spans="1:2" ht="12.75" customHeight="1" x14ac:dyDescent="0.2">
      <c r="A19460" s="2" t="s">
        <v>19450</v>
      </c>
      <c r="B19460" s="3">
        <v>38391.517100000048</v>
      </c>
    </row>
    <row r="19461" spans="1:2" ht="12.75" customHeight="1" x14ac:dyDescent="0.2">
      <c r="A19461" s="2" t="s">
        <v>19451</v>
      </c>
      <c r="B19461" s="3">
        <v>45372.094536000019</v>
      </c>
    </row>
    <row r="19462" spans="1:2" ht="12.75" customHeight="1" x14ac:dyDescent="0.2">
      <c r="A19462" s="2" t="s">
        <v>19452</v>
      </c>
      <c r="B19462" s="3">
        <v>55332.367768000033</v>
      </c>
    </row>
    <row r="19463" spans="1:2" ht="12.75" customHeight="1" x14ac:dyDescent="0.2">
      <c r="A19463" s="2" t="s">
        <v>19453</v>
      </c>
      <c r="B19463" s="3">
        <v>52259.051024</v>
      </c>
    </row>
    <row r="19464" spans="1:2" ht="12.75" customHeight="1" x14ac:dyDescent="0.2">
      <c r="A19464" s="2" t="s">
        <v>19454</v>
      </c>
      <c r="B19464" s="3">
        <v>53118.267036000027</v>
      </c>
    </row>
    <row r="19465" spans="1:2" ht="12.75" customHeight="1" x14ac:dyDescent="0.2">
      <c r="A19465" s="2" t="s">
        <v>19455</v>
      </c>
      <c r="B19465" s="3">
        <v>54564.458084000056</v>
      </c>
    </row>
    <row r="19466" spans="1:2" ht="12.75" customHeight="1" x14ac:dyDescent="0.2">
      <c r="A19466" s="2" t="s">
        <v>19456</v>
      </c>
      <c r="B19466" s="3">
        <v>56072.872708000046</v>
      </c>
    </row>
    <row r="19467" spans="1:2" ht="12.75" customHeight="1" x14ac:dyDescent="0.2">
      <c r="A19467" s="2" t="s">
        <v>19457</v>
      </c>
      <c r="B19467" s="3">
        <v>56457.718167999978</v>
      </c>
    </row>
    <row r="19468" spans="1:2" ht="12.75" customHeight="1" x14ac:dyDescent="0.2">
      <c r="A19468" s="2" t="s">
        <v>19458</v>
      </c>
      <c r="B19468" s="3">
        <v>56186.106427999963</v>
      </c>
    </row>
    <row r="19469" spans="1:2" ht="12.75" customHeight="1" x14ac:dyDescent="0.2">
      <c r="A19469" s="2" t="s">
        <v>19459</v>
      </c>
      <c r="B19469" s="3">
        <v>57226.26007999992</v>
      </c>
    </row>
    <row r="19470" spans="1:2" ht="12.75" customHeight="1" x14ac:dyDescent="0.2">
      <c r="A19470" s="2" t="s">
        <v>19460</v>
      </c>
      <c r="B19470" s="3">
        <v>63487.701251999941</v>
      </c>
    </row>
    <row r="19471" spans="1:2" ht="12.75" customHeight="1" x14ac:dyDescent="0.2">
      <c r="A19471" s="2" t="s">
        <v>19461</v>
      </c>
      <c r="B19471" s="3">
        <v>63615.802652000013</v>
      </c>
    </row>
    <row r="19472" spans="1:2" ht="12.75" customHeight="1" x14ac:dyDescent="0.2">
      <c r="A19472" s="2" t="s">
        <v>19462</v>
      </c>
      <c r="B19472" s="3">
        <v>64698.483223999996</v>
      </c>
    </row>
    <row r="19473" spans="1:2" ht="12.75" customHeight="1" x14ac:dyDescent="0.2">
      <c r="A19473" s="2" t="s">
        <v>19463</v>
      </c>
      <c r="B19473" s="3">
        <v>61181.953116000026</v>
      </c>
    </row>
    <row r="19474" spans="1:2" ht="12.75" customHeight="1" x14ac:dyDescent="0.2">
      <c r="A19474" s="2" t="s">
        <v>19464</v>
      </c>
      <c r="B19474" s="3">
        <v>60401.933960000068</v>
      </c>
    </row>
    <row r="19475" spans="1:2" ht="12.75" customHeight="1" x14ac:dyDescent="0.2">
      <c r="A19475" s="2" t="s">
        <v>19465</v>
      </c>
      <c r="B19475" s="3">
        <v>57595.860032000033</v>
      </c>
    </row>
    <row r="19476" spans="1:2" ht="12.75" customHeight="1" x14ac:dyDescent="0.2">
      <c r="A19476" s="2" t="s">
        <v>19466</v>
      </c>
      <c r="B19476" s="3">
        <v>58784.98137599996</v>
      </c>
    </row>
    <row r="19477" spans="1:2" ht="12.75" customHeight="1" x14ac:dyDescent="0.2">
      <c r="A19477" s="2" t="s">
        <v>19467</v>
      </c>
      <c r="B19477" s="3">
        <v>57358.974511999928</v>
      </c>
    </row>
    <row r="19478" spans="1:2" ht="12.75" customHeight="1" x14ac:dyDescent="0.2">
      <c r="A19478" s="2" t="s">
        <v>19468</v>
      </c>
      <c r="B19478" s="3">
        <v>59466.892564000016</v>
      </c>
    </row>
    <row r="19479" spans="1:2" ht="12.75" customHeight="1" x14ac:dyDescent="0.2">
      <c r="A19479" s="2" t="s">
        <v>19469</v>
      </c>
      <c r="B19479" s="3">
        <v>59316.783936000022</v>
      </c>
    </row>
    <row r="19480" spans="1:2" ht="12.75" customHeight="1" x14ac:dyDescent="0.2">
      <c r="A19480" s="2" t="s">
        <v>19470</v>
      </c>
      <c r="B19480" s="3">
        <v>59109.279055999999</v>
      </c>
    </row>
    <row r="19481" spans="1:2" ht="12.75" customHeight="1" x14ac:dyDescent="0.2">
      <c r="A19481" s="2" t="s">
        <v>19471</v>
      </c>
      <c r="B19481" s="3">
        <v>55971.447092000009</v>
      </c>
    </row>
    <row r="19482" spans="1:2" ht="12.75" customHeight="1" x14ac:dyDescent="0.2">
      <c r="A19482" s="2" t="s">
        <v>19472</v>
      </c>
      <c r="B19482" s="3">
        <v>55646.507963999946</v>
      </c>
    </row>
    <row r="19483" spans="1:2" ht="12.75" customHeight="1" x14ac:dyDescent="0.2">
      <c r="A19483" s="2" t="s">
        <v>19473</v>
      </c>
      <c r="B19483" s="3">
        <v>55440.512632000005</v>
      </c>
    </row>
    <row r="19484" spans="1:2" ht="12.75" customHeight="1" x14ac:dyDescent="0.2">
      <c r="A19484" s="2" t="s">
        <v>19474</v>
      </c>
      <c r="B19484" s="3">
        <v>54809.744380000018</v>
      </c>
    </row>
    <row r="19485" spans="1:2" ht="12.75" customHeight="1" x14ac:dyDescent="0.2">
      <c r="A19485" s="2" t="s">
        <v>19475</v>
      </c>
      <c r="B19485" s="3">
        <v>53810.133351999997</v>
      </c>
    </row>
    <row r="19486" spans="1:2" ht="12.75" customHeight="1" x14ac:dyDescent="0.2">
      <c r="A19486" s="2" t="s">
        <v>19476</v>
      </c>
      <c r="B19486" s="3">
        <v>52643.376620000046</v>
      </c>
    </row>
    <row r="19487" spans="1:2" ht="12.75" customHeight="1" x14ac:dyDescent="0.2">
      <c r="A19487" s="2" t="s">
        <v>19477</v>
      </c>
      <c r="B19487" s="3">
        <v>51914.936547999969</v>
      </c>
    </row>
    <row r="19488" spans="1:2" ht="12.75" customHeight="1" x14ac:dyDescent="0.2">
      <c r="A19488" s="2" t="s">
        <v>19478</v>
      </c>
      <c r="B19488" s="3">
        <v>52259.571556000039</v>
      </c>
    </row>
    <row r="19489" spans="1:2" ht="12.75" customHeight="1" x14ac:dyDescent="0.2">
      <c r="A19489" s="2" t="s">
        <v>19479</v>
      </c>
      <c r="B19489" s="3">
        <v>51867.356616000019</v>
      </c>
    </row>
    <row r="19490" spans="1:2" ht="12.75" customHeight="1" x14ac:dyDescent="0.2">
      <c r="A19490" s="2" t="s">
        <v>19480</v>
      </c>
      <c r="B19490" s="3">
        <v>49460.079551999937</v>
      </c>
    </row>
    <row r="19491" spans="1:2" ht="12.75" customHeight="1" x14ac:dyDescent="0.2">
      <c r="A19491" s="2" t="s">
        <v>19481</v>
      </c>
      <c r="B19491" s="3">
        <v>47595.398084000029</v>
      </c>
    </row>
    <row r="19492" spans="1:2" ht="12.75" customHeight="1" x14ac:dyDescent="0.2">
      <c r="A19492" s="2" t="s">
        <v>19482</v>
      </c>
      <c r="B19492" s="3">
        <v>44941.353015999972</v>
      </c>
    </row>
    <row r="19493" spans="1:2" ht="12.75" customHeight="1" x14ac:dyDescent="0.2">
      <c r="A19493" s="2" t="s">
        <v>19483</v>
      </c>
      <c r="B19493" s="3">
        <v>43260.858732000022</v>
      </c>
    </row>
    <row r="19494" spans="1:2" ht="12.75" customHeight="1" x14ac:dyDescent="0.2">
      <c r="A19494" s="2" t="s">
        <v>19484</v>
      </c>
      <c r="B19494" s="3">
        <v>40705.853172000032</v>
      </c>
    </row>
    <row r="19495" spans="1:2" ht="12.75" customHeight="1" x14ac:dyDescent="0.2">
      <c r="A19495" s="2" t="s">
        <v>19485</v>
      </c>
      <c r="B19495" s="3">
        <v>39303.215160000007</v>
      </c>
    </row>
    <row r="19496" spans="1:2" ht="12.75" customHeight="1" x14ac:dyDescent="0.2">
      <c r="A19496" s="2" t="s">
        <v>19486</v>
      </c>
      <c r="B19496" s="3">
        <v>30564.036971999991</v>
      </c>
    </row>
    <row r="19497" spans="1:2" ht="12.75" customHeight="1" x14ac:dyDescent="0.2">
      <c r="A19497" s="2" t="s">
        <v>19487</v>
      </c>
      <c r="B19497" s="3">
        <v>34109.160536000039</v>
      </c>
    </row>
    <row r="19498" spans="1:2" ht="12.75" customHeight="1" x14ac:dyDescent="0.2">
      <c r="A19498" s="2" t="s">
        <v>19488</v>
      </c>
      <c r="B19498" s="3">
        <v>33880.295004000014</v>
      </c>
    </row>
    <row r="19499" spans="1:2" ht="12.75" customHeight="1" x14ac:dyDescent="0.2">
      <c r="A19499" s="2" t="s">
        <v>19489</v>
      </c>
      <c r="B19499" s="3">
        <v>32745.784452000022</v>
      </c>
    </row>
    <row r="19500" spans="1:2" ht="12.75" customHeight="1" x14ac:dyDescent="0.2">
      <c r="A19500" s="2" t="s">
        <v>19490</v>
      </c>
      <c r="B19500" s="3">
        <v>31766.300936000011</v>
      </c>
    </row>
    <row r="19501" spans="1:2" ht="12.75" customHeight="1" x14ac:dyDescent="0.2">
      <c r="A19501" s="2" t="s">
        <v>19491</v>
      </c>
      <c r="B19501" s="3">
        <v>30395.338088000044</v>
      </c>
    </row>
    <row r="19502" spans="1:2" ht="12.75" customHeight="1" x14ac:dyDescent="0.2">
      <c r="A19502" s="2" t="s">
        <v>19492</v>
      </c>
      <c r="B19502" s="3">
        <v>30138.25649200003</v>
      </c>
    </row>
    <row r="19503" spans="1:2" ht="12.75" customHeight="1" x14ac:dyDescent="0.2">
      <c r="A19503" s="2" t="s">
        <v>19493</v>
      </c>
      <c r="B19503" s="3">
        <v>29206.101463999981</v>
      </c>
    </row>
    <row r="19504" spans="1:2" ht="12.75" customHeight="1" x14ac:dyDescent="0.2">
      <c r="A19504" s="2" t="s">
        <v>19494</v>
      </c>
      <c r="B19504" s="3">
        <v>28585.245447999969</v>
      </c>
    </row>
    <row r="19505" spans="1:2" ht="12.75" customHeight="1" x14ac:dyDescent="0.2">
      <c r="A19505" s="2" t="s">
        <v>19495</v>
      </c>
      <c r="B19505" s="3">
        <v>28234.659019999952</v>
      </c>
    </row>
    <row r="19506" spans="1:2" ht="12.75" customHeight="1" x14ac:dyDescent="0.2">
      <c r="A19506" s="2" t="s">
        <v>19496</v>
      </c>
      <c r="B19506" s="3">
        <v>27847.717207999955</v>
      </c>
    </row>
    <row r="19507" spans="1:2" ht="12.75" customHeight="1" x14ac:dyDescent="0.2">
      <c r="A19507" s="2" t="s">
        <v>19497</v>
      </c>
      <c r="B19507" s="3">
        <v>27743.78229599995</v>
      </c>
    </row>
    <row r="19508" spans="1:2" ht="12.75" customHeight="1" x14ac:dyDescent="0.2">
      <c r="A19508" s="2" t="s">
        <v>19498</v>
      </c>
      <c r="B19508" s="3">
        <v>27177.367127999969</v>
      </c>
    </row>
    <row r="19509" spans="1:2" ht="12.75" customHeight="1" x14ac:dyDescent="0.2">
      <c r="A19509" s="2" t="s">
        <v>19499</v>
      </c>
      <c r="B19509" s="3">
        <v>27610.415164000005</v>
      </c>
    </row>
    <row r="19510" spans="1:2" ht="12.75" customHeight="1" x14ac:dyDescent="0.2">
      <c r="A19510" s="2" t="s">
        <v>19500</v>
      </c>
      <c r="B19510" s="3">
        <v>27324.95557599996</v>
      </c>
    </row>
    <row r="19511" spans="1:2" ht="12.75" customHeight="1" x14ac:dyDescent="0.2">
      <c r="A19511" s="2" t="s">
        <v>19501</v>
      </c>
      <c r="B19511" s="3">
        <v>27183.366691999981</v>
      </c>
    </row>
    <row r="19512" spans="1:2" ht="12.75" customHeight="1" x14ac:dyDescent="0.2">
      <c r="A19512" s="2" t="s">
        <v>19502</v>
      </c>
      <c r="B19512" s="3">
        <v>27246.002507999947</v>
      </c>
    </row>
    <row r="19513" spans="1:2" ht="12.75" customHeight="1" x14ac:dyDescent="0.2">
      <c r="A19513" s="2" t="s">
        <v>19503</v>
      </c>
      <c r="B19513" s="3">
        <v>27676.876939999933</v>
      </c>
    </row>
    <row r="19514" spans="1:2" ht="12.75" customHeight="1" x14ac:dyDescent="0.2">
      <c r="A19514" s="2" t="s">
        <v>19504</v>
      </c>
      <c r="B19514" s="3">
        <v>27669.799948000007</v>
      </c>
    </row>
    <row r="19515" spans="1:2" ht="12.75" customHeight="1" x14ac:dyDescent="0.2">
      <c r="A19515" s="2" t="s">
        <v>19505</v>
      </c>
      <c r="B19515" s="3">
        <v>28166.021687999932</v>
      </c>
    </row>
    <row r="19516" spans="1:2" ht="12.75" customHeight="1" x14ac:dyDescent="0.2">
      <c r="A19516" s="2" t="s">
        <v>19506</v>
      </c>
      <c r="B19516" s="3">
        <v>28888.346708000001</v>
      </c>
    </row>
    <row r="19517" spans="1:2" ht="12.75" customHeight="1" x14ac:dyDescent="0.2">
      <c r="A19517" s="2" t="s">
        <v>19507</v>
      </c>
      <c r="B19517" s="3">
        <v>30151.114004000014</v>
      </c>
    </row>
    <row r="19518" spans="1:2" ht="12.75" customHeight="1" x14ac:dyDescent="0.2">
      <c r="A19518" s="2" t="s">
        <v>19508</v>
      </c>
      <c r="B19518" s="3">
        <v>30809.396804000004</v>
      </c>
    </row>
    <row r="19519" spans="1:2" ht="12.75" customHeight="1" x14ac:dyDescent="0.2">
      <c r="A19519" s="2" t="s">
        <v>19509</v>
      </c>
      <c r="B19519" s="3">
        <v>31678.825071999934</v>
      </c>
    </row>
    <row r="19520" spans="1:2" ht="12.75" customHeight="1" x14ac:dyDescent="0.2">
      <c r="A19520" s="2" t="s">
        <v>19510</v>
      </c>
      <c r="B19520" s="3">
        <v>32475.826811999956</v>
      </c>
    </row>
    <row r="19521" spans="1:2" ht="12.75" customHeight="1" x14ac:dyDescent="0.2">
      <c r="A19521" s="2" t="s">
        <v>19511</v>
      </c>
      <c r="B19521" s="3">
        <v>34818.555019999993</v>
      </c>
    </row>
    <row r="19522" spans="1:2" ht="12.75" customHeight="1" x14ac:dyDescent="0.2">
      <c r="A19522" s="2" t="s">
        <v>19512</v>
      </c>
      <c r="B19522" s="3">
        <v>36216.013139999966</v>
      </c>
    </row>
    <row r="19523" spans="1:2" ht="12.75" customHeight="1" x14ac:dyDescent="0.2">
      <c r="A19523" s="2" t="s">
        <v>19513</v>
      </c>
      <c r="B19523" s="3">
        <v>37635.713608000086</v>
      </c>
    </row>
    <row r="19524" spans="1:2" ht="12.75" customHeight="1" x14ac:dyDescent="0.2">
      <c r="A19524" s="2" t="s">
        <v>19514</v>
      </c>
      <c r="B19524" s="3">
        <v>39352.296760000056</v>
      </c>
    </row>
    <row r="19525" spans="1:2" ht="12.75" customHeight="1" x14ac:dyDescent="0.2">
      <c r="A19525" s="2" t="s">
        <v>19515</v>
      </c>
      <c r="B19525" s="3">
        <v>41329.952703999952</v>
      </c>
    </row>
    <row r="19526" spans="1:2" ht="12.75" customHeight="1" x14ac:dyDescent="0.2">
      <c r="A19526" s="2" t="s">
        <v>19516</v>
      </c>
      <c r="B19526" s="3">
        <v>43432.934059999992</v>
      </c>
    </row>
    <row r="19527" spans="1:2" ht="12.75" customHeight="1" x14ac:dyDescent="0.2">
      <c r="A19527" s="2" t="s">
        <v>19517</v>
      </c>
      <c r="B19527" s="3">
        <v>44772.384168000004</v>
      </c>
    </row>
    <row r="19528" spans="1:2" ht="12.75" customHeight="1" x14ac:dyDescent="0.2">
      <c r="A19528" s="2" t="s">
        <v>19518</v>
      </c>
      <c r="B19528" s="3">
        <v>47360.485208000035</v>
      </c>
    </row>
    <row r="19529" spans="1:2" ht="12.75" customHeight="1" x14ac:dyDescent="0.2">
      <c r="A19529" s="2" t="s">
        <v>19519</v>
      </c>
      <c r="B19529" s="3">
        <v>49032.48423600004</v>
      </c>
    </row>
    <row r="19530" spans="1:2" ht="12.75" customHeight="1" x14ac:dyDescent="0.2">
      <c r="A19530" s="2" t="s">
        <v>19520</v>
      </c>
      <c r="B19530" s="3">
        <v>50447.381756000141</v>
      </c>
    </row>
    <row r="19531" spans="1:2" ht="12.75" customHeight="1" x14ac:dyDescent="0.2">
      <c r="A19531" s="2" t="s">
        <v>19521</v>
      </c>
      <c r="B19531" s="3">
        <v>51418.73530799993</v>
      </c>
    </row>
    <row r="19532" spans="1:2" ht="12.75" customHeight="1" x14ac:dyDescent="0.2">
      <c r="A19532" s="2" t="s">
        <v>19522</v>
      </c>
      <c r="B19532" s="3">
        <v>51317.633551999985</v>
      </c>
    </row>
    <row r="19533" spans="1:2" ht="12.75" customHeight="1" x14ac:dyDescent="0.2">
      <c r="A19533" s="2" t="s">
        <v>19523</v>
      </c>
      <c r="B19533" s="3">
        <v>53508.894487999947</v>
      </c>
    </row>
    <row r="19534" spans="1:2" ht="12.75" customHeight="1" x14ac:dyDescent="0.2">
      <c r="A19534" s="2" t="s">
        <v>19524</v>
      </c>
      <c r="B19534" s="3">
        <v>54200.466804000127</v>
      </c>
    </row>
    <row r="19535" spans="1:2" ht="12.75" customHeight="1" x14ac:dyDescent="0.2">
      <c r="A19535" s="2" t="s">
        <v>19525</v>
      </c>
      <c r="B19535" s="3">
        <v>53644.523108000067</v>
      </c>
    </row>
    <row r="19536" spans="1:2" ht="12.75" customHeight="1" x14ac:dyDescent="0.2">
      <c r="A19536" s="2" t="s">
        <v>19526</v>
      </c>
      <c r="B19536" s="3">
        <v>53771.120548000035</v>
      </c>
    </row>
    <row r="19537" spans="1:2" ht="12.75" customHeight="1" x14ac:dyDescent="0.2">
      <c r="A19537" s="2" t="s">
        <v>19527</v>
      </c>
      <c r="B19537" s="3">
        <v>55133.372043999945</v>
      </c>
    </row>
    <row r="19538" spans="1:2" ht="12.75" customHeight="1" x14ac:dyDescent="0.2">
      <c r="A19538" s="2" t="s">
        <v>19528</v>
      </c>
      <c r="B19538" s="3">
        <v>53557.126623999946</v>
      </c>
    </row>
    <row r="19539" spans="1:2" ht="12.75" customHeight="1" x14ac:dyDescent="0.2">
      <c r="A19539" s="2" t="s">
        <v>19529</v>
      </c>
      <c r="B19539" s="3">
        <v>52598.053303999994</v>
      </c>
    </row>
    <row r="19540" spans="1:2" ht="12.75" customHeight="1" x14ac:dyDescent="0.2">
      <c r="A19540" s="2" t="s">
        <v>19530</v>
      </c>
      <c r="B19540" s="3">
        <v>50063.857227999979</v>
      </c>
    </row>
    <row r="19541" spans="1:2" ht="12.75" customHeight="1" x14ac:dyDescent="0.2">
      <c r="A19541" s="2" t="s">
        <v>19531</v>
      </c>
      <c r="B19541" s="3">
        <v>50110.084212000031</v>
      </c>
    </row>
    <row r="19542" spans="1:2" ht="12.75" customHeight="1" x14ac:dyDescent="0.2">
      <c r="A19542" s="2" t="s">
        <v>19532</v>
      </c>
      <c r="B19542" s="3">
        <v>49306.562928000014</v>
      </c>
    </row>
    <row r="19543" spans="1:2" ht="12.75" customHeight="1" x14ac:dyDescent="0.2">
      <c r="A19543" s="2" t="s">
        <v>19533</v>
      </c>
      <c r="B19543" s="3">
        <v>48301.274295999967</v>
      </c>
    </row>
    <row r="19544" spans="1:2" ht="12.75" customHeight="1" x14ac:dyDescent="0.2">
      <c r="A19544" s="2" t="s">
        <v>19534</v>
      </c>
      <c r="B19544" s="3">
        <v>48936.178339999948</v>
      </c>
    </row>
    <row r="19545" spans="1:2" ht="12.75" customHeight="1" x14ac:dyDescent="0.2">
      <c r="A19545" s="2" t="s">
        <v>19535</v>
      </c>
      <c r="B19545" s="3">
        <v>49685.535240000027</v>
      </c>
    </row>
    <row r="19546" spans="1:2" ht="12.75" customHeight="1" x14ac:dyDescent="0.2">
      <c r="A19546" s="2" t="s">
        <v>19536</v>
      </c>
      <c r="B19546" s="3">
        <v>50130.195672000038</v>
      </c>
    </row>
    <row r="19547" spans="1:2" ht="12.75" customHeight="1" x14ac:dyDescent="0.2">
      <c r="A19547" s="2" t="s">
        <v>19537</v>
      </c>
      <c r="B19547" s="3">
        <v>49895.138208000048</v>
      </c>
    </row>
    <row r="19548" spans="1:2" ht="12.75" customHeight="1" x14ac:dyDescent="0.2">
      <c r="A19548" s="2" t="s">
        <v>19538</v>
      </c>
      <c r="B19548" s="3">
        <v>48595.652543999975</v>
      </c>
    </row>
    <row r="19549" spans="1:2" ht="12.75" customHeight="1" x14ac:dyDescent="0.2">
      <c r="A19549" s="2" t="s">
        <v>19539</v>
      </c>
      <c r="B19549" s="3">
        <v>46037.133187999971</v>
      </c>
    </row>
    <row r="19550" spans="1:2" ht="12.75" customHeight="1" x14ac:dyDescent="0.2">
      <c r="A19550" s="2" t="s">
        <v>19540</v>
      </c>
      <c r="B19550" s="3">
        <v>47828.506619999956</v>
      </c>
    </row>
    <row r="19551" spans="1:2" ht="12.75" customHeight="1" x14ac:dyDescent="0.2">
      <c r="A19551" s="2" t="s">
        <v>19541</v>
      </c>
      <c r="B19551" s="3">
        <v>53079.58372399996</v>
      </c>
    </row>
    <row r="19552" spans="1:2" ht="12.75" customHeight="1" x14ac:dyDescent="0.2">
      <c r="A19552" s="2" t="s">
        <v>19542</v>
      </c>
      <c r="B19552" s="3">
        <v>47012.497143999994</v>
      </c>
    </row>
    <row r="19553" spans="1:2" ht="12.75" customHeight="1" x14ac:dyDescent="0.2">
      <c r="A19553" s="2" t="s">
        <v>19543</v>
      </c>
      <c r="B19553" s="3">
        <v>43625.617788000025</v>
      </c>
    </row>
    <row r="19554" spans="1:2" ht="12.75" customHeight="1" x14ac:dyDescent="0.2">
      <c r="A19554" s="2" t="s">
        <v>19544</v>
      </c>
      <c r="B19554" s="3">
        <v>39440.930552000034</v>
      </c>
    </row>
    <row r="19555" spans="1:2" ht="12.75" customHeight="1" x14ac:dyDescent="0.2">
      <c r="A19555" s="2" t="s">
        <v>19545</v>
      </c>
      <c r="B19555" s="3">
        <v>40423.421496000083</v>
      </c>
    </row>
    <row r="19556" spans="1:2" ht="12.75" customHeight="1" x14ac:dyDescent="0.2">
      <c r="A19556" s="2" t="s">
        <v>19546</v>
      </c>
      <c r="B19556" s="3">
        <v>41367.764856000016</v>
      </c>
    </row>
    <row r="19557" spans="1:2" ht="12.75" customHeight="1" x14ac:dyDescent="0.2">
      <c r="A19557" s="2" t="s">
        <v>19547</v>
      </c>
      <c r="B19557" s="3">
        <v>39321.878104000032</v>
      </c>
    </row>
    <row r="19558" spans="1:2" ht="12.75" customHeight="1" x14ac:dyDescent="0.2">
      <c r="A19558" s="2" t="s">
        <v>19548</v>
      </c>
      <c r="B19558" s="3">
        <v>39983.857160000109</v>
      </c>
    </row>
    <row r="19559" spans="1:2" ht="12.75" customHeight="1" x14ac:dyDescent="0.2">
      <c r="A19559" s="2" t="s">
        <v>19549</v>
      </c>
      <c r="B19559" s="3">
        <v>43242.397703999974</v>
      </c>
    </row>
    <row r="19560" spans="1:2" ht="12.75" customHeight="1" x14ac:dyDescent="0.2">
      <c r="A19560" s="2" t="s">
        <v>19550</v>
      </c>
      <c r="B19560" s="3">
        <v>41936.038915999954</v>
      </c>
    </row>
    <row r="19561" spans="1:2" ht="12.75" customHeight="1" x14ac:dyDescent="0.2">
      <c r="A19561" s="2" t="s">
        <v>19551</v>
      </c>
      <c r="B19561" s="3">
        <v>38468.085775999956</v>
      </c>
    </row>
    <row r="19562" spans="1:2" ht="12.75" customHeight="1" x14ac:dyDescent="0.2">
      <c r="A19562" s="2" t="s">
        <v>19552</v>
      </c>
      <c r="B19562" s="3">
        <v>38416.787724000023</v>
      </c>
    </row>
    <row r="19563" spans="1:2" ht="12.75" customHeight="1" x14ac:dyDescent="0.2">
      <c r="A19563" s="2" t="s">
        <v>19553</v>
      </c>
      <c r="B19563" s="3">
        <v>41442.892819999877</v>
      </c>
    </row>
    <row r="19564" spans="1:2" ht="12.75" customHeight="1" x14ac:dyDescent="0.2">
      <c r="A19564" s="2" t="s">
        <v>19554</v>
      </c>
      <c r="B19564" s="3">
        <v>42981.183467999916</v>
      </c>
    </row>
    <row r="19565" spans="1:2" ht="12.75" customHeight="1" x14ac:dyDescent="0.2">
      <c r="A19565" s="2" t="s">
        <v>19555</v>
      </c>
      <c r="B19565" s="3">
        <v>42543.422019999969</v>
      </c>
    </row>
    <row r="19566" spans="1:2" ht="12.75" customHeight="1" x14ac:dyDescent="0.2">
      <c r="A19566" s="2" t="s">
        <v>19556</v>
      </c>
      <c r="B19566" s="3">
        <v>48562.629035999955</v>
      </c>
    </row>
    <row r="19567" spans="1:2" ht="12.75" customHeight="1" x14ac:dyDescent="0.2">
      <c r="A19567" s="2" t="s">
        <v>19557</v>
      </c>
      <c r="B19567" s="3">
        <v>49584.411212000094</v>
      </c>
    </row>
    <row r="19568" spans="1:2" ht="12.75" customHeight="1" x14ac:dyDescent="0.2">
      <c r="A19568" s="2" t="s">
        <v>19558</v>
      </c>
      <c r="B19568" s="3">
        <v>57661.403876000048</v>
      </c>
    </row>
    <row r="19569" spans="1:2" ht="12.75" customHeight="1" x14ac:dyDescent="0.2">
      <c r="A19569" s="2" t="s">
        <v>19559</v>
      </c>
      <c r="B19569" s="3">
        <v>57410.760836000089</v>
      </c>
    </row>
    <row r="19570" spans="1:2" ht="12.75" customHeight="1" x14ac:dyDescent="0.2">
      <c r="A19570" s="2" t="s">
        <v>19560</v>
      </c>
      <c r="B19570" s="3">
        <v>61972.998351999981</v>
      </c>
    </row>
    <row r="19571" spans="1:2" ht="12.75" customHeight="1" x14ac:dyDescent="0.2">
      <c r="A19571" s="2" t="s">
        <v>19561</v>
      </c>
      <c r="B19571" s="3">
        <v>62988.112759999945</v>
      </c>
    </row>
    <row r="19572" spans="1:2" ht="12.75" customHeight="1" x14ac:dyDescent="0.2">
      <c r="A19572" s="2" t="s">
        <v>19562</v>
      </c>
      <c r="B19572" s="3">
        <v>61445.979440000039</v>
      </c>
    </row>
    <row r="19573" spans="1:2" ht="12.75" customHeight="1" x14ac:dyDescent="0.2">
      <c r="A19573" s="2" t="s">
        <v>19563</v>
      </c>
      <c r="B19573" s="3">
        <v>59780.267080000041</v>
      </c>
    </row>
    <row r="19574" spans="1:2" ht="12.75" customHeight="1" x14ac:dyDescent="0.2">
      <c r="A19574" s="2" t="s">
        <v>19564</v>
      </c>
      <c r="B19574" s="3">
        <v>57805.407660000012</v>
      </c>
    </row>
    <row r="19575" spans="1:2" ht="12.75" customHeight="1" x14ac:dyDescent="0.2">
      <c r="A19575" s="2" t="s">
        <v>19565</v>
      </c>
      <c r="B19575" s="3">
        <v>57120.047003999978</v>
      </c>
    </row>
    <row r="19576" spans="1:2" ht="12.75" customHeight="1" x14ac:dyDescent="0.2">
      <c r="A19576" s="2" t="s">
        <v>19566</v>
      </c>
      <c r="B19576" s="3">
        <v>57863.304375999971</v>
      </c>
    </row>
    <row r="19577" spans="1:2" ht="12.75" customHeight="1" x14ac:dyDescent="0.2">
      <c r="A19577" s="2" t="s">
        <v>19567</v>
      </c>
      <c r="B19577" s="3">
        <v>56747.831524000016</v>
      </c>
    </row>
    <row r="19578" spans="1:2" ht="12.75" customHeight="1" x14ac:dyDescent="0.2">
      <c r="A19578" s="2" t="s">
        <v>19568</v>
      </c>
      <c r="B19578" s="3">
        <v>56459.71830400006</v>
      </c>
    </row>
    <row r="19579" spans="1:2" ht="12.75" customHeight="1" x14ac:dyDescent="0.2">
      <c r="A19579" s="2" t="s">
        <v>19569</v>
      </c>
      <c r="B19579" s="3">
        <v>56228.280656000017</v>
      </c>
    </row>
    <row r="19580" spans="1:2" ht="12.75" customHeight="1" x14ac:dyDescent="0.2">
      <c r="A19580" s="2" t="s">
        <v>19570</v>
      </c>
      <c r="B19580" s="3">
        <v>55612.108635999975</v>
      </c>
    </row>
    <row r="19581" spans="1:2" ht="12.75" customHeight="1" x14ac:dyDescent="0.2">
      <c r="A19581" s="2" t="s">
        <v>19571</v>
      </c>
      <c r="B19581" s="3">
        <v>54309.418431999948</v>
      </c>
    </row>
    <row r="19582" spans="1:2" ht="12.75" customHeight="1" x14ac:dyDescent="0.2">
      <c r="A19582" s="2" t="s">
        <v>19572</v>
      </c>
      <c r="B19582" s="3">
        <v>52663.512908000012</v>
      </c>
    </row>
    <row r="19583" spans="1:2" ht="12.75" customHeight="1" x14ac:dyDescent="0.2">
      <c r="A19583" s="2" t="s">
        <v>19573</v>
      </c>
      <c r="B19583" s="3">
        <v>51540.349707999958</v>
      </c>
    </row>
    <row r="19584" spans="1:2" ht="12.75" customHeight="1" x14ac:dyDescent="0.2">
      <c r="A19584" s="2" t="s">
        <v>19574</v>
      </c>
      <c r="B19584" s="3">
        <v>51883.621399999975</v>
      </c>
    </row>
    <row r="19585" spans="1:2" ht="12.75" customHeight="1" x14ac:dyDescent="0.2">
      <c r="A19585" s="2" t="s">
        <v>19575</v>
      </c>
      <c r="B19585" s="3">
        <v>51242.810995999964</v>
      </c>
    </row>
    <row r="19586" spans="1:2" ht="12.75" customHeight="1" x14ac:dyDescent="0.2">
      <c r="A19586" s="2" t="s">
        <v>19576</v>
      </c>
      <c r="B19586" s="3">
        <v>49491.051211999969</v>
      </c>
    </row>
    <row r="19587" spans="1:2" ht="12.75" customHeight="1" x14ac:dyDescent="0.2">
      <c r="A19587" s="2" t="s">
        <v>19577</v>
      </c>
      <c r="B19587" s="3">
        <v>46944.106579999978</v>
      </c>
    </row>
    <row r="19588" spans="1:2" ht="12.75" customHeight="1" x14ac:dyDescent="0.2">
      <c r="A19588" s="2" t="s">
        <v>19578</v>
      </c>
      <c r="B19588" s="3">
        <v>45227.976364000046</v>
      </c>
    </row>
    <row r="19589" spans="1:2" ht="12.75" customHeight="1" x14ac:dyDescent="0.2">
      <c r="A19589" s="2" t="s">
        <v>19579</v>
      </c>
      <c r="B19589" s="3">
        <v>43720.880735999992</v>
      </c>
    </row>
    <row r="19590" spans="1:2" ht="12.75" customHeight="1" x14ac:dyDescent="0.2">
      <c r="A19590" s="2" t="s">
        <v>19580</v>
      </c>
      <c r="B19590" s="3">
        <v>41800.580856000015</v>
      </c>
    </row>
    <row r="19591" spans="1:2" ht="12.75" customHeight="1" x14ac:dyDescent="0.2">
      <c r="A19591" s="2" t="s">
        <v>19581</v>
      </c>
      <c r="B19591" s="3">
        <v>39724.615299999947</v>
      </c>
    </row>
    <row r="19592" spans="1:2" ht="12.75" customHeight="1" x14ac:dyDescent="0.2">
      <c r="A19592" s="2" t="s">
        <v>19582</v>
      </c>
      <c r="B19592" s="3">
        <v>38373.859788000002</v>
      </c>
    </row>
    <row r="19593" spans="1:2" ht="12.75" customHeight="1" x14ac:dyDescent="0.2">
      <c r="A19593" s="2" t="s">
        <v>19583</v>
      </c>
      <c r="B19593" s="3">
        <v>37025.260084000009</v>
      </c>
    </row>
    <row r="19594" spans="1:2" ht="12.75" customHeight="1" x14ac:dyDescent="0.2">
      <c r="A19594" s="2" t="s">
        <v>19584</v>
      </c>
      <c r="B19594" s="3">
        <v>34294.19576800002</v>
      </c>
    </row>
    <row r="19595" spans="1:2" ht="12.75" customHeight="1" x14ac:dyDescent="0.2">
      <c r="A19595" s="2" t="s">
        <v>19585</v>
      </c>
      <c r="B19595" s="3">
        <v>32958.942956000043</v>
      </c>
    </row>
    <row r="19596" spans="1:2" ht="12.75" customHeight="1" x14ac:dyDescent="0.2">
      <c r="A19596" s="2" t="s">
        <v>19586</v>
      </c>
      <c r="B19596" s="3">
        <v>32102.852120000007</v>
      </c>
    </row>
    <row r="19597" spans="1:2" ht="12.75" customHeight="1" x14ac:dyDescent="0.2">
      <c r="A19597" s="2" t="s">
        <v>19587</v>
      </c>
      <c r="B19597" s="3">
        <v>30895.229256000028</v>
      </c>
    </row>
    <row r="19598" spans="1:2" ht="12.75" customHeight="1" x14ac:dyDescent="0.2">
      <c r="A19598" s="2" t="s">
        <v>19588</v>
      </c>
      <c r="B19598" s="3">
        <v>30172.777163999959</v>
      </c>
    </row>
    <row r="19599" spans="1:2" ht="12.75" customHeight="1" x14ac:dyDescent="0.2">
      <c r="A19599" s="2" t="s">
        <v>19589</v>
      </c>
      <c r="B19599" s="3">
        <v>29458.486939999948</v>
      </c>
    </row>
    <row r="19600" spans="1:2" ht="12.75" customHeight="1" x14ac:dyDescent="0.2">
      <c r="A19600" s="2" t="s">
        <v>19590</v>
      </c>
      <c r="B19600" s="3">
        <v>28278.845284000006</v>
      </c>
    </row>
    <row r="19601" spans="1:2" ht="12.75" customHeight="1" x14ac:dyDescent="0.2">
      <c r="A19601" s="2" t="s">
        <v>19591</v>
      </c>
      <c r="B19601" s="3">
        <v>27879.007580000009</v>
      </c>
    </row>
    <row r="19602" spans="1:2" ht="12.75" customHeight="1" x14ac:dyDescent="0.2">
      <c r="A19602" s="2" t="s">
        <v>19592</v>
      </c>
      <c r="B19602" s="3">
        <v>27913.43996799997</v>
      </c>
    </row>
    <row r="19603" spans="1:2" ht="12.75" customHeight="1" x14ac:dyDescent="0.2">
      <c r="A19603" s="2" t="s">
        <v>19593</v>
      </c>
      <c r="B19603" s="3">
        <v>27621.975455999978</v>
      </c>
    </row>
    <row r="19604" spans="1:2" ht="12.75" customHeight="1" x14ac:dyDescent="0.2">
      <c r="A19604" s="2" t="s">
        <v>19594</v>
      </c>
      <c r="B19604" s="3">
        <v>26888.726419999988</v>
      </c>
    </row>
    <row r="19605" spans="1:2" ht="12.75" customHeight="1" x14ac:dyDescent="0.2">
      <c r="A19605" s="2" t="s">
        <v>19595</v>
      </c>
      <c r="B19605" s="3">
        <v>26925.891648000012</v>
      </c>
    </row>
    <row r="19606" spans="1:2" ht="12.75" customHeight="1" x14ac:dyDescent="0.2">
      <c r="A19606" s="2" t="s">
        <v>19596</v>
      </c>
      <c r="B19606" s="3">
        <v>27327.194751999978</v>
      </c>
    </row>
    <row r="19607" spans="1:2" ht="12.75" customHeight="1" x14ac:dyDescent="0.2">
      <c r="A19607" s="2" t="s">
        <v>19597</v>
      </c>
      <c r="B19607" s="3">
        <v>27485.662747999948</v>
      </c>
    </row>
    <row r="19608" spans="1:2" ht="12.75" customHeight="1" x14ac:dyDescent="0.2">
      <c r="A19608" s="2" t="s">
        <v>19598</v>
      </c>
      <c r="B19608" s="3">
        <v>27375.799775999982</v>
      </c>
    </row>
    <row r="19609" spans="1:2" ht="12.75" customHeight="1" x14ac:dyDescent="0.2">
      <c r="A19609" s="2" t="s">
        <v>19599</v>
      </c>
      <c r="B19609" s="3">
        <v>27728.03207200002</v>
      </c>
    </row>
    <row r="19610" spans="1:2" ht="12.75" customHeight="1" x14ac:dyDescent="0.2">
      <c r="A19610" s="2" t="s">
        <v>19600</v>
      </c>
      <c r="B19610" s="3">
        <v>27612.004883999998</v>
      </c>
    </row>
    <row r="19611" spans="1:2" ht="12.75" customHeight="1" x14ac:dyDescent="0.2">
      <c r="A19611" s="2" t="s">
        <v>19601</v>
      </c>
      <c r="B19611" s="3">
        <v>27916.219011999994</v>
      </c>
    </row>
    <row r="19612" spans="1:2" ht="12.75" customHeight="1" x14ac:dyDescent="0.2">
      <c r="A19612" s="2" t="s">
        <v>19602</v>
      </c>
      <c r="B19612" s="3">
        <v>28433.208020000042</v>
      </c>
    </row>
    <row r="19613" spans="1:2" ht="12.75" customHeight="1" x14ac:dyDescent="0.2">
      <c r="A19613" s="2" t="s">
        <v>19603</v>
      </c>
      <c r="B19613" s="3">
        <v>29797.48931999999</v>
      </c>
    </row>
    <row r="19614" spans="1:2" ht="12.75" customHeight="1" x14ac:dyDescent="0.2">
      <c r="A19614" s="2" t="s">
        <v>19604</v>
      </c>
      <c r="B19614" s="3">
        <v>30978.191307999987</v>
      </c>
    </row>
    <row r="19615" spans="1:2" ht="12.75" customHeight="1" x14ac:dyDescent="0.2">
      <c r="A19615" s="2" t="s">
        <v>19605</v>
      </c>
      <c r="B19615" s="3">
        <v>31962.335967999978</v>
      </c>
    </row>
    <row r="19616" spans="1:2" ht="12.75" customHeight="1" x14ac:dyDescent="0.2">
      <c r="A19616" s="2" t="s">
        <v>19606</v>
      </c>
      <c r="B19616" s="3">
        <v>32315.77363600002</v>
      </c>
    </row>
    <row r="19617" spans="1:2" ht="12.75" customHeight="1" x14ac:dyDescent="0.2">
      <c r="A19617" s="2" t="s">
        <v>19607</v>
      </c>
      <c r="B19617" s="3">
        <v>34293.571215999931</v>
      </c>
    </row>
    <row r="19618" spans="1:2" ht="12.75" customHeight="1" x14ac:dyDescent="0.2">
      <c r="A19618" s="2" t="s">
        <v>19608</v>
      </c>
      <c r="B19618" s="3">
        <v>35601.87952400004</v>
      </c>
    </row>
    <row r="19619" spans="1:2" ht="12.75" customHeight="1" x14ac:dyDescent="0.2">
      <c r="A19619" s="2" t="s">
        <v>19609</v>
      </c>
      <c r="B19619" s="3">
        <v>37194.687983999946</v>
      </c>
    </row>
    <row r="19620" spans="1:2" ht="12.75" customHeight="1" x14ac:dyDescent="0.2">
      <c r="A19620" s="2" t="s">
        <v>19610</v>
      </c>
      <c r="B19620" s="3">
        <v>39077.423208000029</v>
      </c>
    </row>
    <row r="19621" spans="1:2" ht="12.75" customHeight="1" x14ac:dyDescent="0.2">
      <c r="A19621" s="2" t="s">
        <v>19611</v>
      </c>
      <c r="B19621" s="3">
        <v>41283.283883999989</v>
      </c>
    </row>
    <row r="19622" spans="1:2" ht="12.75" customHeight="1" x14ac:dyDescent="0.2">
      <c r="A19622" s="2" t="s">
        <v>19612</v>
      </c>
      <c r="B19622" s="3">
        <v>42464.719623999998</v>
      </c>
    </row>
    <row r="19623" spans="1:2" ht="12.75" customHeight="1" x14ac:dyDescent="0.2">
      <c r="A19623" s="2" t="s">
        <v>19613</v>
      </c>
      <c r="B19623" s="3">
        <v>44654.50503199995</v>
      </c>
    </row>
    <row r="19624" spans="1:2" ht="12.75" customHeight="1" x14ac:dyDescent="0.2">
      <c r="A19624" s="2" t="s">
        <v>19614</v>
      </c>
      <c r="B19624" s="3">
        <v>46651.376995999977</v>
      </c>
    </row>
    <row r="19625" spans="1:2" ht="12.75" customHeight="1" x14ac:dyDescent="0.2">
      <c r="A19625" s="2" t="s">
        <v>19615</v>
      </c>
      <c r="B19625" s="3">
        <v>48525.836763999912</v>
      </c>
    </row>
    <row r="19626" spans="1:2" ht="12.75" customHeight="1" x14ac:dyDescent="0.2">
      <c r="A19626" s="2" t="s">
        <v>19616</v>
      </c>
      <c r="B19626" s="3">
        <v>49354.720628000032</v>
      </c>
    </row>
    <row r="19627" spans="1:2" ht="12.75" customHeight="1" x14ac:dyDescent="0.2">
      <c r="A19627" s="2" t="s">
        <v>19617</v>
      </c>
      <c r="B19627" s="3">
        <v>50169.71079999995</v>
      </c>
    </row>
    <row r="19628" spans="1:2" ht="12.75" customHeight="1" x14ac:dyDescent="0.2">
      <c r="A19628" s="2" t="s">
        <v>19618</v>
      </c>
      <c r="B19628" s="3">
        <v>50110.452548000037</v>
      </c>
    </row>
    <row r="19629" spans="1:2" ht="12.75" customHeight="1" x14ac:dyDescent="0.2">
      <c r="A19629" s="2" t="s">
        <v>19619</v>
      </c>
      <c r="B19629" s="3">
        <v>52702.372472000141</v>
      </c>
    </row>
    <row r="19630" spans="1:2" ht="12.75" customHeight="1" x14ac:dyDescent="0.2">
      <c r="A19630" s="2" t="s">
        <v>19620</v>
      </c>
      <c r="B19630" s="3">
        <v>51267.125216000044</v>
      </c>
    </row>
    <row r="19631" spans="1:2" ht="12.75" customHeight="1" x14ac:dyDescent="0.2">
      <c r="A19631" s="2" t="s">
        <v>19621</v>
      </c>
      <c r="B19631" s="3">
        <v>48352.238599999997</v>
      </c>
    </row>
    <row r="19632" spans="1:2" ht="12.75" customHeight="1" x14ac:dyDescent="0.2">
      <c r="A19632" s="2" t="s">
        <v>19622</v>
      </c>
      <c r="B19632" s="3">
        <v>50386.481007999973</v>
      </c>
    </row>
    <row r="19633" spans="1:2" ht="12.75" customHeight="1" x14ac:dyDescent="0.2">
      <c r="A19633" s="2" t="s">
        <v>19623</v>
      </c>
      <c r="B19633" s="3">
        <v>47293.173136000056</v>
      </c>
    </row>
    <row r="19634" spans="1:2" ht="12.75" customHeight="1" x14ac:dyDescent="0.2">
      <c r="A19634" s="2" t="s">
        <v>19624</v>
      </c>
      <c r="B19634" s="3">
        <v>45090.308107999917</v>
      </c>
    </row>
    <row r="19635" spans="1:2" ht="12.75" customHeight="1" x14ac:dyDescent="0.2">
      <c r="A19635" s="2" t="s">
        <v>19625</v>
      </c>
      <c r="B19635" s="3">
        <v>48506.301079999997</v>
      </c>
    </row>
    <row r="19636" spans="1:2" ht="12.75" customHeight="1" x14ac:dyDescent="0.2">
      <c r="A19636" s="2" t="s">
        <v>19626</v>
      </c>
      <c r="B19636" s="3">
        <v>35698.820015999998</v>
      </c>
    </row>
    <row r="19637" spans="1:2" ht="12.75" customHeight="1" x14ac:dyDescent="0.2">
      <c r="A19637" s="2" t="s">
        <v>19627</v>
      </c>
      <c r="B19637" s="3">
        <v>46690.668235999969</v>
      </c>
    </row>
    <row r="19638" spans="1:2" ht="12.75" customHeight="1" x14ac:dyDescent="0.2">
      <c r="A19638" s="2" t="s">
        <v>19628</v>
      </c>
      <c r="B19638" s="3">
        <v>44086.274048000028</v>
      </c>
    </row>
    <row r="19639" spans="1:2" ht="12.75" customHeight="1" x14ac:dyDescent="0.2">
      <c r="A19639" s="2" t="s">
        <v>19629</v>
      </c>
      <c r="B19639" s="3">
        <v>41023.964472000043</v>
      </c>
    </row>
    <row r="19640" spans="1:2" ht="12.75" customHeight="1" x14ac:dyDescent="0.2">
      <c r="A19640" s="2" t="s">
        <v>19630</v>
      </c>
      <c r="B19640" s="3">
        <v>40563.608088000015</v>
      </c>
    </row>
    <row r="19641" spans="1:2" ht="12.75" customHeight="1" x14ac:dyDescent="0.2">
      <c r="A19641" s="2" t="s">
        <v>19631</v>
      </c>
      <c r="B19641" s="3">
        <v>42859.252168000028</v>
      </c>
    </row>
    <row r="19642" spans="1:2" ht="12.75" customHeight="1" x14ac:dyDescent="0.2">
      <c r="A19642" s="2" t="s">
        <v>19632</v>
      </c>
      <c r="B19642" s="3">
        <v>40189.060612000038</v>
      </c>
    </row>
    <row r="19643" spans="1:2" ht="12.75" customHeight="1" x14ac:dyDescent="0.2">
      <c r="A19643" s="2" t="s">
        <v>19633</v>
      </c>
      <c r="B19643" s="3">
        <v>39883.078500000054</v>
      </c>
    </row>
    <row r="19644" spans="1:2" ht="12.75" customHeight="1" x14ac:dyDescent="0.2">
      <c r="A19644" s="2" t="s">
        <v>19634</v>
      </c>
      <c r="B19644" s="3">
        <v>39437.117808000039</v>
      </c>
    </row>
    <row r="19645" spans="1:2" ht="12.75" customHeight="1" x14ac:dyDescent="0.2">
      <c r="A19645" s="2" t="s">
        <v>19635</v>
      </c>
      <c r="B19645" s="3">
        <v>42799.389664000046</v>
      </c>
    </row>
    <row r="19646" spans="1:2" ht="12.75" customHeight="1" x14ac:dyDescent="0.2">
      <c r="A19646" s="2" t="s">
        <v>19636</v>
      </c>
      <c r="B19646" s="3">
        <v>39592.851035999942</v>
      </c>
    </row>
    <row r="19647" spans="1:2" ht="12.75" customHeight="1" x14ac:dyDescent="0.2">
      <c r="A19647" s="2" t="s">
        <v>19637</v>
      </c>
      <c r="B19647" s="3">
        <v>35543.908087999953</v>
      </c>
    </row>
    <row r="19648" spans="1:2" ht="12.75" customHeight="1" x14ac:dyDescent="0.2">
      <c r="A19648" s="2" t="s">
        <v>19638</v>
      </c>
      <c r="B19648" s="3">
        <v>31906.18773199994</v>
      </c>
    </row>
    <row r="19649" spans="1:2" ht="12.75" customHeight="1" x14ac:dyDescent="0.2">
      <c r="A19649" s="2" t="s">
        <v>19639</v>
      </c>
      <c r="B19649" s="3">
        <v>37851.614856000029</v>
      </c>
    </row>
    <row r="19650" spans="1:2" ht="12.75" customHeight="1" x14ac:dyDescent="0.2">
      <c r="A19650" s="2" t="s">
        <v>19640</v>
      </c>
      <c r="B19650" s="3">
        <v>38319.034459999981</v>
      </c>
    </row>
    <row r="19651" spans="1:2" ht="12.75" customHeight="1" x14ac:dyDescent="0.2">
      <c r="A19651" s="2" t="s">
        <v>19641</v>
      </c>
      <c r="B19651" s="3">
        <v>35390.098159999965</v>
      </c>
    </row>
    <row r="19652" spans="1:2" ht="12.75" customHeight="1" x14ac:dyDescent="0.2">
      <c r="A19652" s="2" t="s">
        <v>19642</v>
      </c>
      <c r="B19652" s="3">
        <v>39398.520687999917</v>
      </c>
    </row>
    <row r="19653" spans="1:2" ht="12.75" customHeight="1" x14ac:dyDescent="0.2">
      <c r="A19653" s="2" t="s">
        <v>19643</v>
      </c>
      <c r="B19653" s="3">
        <v>38555.29313199997</v>
      </c>
    </row>
    <row r="19654" spans="1:2" ht="12.75" customHeight="1" x14ac:dyDescent="0.2">
      <c r="A19654" s="2" t="s">
        <v>19644</v>
      </c>
      <c r="B19654" s="3">
        <v>44167.159947999979</v>
      </c>
    </row>
    <row r="19655" spans="1:2" ht="12.75" customHeight="1" x14ac:dyDescent="0.2">
      <c r="A19655" s="2" t="s">
        <v>19645</v>
      </c>
      <c r="B19655" s="3">
        <v>41322.811251999927</v>
      </c>
    </row>
    <row r="19656" spans="1:2" ht="12.75" customHeight="1" x14ac:dyDescent="0.2">
      <c r="A19656" s="2" t="s">
        <v>19646</v>
      </c>
      <c r="B19656" s="3">
        <v>41651.337863999972</v>
      </c>
    </row>
    <row r="19657" spans="1:2" ht="12.75" customHeight="1" x14ac:dyDescent="0.2">
      <c r="A19657" s="2" t="s">
        <v>19647</v>
      </c>
      <c r="B19657" s="3">
        <v>41381.326260000082</v>
      </c>
    </row>
    <row r="19658" spans="1:2" ht="12.75" customHeight="1" x14ac:dyDescent="0.2">
      <c r="A19658" s="2" t="s">
        <v>19648</v>
      </c>
      <c r="B19658" s="3">
        <v>42816.993687999966</v>
      </c>
    </row>
    <row r="19659" spans="1:2" ht="12.75" customHeight="1" x14ac:dyDescent="0.2">
      <c r="A19659" s="2" t="s">
        <v>19649</v>
      </c>
      <c r="B19659" s="3">
        <v>43867.75451199997</v>
      </c>
    </row>
    <row r="19660" spans="1:2" ht="12.75" customHeight="1" x14ac:dyDescent="0.2">
      <c r="A19660" s="2" t="s">
        <v>19650</v>
      </c>
      <c r="B19660" s="3">
        <v>41695.569111999968</v>
      </c>
    </row>
    <row r="19661" spans="1:2" ht="12.75" customHeight="1" x14ac:dyDescent="0.2">
      <c r="A19661" s="2" t="s">
        <v>19651</v>
      </c>
      <c r="B19661" s="3">
        <v>43517.882019999968</v>
      </c>
    </row>
    <row r="19662" spans="1:2" ht="12.75" customHeight="1" x14ac:dyDescent="0.2">
      <c r="A19662" s="2" t="s">
        <v>19652</v>
      </c>
      <c r="B19662" s="3">
        <v>47137.453379999984</v>
      </c>
    </row>
    <row r="19663" spans="1:2" ht="12.75" customHeight="1" x14ac:dyDescent="0.2">
      <c r="A19663" s="2" t="s">
        <v>19653</v>
      </c>
      <c r="B19663" s="3">
        <v>47662.736403999974</v>
      </c>
    </row>
    <row r="19664" spans="1:2" ht="12.75" customHeight="1" x14ac:dyDescent="0.2">
      <c r="A19664" s="2" t="s">
        <v>19654</v>
      </c>
      <c r="B19664" s="3">
        <v>51703.303419999924</v>
      </c>
    </row>
    <row r="19665" spans="1:2" ht="12.75" customHeight="1" x14ac:dyDescent="0.2">
      <c r="A19665" s="2" t="s">
        <v>19655</v>
      </c>
      <c r="B19665" s="3">
        <v>50703.033303999968</v>
      </c>
    </row>
    <row r="19666" spans="1:2" ht="12.75" customHeight="1" x14ac:dyDescent="0.2">
      <c r="A19666" s="2" t="s">
        <v>19656</v>
      </c>
      <c r="B19666" s="3">
        <v>53013.593444000056</v>
      </c>
    </row>
    <row r="19667" spans="1:2" ht="12.75" customHeight="1" x14ac:dyDescent="0.2">
      <c r="A19667" s="2" t="s">
        <v>19657</v>
      </c>
      <c r="B19667" s="3">
        <v>54720.718227999954</v>
      </c>
    </row>
    <row r="19668" spans="1:2" ht="12.75" customHeight="1" x14ac:dyDescent="0.2">
      <c r="A19668" s="2" t="s">
        <v>19658</v>
      </c>
      <c r="B19668" s="3">
        <v>54861.008879999987</v>
      </c>
    </row>
    <row r="19669" spans="1:2" ht="12.75" customHeight="1" x14ac:dyDescent="0.2">
      <c r="A19669" s="2" t="s">
        <v>19659</v>
      </c>
      <c r="B19669" s="3">
        <v>55846.165123999999</v>
      </c>
    </row>
    <row r="19670" spans="1:2" ht="12.75" customHeight="1" x14ac:dyDescent="0.2">
      <c r="A19670" s="2" t="s">
        <v>19660</v>
      </c>
      <c r="B19670" s="3">
        <v>54624.389608000034</v>
      </c>
    </row>
    <row r="19671" spans="1:2" ht="12.75" customHeight="1" x14ac:dyDescent="0.2">
      <c r="A19671" s="2" t="s">
        <v>19661</v>
      </c>
      <c r="B19671" s="3">
        <v>55210.306300000018</v>
      </c>
    </row>
    <row r="19672" spans="1:2" ht="12.75" customHeight="1" x14ac:dyDescent="0.2">
      <c r="A19672" s="2" t="s">
        <v>19662</v>
      </c>
      <c r="B19672" s="3">
        <v>55233.400792000008</v>
      </c>
    </row>
    <row r="19673" spans="1:2" ht="12.75" customHeight="1" x14ac:dyDescent="0.2">
      <c r="A19673" s="2" t="s">
        <v>19663</v>
      </c>
      <c r="B19673" s="3">
        <v>54179.040807999976</v>
      </c>
    </row>
    <row r="19674" spans="1:2" ht="12.75" customHeight="1" x14ac:dyDescent="0.2">
      <c r="A19674" s="2" t="s">
        <v>19664</v>
      </c>
      <c r="B19674" s="3">
        <v>53672.114539999959</v>
      </c>
    </row>
    <row r="19675" spans="1:2" ht="12.75" customHeight="1" x14ac:dyDescent="0.2">
      <c r="A19675" s="2" t="s">
        <v>19665</v>
      </c>
      <c r="B19675" s="3">
        <v>54672.69428799997</v>
      </c>
    </row>
    <row r="19676" spans="1:2" ht="12.75" customHeight="1" x14ac:dyDescent="0.2">
      <c r="A19676" s="2" t="s">
        <v>19666</v>
      </c>
      <c r="B19676" s="3">
        <v>54382.767967999978</v>
      </c>
    </row>
    <row r="19677" spans="1:2" ht="12.75" customHeight="1" x14ac:dyDescent="0.2">
      <c r="A19677" s="2" t="s">
        <v>19667</v>
      </c>
      <c r="B19677" s="3">
        <v>53277.303431999986</v>
      </c>
    </row>
    <row r="19678" spans="1:2" ht="12.75" customHeight="1" x14ac:dyDescent="0.2">
      <c r="A19678" s="2" t="s">
        <v>19668</v>
      </c>
      <c r="B19678" s="3">
        <v>51947.037488000067</v>
      </c>
    </row>
    <row r="19679" spans="1:2" ht="12.75" customHeight="1" x14ac:dyDescent="0.2">
      <c r="A19679" s="2" t="s">
        <v>19669</v>
      </c>
      <c r="B19679" s="3">
        <v>50821.997456000034</v>
      </c>
    </row>
    <row r="19680" spans="1:2" ht="12.75" customHeight="1" x14ac:dyDescent="0.2">
      <c r="A19680" s="2" t="s">
        <v>19670</v>
      </c>
      <c r="B19680" s="3">
        <v>51798.753336000074</v>
      </c>
    </row>
    <row r="19681" spans="1:2" ht="12.75" customHeight="1" x14ac:dyDescent="0.2">
      <c r="A19681" s="2" t="s">
        <v>19671</v>
      </c>
      <c r="B19681" s="3">
        <v>51441.890712</v>
      </c>
    </row>
    <row r="19682" spans="1:2" ht="12.75" customHeight="1" x14ac:dyDescent="0.2">
      <c r="A19682" s="2" t="s">
        <v>19672</v>
      </c>
      <c r="B19682" s="3">
        <v>49558.756883999995</v>
      </c>
    </row>
    <row r="19683" spans="1:2" ht="12.75" customHeight="1" x14ac:dyDescent="0.2">
      <c r="A19683" s="2" t="s">
        <v>19673</v>
      </c>
      <c r="B19683" s="3">
        <v>47536.094603999998</v>
      </c>
    </row>
    <row r="19684" spans="1:2" ht="12.75" customHeight="1" x14ac:dyDescent="0.2">
      <c r="A19684" s="2" t="s">
        <v>19674</v>
      </c>
      <c r="B19684" s="3">
        <v>45192.433419999979</v>
      </c>
    </row>
    <row r="19685" spans="1:2" ht="12.75" customHeight="1" x14ac:dyDescent="0.2">
      <c r="A19685" s="2" t="s">
        <v>19675</v>
      </c>
      <c r="B19685" s="3">
        <v>43042.866460000048</v>
      </c>
    </row>
    <row r="19686" spans="1:2" ht="12.75" customHeight="1" x14ac:dyDescent="0.2">
      <c r="A19686" s="2" t="s">
        <v>19676</v>
      </c>
      <c r="B19686" s="3">
        <v>41387.325212000003</v>
      </c>
    </row>
    <row r="19687" spans="1:2" ht="12.75" customHeight="1" x14ac:dyDescent="0.2">
      <c r="A19687" s="2" t="s">
        <v>19677</v>
      </c>
      <c r="B19687" s="3">
        <v>39384.664927999962</v>
      </c>
    </row>
    <row r="19688" spans="1:2" ht="12.75" customHeight="1" x14ac:dyDescent="0.2">
      <c r="A19688" s="2" t="s">
        <v>19678</v>
      </c>
      <c r="B19688" s="3">
        <v>37797.534975999974</v>
      </c>
    </row>
    <row r="19689" spans="1:2" ht="12.75" customHeight="1" x14ac:dyDescent="0.2">
      <c r="A19689" s="2" t="s">
        <v>19679</v>
      </c>
      <c r="B19689" s="3">
        <v>36384.798828000028</v>
      </c>
    </row>
    <row r="19690" spans="1:2" ht="12.75" customHeight="1" x14ac:dyDescent="0.2">
      <c r="A19690" s="2" t="s">
        <v>19680</v>
      </c>
      <c r="B19690" s="3">
        <v>34766.782391999994</v>
      </c>
    </row>
    <row r="19691" spans="1:2" ht="12.75" customHeight="1" x14ac:dyDescent="0.2">
      <c r="A19691" s="2" t="s">
        <v>19681</v>
      </c>
      <c r="B19691" s="3">
        <v>33698.791196000006</v>
      </c>
    </row>
    <row r="19692" spans="1:2" ht="12.75" customHeight="1" x14ac:dyDescent="0.2">
      <c r="A19692" s="2" t="s">
        <v>19682</v>
      </c>
      <c r="B19692" s="3">
        <v>32374.851355999966</v>
      </c>
    </row>
    <row r="19693" spans="1:2" ht="12.75" customHeight="1" x14ac:dyDescent="0.2">
      <c r="A19693" s="2" t="s">
        <v>19683</v>
      </c>
      <c r="B19693" s="3">
        <v>31576.247163999993</v>
      </c>
    </row>
    <row r="19694" spans="1:2" ht="12.75" customHeight="1" x14ac:dyDescent="0.2">
      <c r="A19694" s="2" t="s">
        <v>19684</v>
      </c>
      <c r="B19694" s="3">
        <v>30672.923803999976</v>
      </c>
    </row>
    <row r="19695" spans="1:2" ht="12.75" customHeight="1" x14ac:dyDescent="0.2">
      <c r="A19695" s="2" t="s">
        <v>19685</v>
      </c>
      <c r="B19695" s="3">
        <v>29242.976507999992</v>
      </c>
    </row>
    <row r="19696" spans="1:2" ht="12.75" customHeight="1" x14ac:dyDescent="0.2">
      <c r="A19696" s="2" t="s">
        <v>19686</v>
      </c>
      <c r="B19696" s="3">
        <v>20213.712276000013</v>
      </c>
    </row>
    <row r="19697" spans="1:2" ht="12.75" customHeight="1" x14ac:dyDescent="0.2">
      <c r="A19697" s="2" t="s">
        <v>19687</v>
      </c>
      <c r="B19697" s="3">
        <v>28926.878348000009</v>
      </c>
    </row>
    <row r="19698" spans="1:2" ht="12.75" customHeight="1" x14ac:dyDescent="0.2">
      <c r="A19698" s="2" t="s">
        <v>19688</v>
      </c>
      <c r="B19698" s="3">
        <v>28254.744499999986</v>
      </c>
    </row>
    <row r="19699" spans="1:2" ht="12.75" customHeight="1" x14ac:dyDescent="0.2">
      <c r="A19699" s="2" t="s">
        <v>19689</v>
      </c>
      <c r="B19699" s="3">
        <v>27736.924980000007</v>
      </c>
    </row>
    <row r="19700" spans="1:2" ht="12.75" customHeight="1" x14ac:dyDescent="0.2">
      <c r="A19700" s="2" t="s">
        <v>19690</v>
      </c>
      <c r="B19700" s="3">
        <v>27577.826391999974</v>
      </c>
    </row>
    <row r="19701" spans="1:2" ht="12.75" customHeight="1" x14ac:dyDescent="0.2">
      <c r="A19701" s="2" t="s">
        <v>19691</v>
      </c>
      <c r="B19701" s="3">
        <v>27769.24007199999</v>
      </c>
    </row>
    <row r="19702" spans="1:2" ht="12.75" customHeight="1" x14ac:dyDescent="0.2">
      <c r="A19702" s="2" t="s">
        <v>19692</v>
      </c>
      <c r="B19702" s="3">
        <v>27281.661936000033</v>
      </c>
    </row>
    <row r="19703" spans="1:2" ht="12.75" customHeight="1" x14ac:dyDescent="0.2">
      <c r="A19703" s="2" t="s">
        <v>19693</v>
      </c>
      <c r="B19703" s="3">
        <v>27536.495824000023</v>
      </c>
    </row>
    <row r="19704" spans="1:2" ht="12.75" customHeight="1" x14ac:dyDescent="0.2">
      <c r="A19704" s="2" t="s">
        <v>19694</v>
      </c>
      <c r="B19704" s="3">
        <v>27464.269779999995</v>
      </c>
    </row>
    <row r="19705" spans="1:2" ht="12.75" customHeight="1" x14ac:dyDescent="0.2">
      <c r="A19705" s="2" t="s">
        <v>19695</v>
      </c>
      <c r="B19705" s="3">
        <v>27763.750852000005</v>
      </c>
    </row>
    <row r="19706" spans="1:2" ht="12.75" customHeight="1" x14ac:dyDescent="0.2">
      <c r="A19706" s="2" t="s">
        <v>19696</v>
      </c>
      <c r="B19706" s="3">
        <v>27559.604640000001</v>
      </c>
    </row>
    <row r="19707" spans="1:2" ht="12.75" customHeight="1" x14ac:dyDescent="0.2">
      <c r="A19707" s="2" t="s">
        <v>19697</v>
      </c>
      <c r="B19707" s="3">
        <v>27970.358495999986</v>
      </c>
    </row>
    <row r="19708" spans="1:2" ht="12.75" customHeight="1" x14ac:dyDescent="0.2">
      <c r="A19708" s="2" t="s">
        <v>19698</v>
      </c>
      <c r="B19708" s="3">
        <v>28416.799967999985</v>
      </c>
    </row>
    <row r="19709" spans="1:2" ht="12.75" customHeight="1" x14ac:dyDescent="0.2">
      <c r="A19709" s="2" t="s">
        <v>19699</v>
      </c>
      <c r="B19709" s="3">
        <v>30033.288924</v>
      </c>
    </row>
    <row r="19710" spans="1:2" ht="12.75" customHeight="1" x14ac:dyDescent="0.2">
      <c r="A19710" s="2" t="s">
        <v>19700</v>
      </c>
      <c r="B19710" s="3">
        <v>30665.158780000012</v>
      </c>
    </row>
    <row r="19711" spans="1:2" ht="12.75" customHeight="1" x14ac:dyDescent="0.2">
      <c r="A19711" s="2" t="s">
        <v>19701</v>
      </c>
      <c r="B19711" s="3">
        <v>31180.169864000047</v>
      </c>
    </row>
    <row r="19712" spans="1:2" ht="12.75" customHeight="1" x14ac:dyDescent="0.2">
      <c r="A19712" s="2" t="s">
        <v>19702</v>
      </c>
      <c r="B19712" s="3">
        <v>32233.056836000029</v>
      </c>
    </row>
    <row r="19713" spans="1:2" ht="12.75" customHeight="1" x14ac:dyDescent="0.2">
      <c r="A19713" s="2" t="s">
        <v>19703</v>
      </c>
      <c r="B19713" s="3">
        <v>33765.606556000006</v>
      </c>
    </row>
    <row r="19714" spans="1:2" ht="12.75" customHeight="1" x14ac:dyDescent="0.2">
      <c r="A19714" s="2" t="s">
        <v>19704</v>
      </c>
      <c r="B19714" s="3">
        <v>35255.616783999954</v>
      </c>
    </row>
    <row r="19715" spans="1:2" ht="12.75" customHeight="1" x14ac:dyDescent="0.2">
      <c r="A19715" s="2" t="s">
        <v>19705</v>
      </c>
      <c r="B19715" s="3">
        <v>36815.91977600001</v>
      </c>
    </row>
    <row r="19716" spans="1:2" ht="12.75" customHeight="1" x14ac:dyDescent="0.2">
      <c r="A19716" s="2" t="s">
        <v>19706</v>
      </c>
      <c r="B19716" s="3">
        <v>38782.995984000008</v>
      </c>
    </row>
    <row r="19717" spans="1:2" ht="12.75" customHeight="1" x14ac:dyDescent="0.2">
      <c r="A19717" s="2" t="s">
        <v>19707</v>
      </c>
      <c r="B19717" s="3">
        <v>40515.297184000003</v>
      </c>
    </row>
    <row r="19718" spans="1:2" ht="12.75" customHeight="1" x14ac:dyDescent="0.2">
      <c r="A19718" s="2" t="s">
        <v>19708</v>
      </c>
      <c r="B19718" s="3">
        <v>42746.05987599997</v>
      </c>
    </row>
    <row r="19719" spans="1:2" ht="12.75" customHeight="1" x14ac:dyDescent="0.2">
      <c r="A19719" s="2" t="s">
        <v>19709</v>
      </c>
      <c r="B19719" s="3">
        <v>44615.724187999978</v>
      </c>
    </row>
    <row r="19720" spans="1:2" ht="12.75" customHeight="1" x14ac:dyDescent="0.2">
      <c r="A19720" s="2" t="s">
        <v>19710</v>
      </c>
      <c r="B19720" s="3">
        <v>46474.887864000062</v>
      </c>
    </row>
    <row r="19721" spans="1:2" ht="12.75" customHeight="1" x14ac:dyDescent="0.2">
      <c r="A19721" s="2" t="s">
        <v>19711</v>
      </c>
      <c r="B19721" s="3">
        <v>49013.746780000052</v>
      </c>
    </row>
    <row r="19722" spans="1:2" ht="12.75" customHeight="1" x14ac:dyDescent="0.2">
      <c r="A19722" s="2" t="s">
        <v>19712</v>
      </c>
      <c r="B19722" s="3">
        <v>50211.803544000039</v>
      </c>
    </row>
    <row r="19723" spans="1:2" ht="12.75" customHeight="1" x14ac:dyDescent="0.2">
      <c r="A19723" s="2" t="s">
        <v>19713</v>
      </c>
      <c r="B19723" s="3">
        <v>51202.580164000028</v>
      </c>
    </row>
    <row r="19724" spans="1:2" ht="12.75" customHeight="1" x14ac:dyDescent="0.2">
      <c r="A19724" s="2" t="s">
        <v>19714</v>
      </c>
      <c r="B19724" s="3">
        <v>52399.774404000025</v>
      </c>
    </row>
    <row r="19725" spans="1:2" ht="12.75" customHeight="1" x14ac:dyDescent="0.2">
      <c r="A19725" s="2" t="s">
        <v>19715</v>
      </c>
      <c r="B19725" s="3">
        <v>54064.702732000129</v>
      </c>
    </row>
    <row r="19726" spans="1:2" ht="12.75" customHeight="1" x14ac:dyDescent="0.2">
      <c r="A19726" s="2" t="s">
        <v>19716</v>
      </c>
      <c r="B19726" s="3">
        <v>55344.94024399999</v>
      </c>
    </row>
    <row r="19727" spans="1:2" ht="12.75" customHeight="1" x14ac:dyDescent="0.2">
      <c r="A19727" s="2" t="s">
        <v>19717</v>
      </c>
      <c r="B19727" s="3">
        <v>55162.264804000086</v>
      </c>
    </row>
    <row r="19728" spans="1:2" ht="12.75" customHeight="1" x14ac:dyDescent="0.2">
      <c r="A19728" s="2" t="s">
        <v>19718</v>
      </c>
      <c r="B19728" s="3">
        <v>56138.269216000044</v>
      </c>
    </row>
    <row r="19729" spans="1:2" ht="12.75" customHeight="1" x14ac:dyDescent="0.2">
      <c r="A19729" s="2" t="s">
        <v>19719</v>
      </c>
      <c r="B19729" s="3">
        <v>57344.248659999932</v>
      </c>
    </row>
    <row r="19730" spans="1:2" ht="12.75" customHeight="1" x14ac:dyDescent="0.2">
      <c r="A19730" s="2" t="s">
        <v>19720</v>
      </c>
      <c r="B19730" s="3">
        <v>57446.355523999948</v>
      </c>
    </row>
    <row r="19731" spans="1:2" ht="12.75" customHeight="1" x14ac:dyDescent="0.2">
      <c r="A19731" s="2" t="s">
        <v>19721</v>
      </c>
      <c r="B19731" s="3">
        <v>58073.425160000013</v>
      </c>
    </row>
    <row r="19732" spans="1:2" ht="12.75" customHeight="1" x14ac:dyDescent="0.2">
      <c r="A19732" s="2" t="s">
        <v>19722</v>
      </c>
      <c r="B19732" s="3">
        <v>59537.951316000057</v>
      </c>
    </row>
    <row r="19733" spans="1:2" ht="12.75" customHeight="1" x14ac:dyDescent="0.2">
      <c r="A19733" s="2" t="s">
        <v>19723</v>
      </c>
      <c r="B19733" s="3">
        <v>59751.389088000011</v>
      </c>
    </row>
    <row r="19734" spans="1:2" ht="12.75" customHeight="1" x14ac:dyDescent="0.2">
      <c r="A19734" s="2" t="s">
        <v>19724</v>
      </c>
      <c r="B19734" s="3">
        <v>59697.87307199998</v>
      </c>
    </row>
    <row r="19735" spans="1:2" ht="12.75" customHeight="1" x14ac:dyDescent="0.2">
      <c r="A19735" s="2" t="s">
        <v>19725</v>
      </c>
      <c r="B19735" s="3">
        <v>58562.263487999946</v>
      </c>
    </row>
    <row r="19736" spans="1:2" ht="12.75" customHeight="1" x14ac:dyDescent="0.2">
      <c r="A19736" s="2" t="s">
        <v>19726</v>
      </c>
      <c r="B19736" s="3">
        <v>60594.761596000011</v>
      </c>
    </row>
    <row r="19737" spans="1:2" ht="12.75" customHeight="1" x14ac:dyDescent="0.2">
      <c r="A19737" s="2" t="s">
        <v>19727</v>
      </c>
      <c r="B19737" s="3">
        <v>59767.869448000027</v>
      </c>
    </row>
    <row r="19738" spans="1:2" ht="12.75" customHeight="1" x14ac:dyDescent="0.2">
      <c r="A19738" s="2" t="s">
        <v>19728</v>
      </c>
      <c r="B19738" s="3">
        <v>61853.887615999993</v>
      </c>
    </row>
    <row r="19739" spans="1:2" ht="12.75" customHeight="1" x14ac:dyDescent="0.2">
      <c r="A19739" s="2" t="s">
        <v>19729</v>
      </c>
      <c r="B19739" s="3">
        <v>60660.09523600003</v>
      </c>
    </row>
    <row r="19740" spans="1:2" ht="12.75" customHeight="1" x14ac:dyDescent="0.2">
      <c r="A19740" s="2" t="s">
        <v>19730</v>
      </c>
      <c r="B19740" s="3">
        <v>58178.367419999995</v>
      </c>
    </row>
    <row r="19741" spans="1:2" ht="12.75" customHeight="1" x14ac:dyDescent="0.2">
      <c r="A19741" s="2" t="s">
        <v>19731</v>
      </c>
      <c r="B19741" s="3">
        <v>56741.531339999819</v>
      </c>
    </row>
    <row r="19742" spans="1:2" ht="12.75" customHeight="1" x14ac:dyDescent="0.2">
      <c r="A19742" s="2" t="s">
        <v>19732</v>
      </c>
      <c r="B19742" s="3">
        <v>57129.519095999916</v>
      </c>
    </row>
    <row r="19743" spans="1:2" ht="12.75" customHeight="1" x14ac:dyDescent="0.2">
      <c r="A19743" s="2" t="s">
        <v>19733</v>
      </c>
      <c r="B19743" s="3">
        <v>54660.983271999969</v>
      </c>
    </row>
    <row r="19744" spans="1:2" ht="12.75" customHeight="1" x14ac:dyDescent="0.2">
      <c r="A19744" s="2" t="s">
        <v>19734</v>
      </c>
      <c r="B19744" s="3">
        <v>53443.713964000039</v>
      </c>
    </row>
    <row r="19745" spans="1:2" ht="12.75" customHeight="1" x14ac:dyDescent="0.2">
      <c r="A19745" s="2" t="s">
        <v>19735</v>
      </c>
      <c r="B19745" s="3">
        <v>52545.368603999988</v>
      </c>
    </row>
    <row r="19746" spans="1:2" ht="12.75" customHeight="1" x14ac:dyDescent="0.2">
      <c r="A19746" s="2" t="s">
        <v>19736</v>
      </c>
      <c r="B19746" s="3">
        <v>50496.822787999961</v>
      </c>
    </row>
    <row r="19747" spans="1:2" ht="12.75" customHeight="1" x14ac:dyDescent="0.2">
      <c r="A19747" s="2" t="s">
        <v>19737</v>
      </c>
      <c r="B19747" s="3">
        <v>50808.477084000056</v>
      </c>
    </row>
    <row r="19748" spans="1:2" ht="12.75" customHeight="1" x14ac:dyDescent="0.2">
      <c r="A19748" s="2" t="s">
        <v>19738</v>
      </c>
      <c r="B19748" s="3">
        <v>49053.444039999922</v>
      </c>
    </row>
    <row r="19749" spans="1:2" ht="12.75" customHeight="1" x14ac:dyDescent="0.2">
      <c r="A19749" s="2" t="s">
        <v>19739</v>
      </c>
      <c r="B19749" s="3">
        <v>47279.155123999968</v>
      </c>
    </row>
    <row r="19750" spans="1:2" ht="12.75" customHeight="1" x14ac:dyDescent="0.2">
      <c r="A19750" s="2" t="s">
        <v>19740</v>
      </c>
      <c r="B19750" s="3">
        <v>45632.231107999898</v>
      </c>
    </row>
    <row r="19751" spans="1:2" ht="12.75" customHeight="1" x14ac:dyDescent="0.2">
      <c r="A19751" s="2" t="s">
        <v>19741</v>
      </c>
      <c r="B19751" s="3">
        <v>45736.132524000044</v>
      </c>
    </row>
    <row r="19752" spans="1:2" ht="12.75" customHeight="1" x14ac:dyDescent="0.2">
      <c r="A19752" s="2" t="s">
        <v>19742</v>
      </c>
      <c r="B19752" s="3">
        <v>45010.820752000021</v>
      </c>
    </row>
    <row r="19753" spans="1:2" ht="12.75" customHeight="1" x14ac:dyDescent="0.2">
      <c r="A19753" s="2" t="s">
        <v>19743</v>
      </c>
      <c r="B19753" s="3">
        <v>48271.59765600002</v>
      </c>
    </row>
    <row r="19754" spans="1:2" ht="12.75" customHeight="1" x14ac:dyDescent="0.2">
      <c r="A19754" s="2" t="s">
        <v>19744</v>
      </c>
      <c r="B19754" s="3">
        <v>47076.761007999994</v>
      </c>
    </row>
    <row r="19755" spans="1:2" ht="12.75" customHeight="1" x14ac:dyDescent="0.2">
      <c r="A19755" s="2" t="s">
        <v>19745</v>
      </c>
      <c r="B19755" s="3">
        <v>49761.851928000018</v>
      </c>
    </row>
    <row r="19756" spans="1:2" ht="12.75" customHeight="1" x14ac:dyDescent="0.2">
      <c r="A19756" s="2" t="s">
        <v>19746</v>
      </c>
      <c r="B19756" s="3">
        <v>48279.318839999978</v>
      </c>
    </row>
    <row r="19757" spans="1:2" ht="12.75" customHeight="1" x14ac:dyDescent="0.2">
      <c r="A19757" s="2" t="s">
        <v>19747</v>
      </c>
      <c r="B19757" s="3">
        <v>50572.674903999985</v>
      </c>
    </row>
    <row r="19758" spans="1:2" ht="12.75" customHeight="1" x14ac:dyDescent="0.2">
      <c r="A19758" s="2" t="s">
        <v>19748</v>
      </c>
      <c r="B19758" s="3">
        <v>51707.264240000019</v>
      </c>
    </row>
    <row r="19759" spans="1:2" ht="12.75" customHeight="1" x14ac:dyDescent="0.2">
      <c r="A19759" s="2" t="s">
        <v>19749</v>
      </c>
      <c r="B19759" s="3">
        <v>51080.536308000039</v>
      </c>
    </row>
    <row r="19760" spans="1:2" ht="12.75" customHeight="1" x14ac:dyDescent="0.2">
      <c r="A19760" s="2" t="s">
        <v>19750</v>
      </c>
      <c r="B19760" s="3">
        <v>56474.903251999996</v>
      </c>
    </row>
    <row r="19761" spans="1:2" ht="12.75" customHeight="1" x14ac:dyDescent="0.2">
      <c r="A19761" s="2" t="s">
        <v>19751</v>
      </c>
      <c r="B19761" s="3">
        <v>53423.684531999985</v>
      </c>
    </row>
    <row r="19762" spans="1:2" ht="12.75" customHeight="1" x14ac:dyDescent="0.2">
      <c r="A19762" s="2" t="s">
        <v>19752</v>
      </c>
      <c r="B19762" s="3">
        <v>55573.117875999968</v>
      </c>
    </row>
    <row r="19763" spans="1:2" ht="12.75" customHeight="1" x14ac:dyDescent="0.2">
      <c r="A19763" s="2" t="s">
        <v>19753</v>
      </c>
      <c r="B19763" s="3">
        <v>57497.506360000058</v>
      </c>
    </row>
    <row r="19764" spans="1:2" ht="12.75" customHeight="1" x14ac:dyDescent="0.2">
      <c r="A19764" s="2" t="s">
        <v>19754</v>
      </c>
      <c r="B19764" s="3">
        <v>58344.61713200005</v>
      </c>
    </row>
    <row r="19765" spans="1:2" ht="12.75" customHeight="1" x14ac:dyDescent="0.2">
      <c r="A19765" s="2" t="s">
        <v>19755</v>
      </c>
      <c r="B19765" s="3">
        <v>58908.924875999983</v>
      </c>
    </row>
    <row r="19766" spans="1:2" ht="12.75" customHeight="1" x14ac:dyDescent="0.2">
      <c r="A19766" s="2" t="s">
        <v>19756</v>
      </c>
      <c r="B19766" s="3">
        <v>58998.267556000064</v>
      </c>
    </row>
    <row r="19767" spans="1:2" ht="12.75" customHeight="1" x14ac:dyDescent="0.2">
      <c r="A19767" s="2" t="s">
        <v>19757</v>
      </c>
      <c r="B19767" s="3">
        <v>57931.645179999978</v>
      </c>
    </row>
    <row r="19768" spans="1:2" ht="12.75" customHeight="1" x14ac:dyDescent="0.2">
      <c r="A19768" s="2" t="s">
        <v>19758</v>
      </c>
      <c r="B19768" s="3">
        <v>58002.560312000009</v>
      </c>
    </row>
    <row r="19769" spans="1:2" ht="12.75" customHeight="1" x14ac:dyDescent="0.2">
      <c r="A19769" s="2" t="s">
        <v>19759</v>
      </c>
      <c r="B19769" s="3">
        <v>56988.894411999965</v>
      </c>
    </row>
    <row r="19770" spans="1:2" ht="12.75" customHeight="1" x14ac:dyDescent="0.2">
      <c r="A19770" s="2" t="s">
        <v>19760</v>
      </c>
      <c r="B19770" s="3">
        <v>55839.971119999951</v>
      </c>
    </row>
    <row r="19771" spans="1:2" ht="12.75" customHeight="1" x14ac:dyDescent="0.2">
      <c r="A19771" s="2" t="s">
        <v>19761</v>
      </c>
      <c r="B19771" s="3">
        <v>55176.12435199997</v>
      </c>
    </row>
    <row r="19772" spans="1:2" ht="12.75" customHeight="1" x14ac:dyDescent="0.2">
      <c r="A19772" s="2" t="s">
        <v>19762</v>
      </c>
      <c r="B19772" s="3">
        <v>54489.38508800001</v>
      </c>
    </row>
    <row r="19773" spans="1:2" ht="12.75" customHeight="1" x14ac:dyDescent="0.2">
      <c r="A19773" s="2" t="s">
        <v>19763</v>
      </c>
      <c r="B19773" s="3">
        <v>53723.063159999983</v>
      </c>
    </row>
    <row r="19774" spans="1:2" ht="12.75" customHeight="1" x14ac:dyDescent="0.2">
      <c r="A19774" s="2" t="s">
        <v>19764</v>
      </c>
      <c r="B19774" s="3">
        <v>52227.229848000017</v>
      </c>
    </row>
    <row r="19775" spans="1:2" ht="12.75" customHeight="1" x14ac:dyDescent="0.2">
      <c r="A19775" s="2" t="s">
        <v>19765</v>
      </c>
      <c r="B19775" s="3">
        <v>50947.568431999978</v>
      </c>
    </row>
    <row r="19776" spans="1:2" ht="12.75" customHeight="1" x14ac:dyDescent="0.2">
      <c r="A19776" s="2" t="s">
        <v>19766</v>
      </c>
      <c r="B19776" s="3">
        <v>50527.784899999962</v>
      </c>
    </row>
    <row r="19777" spans="1:2" ht="12.75" customHeight="1" x14ac:dyDescent="0.2">
      <c r="A19777" s="2" t="s">
        <v>19767</v>
      </c>
      <c r="B19777" s="3">
        <v>49518.088719999971</v>
      </c>
    </row>
    <row r="19778" spans="1:2" ht="12.75" customHeight="1" x14ac:dyDescent="0.2">
      <c r="A19778" s="2" t="s">
        <v>19768</v>
      </c>
      <c r="B19778" s="3">
        <v>48195.142916000004</v>
      </c>
    </row>
    <row r="19779" spans="1:2" ht="12.75" customHeight="1" x14ac:dyDescent="0.2">
      <c r="A19779" s="2" t="s">
        <v>19769</v>
      </c>
      <c r="B19779" s="3">
        <v>46250.880707999961</v>
      </c>
    </row>
    <row r="19780" spans="1:2" ht="12.75" customHeight="1" x14ac:dyDescent="0.2">
      <c r="A19780" s="2" t="s">
        <v>19770</v>
      </c>
      <c r="B19780" s="3">
        <v>44226.752163999998</v>
      </c>
    </row>
    <row r="19781" spans="1:2" ht="12.75" customHeight="1" x14ac:dyDescent="0.2">
      <c r="A19781" s="2" t="s">
        <v>19771</v>
      </c>
      <c r="B19781" s="3">
        <v>43244.098251999931</v>
      </c>
    </row>
    <row r="19782" spans="1:2" ht="12.75" customHeight="1" x14ac:dyDescent="0.2">
      <c r="A19782" s="2" t="s">
        <v>19772</v>
      </c>
      <c r="B19782" s="3">
        <v>40873.12147199997</v>
      </c>
    </row>
    <row r="19783" spans="1:2" ht="12.75" customHeight="1" x14ac:dyDescent="0.2">
      <c r="A19783" s="2" t="s">
        <v>19773</v>
      </c>
      <c r="B19783" s="3">
        <v>39677.723879999969</v>
      </c>
    </row>
    <row r="19784" spans="1:2" ht="12.75" customHeight="1" x14ac:dyDescent="0.2">
      <c r="A19784" s="2" t="s">
        <v>19774</v>
      </c>
      <c r="B19784" s="3">
        <v>37071.636004000036</v>
      </c>
    </row>
    <row r="19785" spans="1:2" ht="12.75" customHeight="1" x14ac:dyDescent="0.2">
      <c r="A19785" s="2" t="s">
        <v>19775</v>
      </c>
      <c r="B19785" s="3">
        <v>29532.040504000001</v>
      </c>
    </row>
    <row r="19786" spans="1:2" ht="12.75" customHeight="1" x14ac:dyDescent="0.2">
      <c r="A19786" s="2" t="s">
        <v>19776</v>
      </c>
      <c r="B19786" s="3">
        <v>35514.697752</v>
      </c>
    </row>
    <row r="19787" spans="1:2" ht="12.75" customHeight="1" x14ac:dyDescent="0.2">
      <c r="A19787" s="2" t="s">
        <v>19777</v>
      </c>
      <c r="B19787" s="3">
        <v>33822.242751999962</v>
      </c>
    </row>
    <row r="19788" spans="1:2" ht="12.75" customHeight="1" x14ac:dyDescent="0.2">
      <c r="A19788" s="2" t="s">
        <v>19778</v>
      </c>
      <c r="B19788" s="3">
        <v>33139.489347999981</v>
      </c>
    </row>
    <row r="19789" spans="1:2" ht="12.75" customHeight="1" x14ac:dyDescent="0.2">
      <c r="A19789" s="2" t="s">
        <v>19779</v>
      </c>
      <c r="B19789" s="3">
        <v>32118.331880000067</v>
      </c>
    </row>
    <row r="19790" spans="1:2" ht="12.75" customHeight="1" x14ac:dyDescent="0.2">
      <c r="A19790" s="2" t="s">
        <v>19780</v>
      </c>
      <c r="B19790" s="3">
        <v>31354.887271999974</v>
      </c>
    </row>
    <row r="19791" spans="1:2" ht="12.75" customHeight="1" x14ac:dyDescent="0.2">
      <c r="A19791" s="2" t="s">
        <v>19781</v>
      </c>
      <c r="B19791" s="3">
        <v>30168.845084000022</v>
      </c>
    </row>
    <row r="19792" spans="1:2" ht="12.75" customHeight="1" x14ac:dyDescent="0.2">
      <c r="A19792" s="2" t="s">
        <v>19782</v>
      </c>
      <c r="B19792" s="3">
        <v>30120.267684000009</v>
      </c>
    </row>
    <row r="19793" spans="1:2" ht="12.75" customHeight="1" x14ac:dyDescent="0.2">
      <c r="A19793" s="2" t="s">
        <v>19783</v>
      </c>
      <c r="B19793" s="3">
        <v>29452.643924000058</v>
      </c>
    </row>
    <row r="19794" spans="1:2" ht="12.75" customHeight="1" x14ac:dyDescent="0.2">
      <c r="A19794" s="2" t="s">
        <v>19784</v>
      </c>
      <c r="B19794" s="3">
        <v>28707.550428000031</v>
      </c>
    </row>
    <row r="19795" spans="1:2" ht="12.75" customHeight="1" x14ac:dyDescent="0.2">
      <c r="A19795" s="2" t="s">
        <v>19785</v>
      </c>
      <c r="B19795" s="3">
        <v>28569.810155999985</v>
      </c>
    </row>
    <row r="19796" spans="1:2" ht="12.75" customHeight="1" x14ac:dyDescent="0.2">
      <c r="A19796" s="2" t="s">
        <v>19786</v>
      </c>
      <c r="B19796" s="3">
        <v>28813.356216000022</v>
      </c>
    </row>
    <row r="19797" spans="1:2" ht="12.75" customHeight="1" x14ac:dyDescent="0.2">
      <c r="A19797" s="2" t="s">
        <v>19787</v>
      </c>
      <c r="B19797" s="3">
        <v>28526.846568000008</v>
      </c>
    </row>
    <row r="19798" spans="1:2" ht="12.75" customHeight="1" x14ac:dyDescent="0.2">
      <c r="A19798" s="2" t="s">
        <v>19788</v>
      </c>
      <c r="B19798" s="3">
        <v>28497.059348000039</v>
      </c>
    </row>
    <row r="19799" spans="1:2" ht="12.75" customHeight="1" x14ac:dyDescent="0.2">
      <c r="A19799" s="2" t="s">
        <v>19789</v>
      </c>
      <c r="B19799" s="3">
        <v>28462.122831999957</v>
      </c>
    </row>
    <row r="19800" spans="1:2" ht="12.75" customHeight="1" x14ac:dyDescent="0.2">
      <c r="A19800" s="2" t="s">
        <v>19790</v>
      </c>
      <c r="B19800" s="3">
        <v>28343.553640000053</v>
      </c>
    </row>
    <row r="19801" spans="1:2" ht="12.75" customHeight="1" x14ac:dyDescent="0.2">
      <c r="A19801" s="2" t="s">
        <v>19791</v>
      </c>
      <c r="B19801" s="3">
        <v>28209.527551999992</v>
      </c>
    </row>
    <row r="19802" spans="1:2" ht="12.75" customHeight="1" x14ac:dyDescent="0.2">
      <c r="A19802" s="2" t="s">
        <v>19792</v>
      </c>
      <c r="B19802" s="3">
        <v>27874.731475999986</v>
      </c>
    </row>
    <row r="19803" spans="1:2" ht="12.75" customHeight="1" x14ac:dyDescent="0.2">
      <c r="A19803" s="2" t="s">
        <v>19793</v>
      </c>
      <c r="B19803" s="3">
        <v>28233.107516000004</v>
      </c>
    </row>
    <row r="19804" spans="1:2" ht="12.75" customHeight="1" x14ac:dyDescent="0.2">
      <c r="A19804" s="2" t="s">
        <v>19794</v>
      </c>
      <c r="B19804" s="3">
        <v>28728.662360000028</v>
      </c>
    </row>
    <row r="19805" spans="1:2" ht="12.75" customHeight="1" x14ac:dyDescent="0.2">
      <c r="A19805" s="2" t="s">
        <v>19795</v>
      </c>
      <c r="B19805" s="3">
        <v>29232.187060000026</v>
      </c>
    </row>
    <row r="19806" spans="1:2" ht="12.75" customHeight="1" x14ac:dyDescent="0.2">
      <c r="A19806" s="2" t="s">
        <v>19796</v>
      </c>
      <c r="B19806" s="3">
        <v>29742.955452000075</v>
      </c>
    </row>
    <row r="19807" spans="1:2" ht="12.75" customHeight="1" x14ac:dyDescent="0.2">
      <c r="A19807" s="2" t="s">
        <v>19797</v>
      </c>
      <c r="B19807" s="3">
        <v>30170.611116000018</v>
      </c>
    </row>
    <row r="19808" spans="1:2" ht="12.75" customHeight="1" x14ac:dyDescent="0.2">
      <c r="A19808" s="2" t="s">
        <v>19798</v>
      </c>
      <c r="B19808" s="3">
        <v>30022.350604000039</v>
      </c>
    </row>
    <row r="19809" spans="1:2" ht="12.75" customHeight="1" x14ac:dyDescent="0.2">
      <c r="A19809" s="2" t="s">
        <v>19799</v>
      </c>
      <c r="B19809" s="3">
        <v>31244.014460000009</v>
      </c>
    </row>
    <row r="19810" spans="1:2" ht="12.75" customHeight="1" x14ac:dyDescent="0.2">
      <c r="A19810" s="2" t="s">
        <v>19800</v>
      </c>
      <c r="B19810" s="3">
        <v>31421.416224000026</v>
      </c>
    </row>
    <row r="19811" spans="1:2" ht="12.75" customHeight="1" x14ac:dyDescent="0.2">
      <c r="A19811" s="2" t="s">
        <v>19801</v>
      </c>
      <c r="B19811" s="3">
        <v>32116.074939999988</v>
      </c>
    </row>
    <row r="19812" spans="1:2" ht="12.75" customHeight="1" x14ac:dyDescent="0.2">
      <c r="A19812" s="2" t="s">
        <v>19802</v>
      </c>
      <c r="B19812" s="3">
        <v>32556.638687999905</v>
      </c>
    </row>
    <row r="19813" spans="1:2" ht="12.75" customHeight="1" x14ac:dyDescent="0.2">
      <c r="A19813" s="2" t="s">
        <v>19803</v>
      </c>
      <c r="B19813" s="3">
        <v>34294.559119999976</v>
      </c>
    </row>
    <row r="19814" spans="1:2" ht="12.75" customHeight="1" x14ac:dyDescent="0.2">
      <c r="A19814" s="2" t="s">
        <v>19804</v>
      </c>
      <c r="B19814" s="3">
        <v>36122.945791999999</v>
      </c>
    </row>
    <row r="19815" spans="1:2" ht="12.75" customHeight="1" x14ac:dyDescent="0.2">
      <c r="A19815" s="2" t="s">
        <v>19805</v>
      </c>
      <c r="B19815" s="3">
        <v>37915.751424000031</v>
      </c>
    </row>
    <row r="19816" spans="1:2" ht="12.75" customHeight="1" x14ac:dyDescent="0.2">
      <c r="A19816" s="2" t="s">
        <v>19806</v>
      </c>
      <c r="B19816" s="3">
        <v>39596.347396000005</v>
      </c>
    </row>
    <row r="19817" spans="1:2" ht="12.75" customHeight="1" x14ac:dyDescent="0.2">
      <c r="A19817" s="2" t="s">
        <v>19807</v>
      </c>
      <c r="B19817" s="3">
        <v>41789.621852000026</v>
      </c>
    </row>
    <row r="19818" spans="1:2" ht="12.75" customHeight="1" x14ac:dyDescent="0.2">
      <c r="A19818" s="2" t="s">
        <v>19808</v>
      </c>
      <c r="B19818" s="3">
        <v>42569.549823999943</v>
      </c>
    </row>
    <row r="19819" spans="1:2" ht="12.75" customHeight="1" x14ac:dyDescent="0.2">
      <c r="A19819" s="2" t="s">
        <v>19809</v>
      </c>
      <c r="B19819" s="3">
        <v>43909.908659999928</v>
      </c>
    </row>
    <row r="19820" spans="1:2" ht="12.75" customHeight="1" x14ac:dyDescent="0.2">
      <c r="A19820" s="2" t="s">
        <v>19810</v>
      </c>
      <c r="B19820" s="3">
        <v>44899.46455199999</v>
      </c>
    </row>
    <row r="19821" spans="1:2" ht="12.75" customHeight="1" x14ac:dyDescent="0.2">
      <c r="A19821" s="2" t="s">
        <v>19811</v>
      </c>
      <c r="B19821" s="3">
        <v>44992.958348000029</v>
      </c>
    </row>
    <row r="19822" spans="1:2" ht="12.75" customHeight="1" x14ac:dyDescent="0.2">
      <c r="A19822" s="2" t="s">
        <v>19812</v>
      </c>
      <c r="B19822" s="3">
        <v>46144.13013200002</v>
      </c>
    </row>
    <row r="19823" spans="1:2" ht="12.75" customHeight="1" x14ac:dyDescent="0.2">
      <c r="A19823" s="2" t="s">
        <v>19813</v>
      </c>
      <c r="B19823" s="3">
        <v>46186.790732000009</v>
      </c>
    </row>
    <row r="19824" spans="1:2" ht="12.75" customHeight="1" x14ac:dyDescent="0.2">
      <c r="A19824" s="2" t="s">
        <v>19814</v>
      </c>
      <c r="B19824" s="3">
        <v>46176.944060000002</v>
      </c>
    </row>
    <row r="19825" spans="1:2" ht="12.75" customHeight="1" x14ac:dyDescent="0.2">
      <c r="A19825" s="2" t="s">
        <v>19815</v>
      </c>
      <c r="B19825" s="3">
        <v>45823.597383999986</v>
      </c>
    </row>
    <row r="19826" spans="1:2" ht="12.75" customHeight="1" x14ac:dyDescent="0.2">
      <c r="A19826" s="2" t="s">
        <v>19816</v>
      </c>
      <c r="B19826" s="3">
        <v>45079.238236000012</v>
      </c>
    </row>
    <row r="19827" spans="1:2" ht="12.75" customHeight="1" x14ac:dyDescent="0.2">
      <c r="A19827" s="2" t="s">
        <v>19817</v>
      </c>
      <c r="B19827" s="3">
        <v>44811.118108000031</v>
      </c>
    </row>
    <row r="19828" spans="1:2" ht="12.75" customHeight="1" x14ac:dyDescent="0.2">
      <c r="A19828" s="2" t="s">
        <v>19818</v>
      </c>
      <c r="B19828" s="3">
        <v>41902.409759999995</v>
      </c>
    </row>
    <row r="19829" spans="1:2" ht="12.75" customHeight="1" x14ac:dyDescent="0.2">
      <c r="A19829" s="2" t="s">
        <v>19819</v>
      </c>
      <c r="B19829" s="3">
        <v>42970.652683999993</v>
      </c>
    </row>
    <row r="19830" spans="1:2" ht="12.75" customHeight="1" x14ac:dyDescent="0.2">
      <c r="A19830" s="2" t="s">
        <v>19820</v>
      </c>
      <c r="B19830" s="3">
        <v>44459.594595999995</v>
      </c>
    </row>
    <row r="19831" spans="1:2" ht="12.75" customHeight="1" x14ac:dyDescent="0.2">
      <c r="A19831" s="2" t="s">
        <v>19821</v>
      </c>
      <c r="B19831" s="3">
        <v>45216.426347999986</v>
      </c>
    </row>
    <row r="19832" spans="1:2" ht="12.75" customHeight="1" x14ac:dyDescent="0.2">
      <c r="A19832" s="2" t="s">
        <v>19822</v>
      </c>
      <c r="B19832" s="3">
        <v>47061.410832000009</v>
      </c>
    </row>
    <row r="19833" spans="1:2" ht="12.75" customHeight="1" x14ac:dyDescent="0.2">
      <c r="A19833" s="2" t="s">
        <v>19823</v>
      </c>
      <c r="B19833" s="3">
        <v>49066.496539999964</v>
      </c>
    </row>
    <row r="19834" spans="1:2" ht="12.75" customHeight="1" x14ac:dyDescent="0.2">
      <c r="A19834" s="2" t="s">
        <v>19824</v>
      </c>
      <c r="B19834" s="3">
        <v>45272.083651999943</v>
      </c>
    </row>
    <row r="19835" spans="1:2" ht="12.75" customHeight="1" x14ac:dyDescent="0.2">
      <c r="A19835" s="2" t="s">
        <v>19825</v>
      </c>
      <c r="B19835" s="3">
        <v>40701.187583999999</v>
      </c>
    </row>
    <row r="19836" spans="1:2" ht="12.75" customHeight="1" x14ac:dyDescent="0.2">
      <c r="A19836" s="2" t="s">
        <v>19826</v>
      </c>
      <c r="B19836" s="3">
        <v>44615.286275999999</v>
      </c>
    </row>
    <row r="19837" spans="1:2" ht="12.75" customHeight="1" x14ac:dyDescent="0.2">
      <c r="A19837" s="2" t="s">
        <v>19827</v>
      </c>
      <c r="B19837" s="3">
        <v>39812.05837199997</v>
      </c>
    </row>
    <row r="19838" spans="1:2" ht="12.75" customHeight="1" x14ac:dyDescent="0.2">
      <c r="A19838" s="2" t="s">
        <v>19828</v>
      </c>
      <c r="B19838" s="3">
        <v>36603.002984000035</v>
      </c>
    </row>
    <row r="19839" spans="1:2" ht="12.75" customHeight="1" x14ac:dyDescent="0.2">
      <c r="A19839" s="2" t="s">
        <v>19829</v>
      </c>
      <c r="B19839" s="3">
        <v>42483.892040000028</v>
      </c>
    </row>
    <row r="19840" spans="1:2" ht="12.75" customHeight="1" x14ac:dyDescent="0.2">
      <c r="A19840" s="2" t="s">
        <v>19830</v>
      </c>
      <c r="B19840" s="3">
        <v>37342.675927999961</v>
      </c>
    </row>
    <row r="19841" spans="1:2" ht="12.75" customHeight="1" x14ac:dyDescent="0.2">
      <c r="A19841" s="2" t="s">
        <v>19831</v>
      </c>
      <c r="B19841" s="3">
        <v>35380.729759999995</v>
      </c>
    </row>
    <row r="19842" spans="1:2" ht="12.75" customHeight="1" x14ac:dyDescent="0.2">
      <c r="A19842" s="2" t="s">
        <v>19832</v>
      </c>
      <c r="B19842" s="3">
        <v>37185.248220000009</v>
      </c>
    </row>
    <row r="19843" spans="1:2" ht="12.75" customHeight="1" x14ac:dyDescent="0.2">
      <c r="A19843" s="2" t="s">
        <v>19833</v>
      </c>
      <c r="B19843" s="3">
        <v>41007.71517200004</v>
      </c>
    </row>
    <row r="19844" spans="1:2" ht="12.75" customHeight="1" x14ac:dyDescent="0.2">
      <c r="A19844" s="2" t="s">
        <v>19834</v>
      </c>
      <c r="B19844" s="3">
        <v>37632.055724000027</v>
      </c>
    </row>
    <row r="19845" spans="1:2" ht="12.75" customHeight="1" x14ac:dyDescent="0.2">
      <c r="A19845" s="2" t="s">
        <v>19835</v>
      </c>
      <c r="B19845" s="3">
        <v>36630.655632000024</v>
      </c>
    </row>
    <row r="19846" spans="1:2" ht="12.75" customHeight="1" x14ac:dyDescent="0.2">
      <c r="A19846" s="2" t="s">
        <v>19836</v>
      </c>
      <c r="B19846" s="3">
        <v>39493.046064000031</v>
      </c>
    </row>
    <row r="19847" spans="1:2" ht="12.75" customHeight="1" x14ac:dyDescent="0.2">
      <c r="A19847" s="2" t="s">
        <v>19837</v>
      </c>
      <c r="B19847" s="3">
        <v>40768.027243999983</v>
      </c>
    </row>
    <row r="19848" spans="1:2" ht="12.75" customHeight="1" x14ac:dyDescent="0.2">
      <c r="A19848" s="2" t="s">
        <v>19838</v>
      </c>
      <c r="B19848" s="3">
        <v>43396.632044000027</v>
      </c>
    </row>
    <row r="19849" spans="1:2" ht="12.75" customHeight="1" x14ac:dyDescent="0.2">
      <c r="A19849" s="2" t="s">
        <v>19839</v>
      </c>
      <c r="B19849" s="3">
        <v>47001.698059999973</v>
      </c>
    </row>
    <row r="19850" spans="1:2" ht="12.75" customHeight="1" x14ac:dyDescent="0.2">
      <c r="A19850" s="2" t="s">
        <v>19840</v>
      </c>
      <c r="B19850" s="3">
        <v>47532.409963999999</v>
      </c>
    </row>
    <row r="19851" spans="1:2" ht="12.75" customHeight="1" x14ac:dyDescent="0.2">
      <c r="A19851" s="2" t="s">
        <v>19841</v>
      </c>
      <c r="B19851" s="3">
        <v>48061.073936000008</v>
      </c>
    </row>
    <row r="19852" spans="1:2" ht="12.75" customHeight="1" x14ac:dyDescent="0.2">
      <c r="A19852" s="2" t="s">
        <v>19842</v>
      </c>
      <c r="B19852" s="3">
        <v>48741.203308000011</v>
      </c>
    </row>
    <row r="19853" spans="1:2" ht="12.75" customHeight="1" x14ac:dyDescent="0.2">
      <c r="A19853" s="2" t="s">
        <v>19843</v>
      </c>
      <c r="B19853" s="3">
        <v>48853.436663999993</v>
      </c>
    </row>
    <row r="19854" spans="1:2" ht="12.75" customHeight="1" x14ac:dyDescent="0.2">
      <c r="A19854" s="2" t="s">
        <v>19844</v>
      </c>
      <c r="B19854" s="3">
        <v>51190.635043999966</v>
      </c>
    </row>
    <row r="19855" spans="1:2" ht="12.75" customHeight="1" x14ac:dyDescent="0.2">
      <c r="A19855" s="2" t="s">
        <v>19845</v>
      </c>
      <c r="B19855" s="3">
        <v>52530.756048000025</v>
      </c>
    </row>
    <row r="19856" spans="1:2" ht="12.75" customHeight="1" x14ac:dyDescent="0.2">
      <c r="A19856" s="2" t="s">
        <v>19846</v>
      </c>
      <c r="B19856" s="3">
        <v>56467.370851999964</v>
      </c>
    </row>
    <row r="19857" spans="1:2" ht="12.75" customHeight="1" x14ac:dyDescent="0.2">
      <c r="A19857" s="2" t="s">
        <v>19847</v>
      </c>
      <c r="B19857" s="3">
        <v>54702.432115999996</v>
      </c>
    </row>
    <row r="19858" spans="1:2" ht="12.75" customHeight="1" x14ac:dyDescent="0.2">
      <c r="A19858" s="2" t="s">
        <v>19848</v>
      </c>
      <c r="B19858" s="3">
        <v>55524.107416000057</v>
      </c>
    </row>
    <row r="19859" spans="1:2" ht="12.75" customHeight="1" x14ac:dyDescent="0.2">
      <c r="A19859" s="2" t="s">
        <v>19849</v>
      </c>
      <c r="B19859" s="3">
        <v>55328.151844000022</v>
      </c>
    </row>
    <row r="19860" spans="1:2" ht="12.75" customHeight="1" x14ac:dyDescent="0.2">
      <c r="A19860" s="2" t="s">
        <v>19850</v>
      </c>
      <c r="B19860" s="3">
        <v>54943.301012000033</v>
      </c>
    </row>
    <row r="19861" spans="1:2" ht="12.75" customHeight="1" x14ac:dyDescent="0.2">
      <c r="A19861" s="2" t="s">
        <v>19851</v>
      </c>
      <c r="B19861" s="3">
        <v>55337.408260000011</v>
      </c>
    </row>
    <row r="19862" spans="1:2" ht="12.75" customHeight="1" x14ac:dyDescent="0.2">
      <c r="A19862" s="2" t="s">
        <v>19852</v>
      </c>
      <c r="B19862" s="3">
        <v>54339.220308000004</v>
      </c>
    </row>
    <row r="19863" spans="1:2" ht="12.75" customHeight="1" x14ac:dyDescent="0.2">
      <c r="A19863" s="2" t="s">
        <v>19853</v>
      </c>
      <c r="B19863" s="3">
        <v>54675.48017199996</v>
      </c>
    </row>
    <row r="19864" spans="1:2" ht="12.75" customHeight="1" x14ac:dyDescent="0.2">
      <c r="A19864" s="2" t="s">
        <v>19854</v>
      </c>
      <c r="B19864" s="3">
        <v>54634.688876</v>
      </c>
    </row>
    <row r="19865" spans="1:2" ht="12.75" customHeight="1" x14ac:dyDescent="0.2">
      <c r="A19865" s="2" t="s">
        <v>19855</v>
      </c>
      <c r="B19865" s="3">
        <v>53634.935892000009</v>
      </c>
    </row>
    <row r="19866" spans="1:2" ht="12.75" customHeight="1" x14ac:dyDescent="0.2">
      <c r="A19866" s="2" t="s">
        <v>19856</v>
      </c>
      <c r="B19866" s="3">
        <v>53230.736336000002</v>
      </c>
    </row>
    <row r="19867" spans="1:2" ht="12.75" customHeight="1" x14ac:dyDescent="0.2">
      <c r="A19867" s="2" t="s">
        <v>19857</v>
      </c>
      <c r="B19867" s="3">
        <v>52076.202588000036</v>
      </c>
    </row>
    <row r="19868" spans="1:2" ht="12.75" customHeight="1" x14ac:dyDescent="0.2">
      <c r="A19868" s="2" t="s">
        <v>19858</v>
      </c>
      <c r="B19868" s="3">
        <v>51307.98229999996</v>
      </c>
    </row>
    <row r="19869" spans="1:2" ht="12.75" customHeight="1" x14ac:dyDescent="0.2">
      <c r="A19869" s="2" t="s">
        <v>19859</v>
      </c>
      <c r="B19869" s="3">
        <v>50376.032055999996</v>
      </c>
    </row>
    <row r="19870" spans="1:2" ht="12.75" customHeight="1" x14ac:dyDescent="0.2">
      <c r="A19870" s="2" t="s">
        <v>19860</v>
      </c>
      <c r="B19870" s="3">
        <v>49004.835244000024</v>
      </c>
    </row>
    <row r="19871" spans="1:2" ht="12.75" customHeight="1" x14ac:dyDescent="0.2">
      <c r="A19871" s="2" t="s">
        <v>19861</v>
      </c>
      <c r="B19871" s="3">
        <v>49148.298235999944</v>
      </c>
    </row>
    <row r="19872" spans="1:2" ht="12.75" customHeight="1" x14ac:dyDescent="0.2">
      <c r="A19872" s="2" t="s">
        <v>19862</v>
      </c>
      <c r="B19872" s="3">
        <v>48989.913852000034</v>
      </c>
    </row>
    <row r="19873" spans="1:2" ht="12.75" customHeight="1" x14ac:dyDescent="0.2">
      <c r="A19873" s="2" t="s">
        <v>19863</v>
      </c>
      <c r="B19873" s="3">
        <v>48442.348375999987</v>
      </c>
    </row>
    <row r="19874" spans="1:2" ht="12.75" customHeight="1" x14ac:dyDescent="0.2">
      <c r="A19874" s="2" t="s">
        <v>19864</v>
      </c>
      <c r="B19874" s="3">
        <v>46966.044831999949</v>
      </c>
    </row>
    <row r="19875" spans="1:2" ht="12.75" customHeight="1" x14ac:dyDescent="0.2">
      <c r="A19875" s="2" t="s">
        <v>19865</v>
      </c>
      <c r="B19875" s="3">
        <v>45389.401476000028</v>
      </c>
    </row>
    <row r="19876" spans="1:2" ht="12.75" customHeight="1" x14ac:dyDescent="0.2">
      <c r="A19876" s="2" t="s">
        <v>19866</v>
      </c>
      <c r="B19876" s="3">
        <v>43986.877984000035</v>
      </c>
    </row>
    <row r="19877" spans="1:2" ht="12.75" customHeight="1" x14ac:dyDescent="0.2">
      <c r="A19877" s="2" t="s">
        <v>19867</v>
      </c>
      <c r="B19877" s="3">
        <v>41986.941056000011</v>
      </c>
    </row>
    <row r="19878" spans="1:2" ht="12.75" customHeight="1" x14ac:dyDescent="0.2">
      <c r="A19878" s="2" t="s">
        <v>19868</v>
      </c>
      <c r="B19878" s="3">
        <v>41002.040467999977</v>
      </c>
    </row>
    <row r="19879" spans="1:2" ht="12.75" customHeight="1" x14ac:dyDescent="0.2">
      <c r="A19879" s="2" t="s">
        <v>19869</v>
      </c>
      <c r="B19879" s="3">
        <v>38818.619456000029</v>
      </c>
    </row>
    <row r="19880" spans="1:2" ht="12.75" customHeight="1" x14ac:dyDescent="0.2">
      <c r="A19880" s="2" t="s">
        <v>19870</v>
      </c>
      <c r="B19880" s="3">
        <v>29440.999587999977</v>
      </c>
    </row>
    <row r="19881" spans="1:2" ht="12.75" customHeight="1" x14ac:dyDescent="0.2">
      <c r="A19881" s="2" t="s">
        <v>19871</v>
      </c>
      <c r="B19881" s="3">
        <v>37416.024656000009</v>
      </c>
    </row>
    <row r="19882" spans="1:2" ht="12.75" customHeight="1" x14ac:dyDescent="0.2">
      <c r="A19882" s="2" t="s">
        <v>19872</v>
      </c>
      <c r="B19882" s="3">
        <v>35800.87928799996</v>
      </c>
    </row>
    <row r="19883" spans="1:2" ht="12.75" customHeight="1" x14ac:dyDescent="0.2">
      <c r="A19883" s="2" t="s">
        <v>19873</v>
      </c>
      <c r="B19883" s="3">
        <v>34725.489352000048</v>
      </c>
    </row>
    <row r="19884" spans="1:2" ht="12.75" customHeight="1" x14ac:dyDescent="0.2">
      <c r="A19884" s="2" t="s">
        <v>19874</v>
      </c>
      <c r="B19884" s="3">
        <v>32972.423932000027</v>
      </c>
    </row>
    <row r="19885" spans="1:2" ht="12.75" customHeight="1" x14ac:dyDescent="0.2">
      <c r="A19885" s="2" t="s">
        <v>19875</v>
      </c>
      <c r="B19885" s="3">
        <v>32455.880735999974</v>
      </c>
    </row>
    <row r="19886" spans="1:2" ht="12.75" customHeight="1" x14ac:dyDescent="0.2">
      <c r="A19886" s="2" t="s">
        <v>19876</v>
      </c>
      <c r="B19886" s="3">
        <v>31551.552119999986</v>
      </c>
    </row>
    <row r="19887" spans="1:2" ht="12.75" customHeight="1" x14ac:dyDescent="0.2">
      <c r="A19887" s="2" t="s">
        <v>19877</v>
      </c>
      <c r="B19887" s="3">
        <v>30593.590788000001</v>
      </c>
    </row>
    <row r="19888" spans="1:2" ht="12.75" customHeight="1" x14ac:dyDescent="0.2">
      <c r="A19888" s="2" t="s">
        <v>19878</v>
      </c>
      <c r="B19888" s="3">
        <v>30014.00828400001</v>
      </c>
    </row>
    <row r="19889" spans="1:2" ht="12.75" customHeight="1" x14ac:dyDescent="0.2">
      <c r="A19889" s="2" t="s">
        <v>19879</v>
      </c>
      <c r="B19889" s="3">
        <v>29726.881056000006</v>
      </c>
    </row>
    <row r="19890" spans="1:2" ht="12.75" customHeight="1" x14ac:dyDescent="0.2">
      <c r="A19890" s="2" t="s">
        <v>19880</v>
      </c>
      <c r="B19890" s="3">
        <v>29266.987020000033</v>
      </c>
    </row>
    <row r="19891" spans="1:2" ht="12.75" customHeight="1" x14ac:dyDescent="0.2">
      <c r="A19891" s="2" t="s">
        <v>19881</v>
      </c>
      <c r="B19891" s="3">
        <v>28606.769160000003</v>
      </c>
    </row>
    <row r="19892" spans="1:2" ht="12.75" customHeight="1" x14ac:dyDescent="0.2">
      <c r="A19892" s="2" t="s">
        <v>19882</v>
      </c>
      <c r="B19892" s="3">
        <v>28403.969591999965</v>
      </c>
    </row>
    <row r="19893" spans="1:2" ht="12.75" customHeight="1" x14ac:dyDescent="0.2">
      <c r="A19893" s="2" t="s">
        <v>19883</v>
      </c>
      <c r="B19893" s="3">
        <v>28584.953896000025</v>
      </c>
    </row>
    <row r="19894" spans="1:2" ht="12.75" customHeight="1" x14ac:dyDescent="0.2">
      <c r="A19894" s="2" t="s">
        <v>19884</v>
      </c>
      <c r="B19894" s="3">
        <v>28212.666204000045</v>
      </c>
    </row>
    <row r="19895" spans="1:2" ht="12.75" customHeight="1" x14ac:dyDescent="0.2">
      <c r="A19895" s="2" t="s">
        <v>19885</v>
      </c>
      <c r="B19895" s="3">
        <v>27958.133688000038</v>
      </c>
    </row>
    <row r="19896" spans="1:2" ht="12.75" customHeight="1" x14ac:dyDescent="0.2">
      <c r="A19896" s="2" t="s">
        <v>19886</v>
      </c>
      <c r="B19896" s="3">
        <v>27676.765163999993</v>
      </c>
    </row>
    <row r="19897" spans="1:2" ht="12.75" customHeight="1" x14ac:dyDescent="0.2">
      <c r="A19897" s="2" t="s">
        <v>19887</v>
      </c>
      <c r="B19897" s="3">
        <v>27887.039860000008</v>
      </c>
    </row>
    <row r="19898" spans="1:2" ht="12.75" customHeight="1" x14ac:dyDescent="0.2">
      <c r="A19898" s="2" t="s">
        <v>19888</v>
      </c>
      <c r="B19898" s="3">
        <v>27873.569312000018</v>
      </c>
    </row>
    <row r="19899" spans="1:2" ht="12.75" customHeight="1" x14ac:dyDescent="0.2">
      <c r="A19899" s="2" t="s">
        <v>19889</v>
      </c>
      <c r="B19899" s="3">
        <v>27701.847272000003</v>
      </c>
    </row>
    <row r="19900" spans="1:2" ht="12.75" customHeight="1" x14ac:dyDescent="0.2">
      <c r="A19900" s="2" t="s">
        <v>19890</v>
      </c>
      <c r="B19900" s="3">
        <v>27810.449984000003</v>
      </c>
    </row>
    <row r="19901" spans="1:2" ht="12.75" customHeight="1" x14ac:dyDescent="0.2">
      <c r="A19901" s="2" t="s">
        <v>19891</v>
      </c>
      <c r="B19901" s="3">
        <v>28085.879948000034</v>
      </c>
    </row>
    <row r="19902" spans="1:2" ht="12.75" customHeight="1" x14ac:dyDescent="0.2">
      <c r="A19902" s="2" t="s">
        <v>19892</v>
      </c>
      <c r="B19902" s="3">
        <v>29268.141231999984</v>
      </c>
    </row>
    <row r="19903" spans="1:2" ht="12.75" customHeight="1" x14ac:dyDescent="0.2">
      <c r="A19903" s="2" t="s">
        <v>19893</v>
      </c>
      <c r="B19903" s="3">
        <v>29012.161400000034</v>
      </c>
    </row>
    <row r="19904" spans="1:2" ht="12.75" customHeight="1" x14ac:dyDescent="0.2">
      <c r="A19904" s="2" t="s">
        <v>19894</v>
      </c>
      <c r="B19904" s="3">
        <v>28890.625200000028</v>
      </c>
    </row>
    <row r="19905" spans="1:2" ht="12.75" customHeight="1" x14ac:dyDescent="0.2">
      <c r="A19905" s="2" t="s">
        <v>19895</v>
      </c>
      <c r="B19905" s="3">
        <v>29227.972860000024</v>
      </c>
    </row>
    <row r="19906" spans="1:2" ht="12.75" customHeight="1" x14ac:dyDescent="0.2">
      <c r="A19906" s="2" t="s">
        <v>19896</v>
      </c>
      <c r="B19906" s="3">
        <v>29565.150128000008</v>
      </c>
    </row>
    <row r="19907" spans="1:2" ht="12.75" customHeight="1" x14ac:dyDescent="0.2">
      <c r="A19907" s="2" t="s">
        <v>19897</v>
      </c>
      <c r="B19907" s="3">
        <v>29702.466535999956</v>
      </c>
    </row>
    <row r="19908" spans="1:2" ht="12.75" customHeight="1" x14ac:dyDescent="0.2">
      <c r="A19908" s="2" t="s">
        <v>19898</v>
      </c>
      <c r="B19908" s="3">
        <v>31519.299264000001</v>
      </c>
    </row>
    <row r="19909" spans="1:2" ht="12.75" customHeight="1" x14ac:dyDescent="0.2">
      <c r="A19909" s="2" t="s">
        <v>19899</v>
      </c>
      <c r="B19909" s="3">
        <v>32140.862431999958</v>
      </c>
    </row>
    <row r="19910" spans="1:2" ht="12.75" customHeight="1" x14ac:dyDescent="0.2">
      <c r="A19910" s="2" t="s">
        <v>19900</v>
      </c>
      <c r="B19910" s="3">
        <v>33208.902164000021</v>
      </c>
    </row>
    <row r="19911" spans="1:2" ht="12.75" customHeight="1" x14ac:dyDescent="0.2">
      <c r="A19911" s="2" t="s">
        <v>19901</v>
      </c>
      <c r="B19911" s="3">
        <v>34110.122859999945</v>
      </c>
    </row>
    <row r="19912" spans="1:2" ht="12.75" customHeight="1" x14ac:dyDescent="0.2">
      <c r="A19912" s="2" t="s">
        <v>19902</v>
      </c>
      <c r="B19912" s="3">
        <v>34893.244984000041</v>
      </c>
    </row>
    <row r="19913" spans="1:2" ht="12.75" customHeight="1" x14ac:dyDescent="0.2">
      <c r="A19913" s="2" t="s">
        <v>19903</v>
      </c>
      <c r="B19913" s="3">
        <v>37207.365407999991</v>
      </c>
    </row>
    <row r="19914" spans="1:2" ht="12.75" customHeight="1" x14ac:dyDescent="0.2">
      <c r="A19914" s="2" t="s">
        <v>19904</v>
      </c>
      <c r="B19914" s="3">
        <v>38960.349924000016</v>
      </c>
    </row>
    <row r="19915" spans="1:2" ht="12.75" customHeight="1" x14ac:dyDescent="0.2">
      <c r="A19915" s="2" t="s">
        <v>19905</v>
      </c>
      <c r="B19915" s="3">
        <v>39847.396087999965</v>
      </c>
    </row>
    <row r="19916" spans="1:2" ht="12.75" customHeight="1" x14ac:dyDescent="0.2">
      <c r="A19916" s="2" t="s">
        <v>19906</v>
      </c>
      <c r="B19916" s="3">
        <v>41659.094376000023</v>
      </c>
    </row>
    <row r="19917" spans="1:2" ht="12.75" customHeight="1" x14ac:dyDescent="0.2">
      <c r="A19917" s="2" t="s">
        <v>19907</v>
      </c>
      <c r="B19917" s="3">
        <v>44451.850244000016</v>
      </c>
    </row>
    <row r="19918" spans="1:2" ht="12.75" customHeight="1" x14ac:dyDescent="0.2">
      <c r="A19918" s="2" t="s">
        <v>19908</v>
      </c>
      <c r="B19918" s="3">
        <v>46197.264735999997</v>
      </c>
    </row>
    <row r="19919" spans="1:2" ht="12.75" customHeight="1" x14ac:dyDescent="0.2">
      <c r="A19919" s="2" t="s">
        <v>19909</v>
      </c>
      <c r="B19919" s="3">
        <v>47230.486380000038</v>
      </c>
    </row>
    <row r="19920" spans="1:2" ht="12.75" customHeight="1" x14ac:dyDescent="0.2">
      <c r="A19920" s="2" t="s">
        <v>19910</v>
      </c>
      <c r="B19920" s="3">
        <v>48152.778763999995</v>
      </c>
    </row>
    <row r="19921" spans="1:2" ht="12.75" customHeight="1" x14ac:dyDescent="0.2">
      <c r="A19921" s="2" t="s">
        <v>19911</v>
      </c>
      <c r="B19921" s="3">
        <v>50212.659935999975</v>
      </c>
    </row>
    <row r="19922" spans="1:2" ht="12.75" customHeight="1" x14ac:dyDescent="0.2">
      <c r="A19922" s="2" t="s">
        <v>19912</v>
      </c>
      <c r="B19922" s="3">
        <v>51651.976927999989</v>
      </c>
    </row>
    <row r="19923" spans="1:2" ht="12.75" customHeight="1" x14ac:dyDescent="0.2">
      <c r="A19923" s="2" t="s">
        <v>19913</v>
      </c>
      <c r="B19923" s="3">
        <v>52720.918067999941</v>
      </c>
    </row>
    <row r="19924" spans="1:2" ht="12.75" customHeight="1" x14ac:dyDescent="0.2">
      <c r="A19924" s="2" t="s">
        <v>19914</v>
      </c>
      <c r="B19924" s="3">
        <v>53952.254699999998</v>
      </c>
    </row>
    <row r="19925" spans="1:2" ht="12.75" customHeight="1" x14ac:dyDescent="0.2">
      <c r="A19925" s="2" t="s">
        <v>19915</v>
      </c>
      <c r="B19925" s="3">
        <v>54191.388971999993</v>
      </c>
    </row>
    <row r="19926" spans="1:2" ht="12.75" customHeight="1" x14ac:dyDescent="0.2">
      <c r="A19926" s="2" t="s">
        <v>19916</v>
      </c>
      <c r="B19926" s="3">
        <v>54288.17453600002</v>
      </c>
    </row>
    <row r="19927" spans="1:2" ht="12.75" customHeight="1" x14ac:dyDescent="0.2">
      <c r="A19927" s="2" t="s">
        <v>19917</v>
      </c>
      <c r="B19927" s="3">
        <v>55202.297220000037</v>
      </c>
    </row>
    <row r="19928" spans="1:2" ht="12.75" customHeight="1" x14ac:dyDescent="0.2">
      <c r="A19928" s="2" t="s">
        <v>19918</v>
      </c>
      <c r="B19928" s="3">
        <v>54428.020448000032</v>
      </c>
    </row>
    <row r="19929" spans="1:2" ht="12.75" customHeight="1" x14ac:dyDescent="0.2">
      <c r="A19929" s="2" t="s">
        <v>19919</v>
      </c>
      <c r="B19929" s="3">
        <v>51373.011360000004</v>
      </c>
    </row>
    <row r="19930" spans="1:2" ht="12.75" customHeight="1" x14ac:dyDescent="0.2">
      <c r="A19930" s="2" t="s">
        <v>19920</v>
      </c>
      <c r="B19930" s="3">
        <v>52071.376383999996</v>
      </c>
    </row>
    <row r="19931" spans="1:2" ht="12.75" customHeight="1" x14ac:dyDescent="0.2">
      <c r="A19931" s="2" t="s">
        <v>19921</v>
      </c>
      <c r="B19931" s="3">
        <v>49720.02171199998</v>
      </c>
    </row>
    <row r="19932" spans="1:2" ht="12.75" customHeight="1" x14ac:dyDescent="0.2">
      <c r="A19932" s="2" t="s">
        <v>19922</v>
      </c>
      <c r="B19932" s="3">
        <v>47459.705211999993</v>
      </c>
    </row>
    <row r="19933" spans="1:2" ht="12.75" customHeight="1" x14ac:dyDescent="0.2">
      <c r="A19933" s="2" t="s">
        <v>19923</v>
      </c>
      <c r="B19933" s="3">
        <v>45638.179356000015</v>
      </c>
    </row>
    <row r="19934" spans="1:2" ht="12.75" customHeight="1" x14ac:dyDescent="0.2">
      <c r="A19934" s="2" t="s">
        <v>19924</v>
      </c>
      <c r="B19934" s="3">
        <v>42383.515355999945</v>
      </c>
    </row>
    <row r="19935" spans="1:2" ht="12.75" customHeight="1" x14ac:dyDescent="0.2">
      <c r="A19935" s="2" t="s">
        <v>19925</v>
      </c>
      <c r="B19935" s="3">
        <v>39865.693299999992</v>
      </c>
    </row>
    <row r="19936" spans="1:2" ht="12.75" customHeight="1" x14ac:dyDescent="0.2">
      <c r="A19936" s="2" t="s">
        <v>19926</v>
      </c>
      <c r="B19936" s="3">
        <v>41407.398032000019</v>
      </c>
    </row>
    <row r="19937" spans="1:2" ht="12.75" customHeight="1" x14ac:dyDescent="0.2">
      <c r="A19937" s="2" t="s">
        <v>19927</v>
      </c>
      <c r="B19937" s="3">
        <v>37580.85990800002</v>
      </c>
    </row>
    <row r="19938" spans="1:2" ht="12.75" customHeight="1" x14ac:dyDescent="0.2">
      <c r="A19938" s="2" t="s">
        <v>19928</v>
      </c>
      <c r="B19938" s="3">
        <v>40137.588199999991</v>
      </c>
    </row>
    <row r="19939" spans="1:2" ht="12.75" customHeight="1" x14ac:dyDescent="0.2">
      <c r="A19939" s="2" t="s">
        <v>19929</v>
      </c>
      <c r="B19939" s="3">
        <v>35931.247004000041</v>
      </c>
    </row>
    <row r="19940" spans="1:2" ht="12.75" customHeight="1" x14ac:dyDescent="0.2">
      <c r="A19940" s="2" t="s">
        <v>19930</v>
      </c>
      <c r="B19940" s="3">
        <v>34445.960028000001</v>
      </c>
    </row>
    <row r="19941" spans="1:2" ht="12.75" customHeight="1" x14ac:dyDescent="0.2">
      <c r="A19941" s="2" t="s">
        <v>19931</v>
      </c>
      <c r="B19941" s="3">
        <v>39810.652164000014</v>
      </c>
    </row>
    <row r="19942" spans="1:2" ht="12.75" customHeight="1" x14ac:dyDescent="0.2">
      <c r="A19942" s="2" t="s">
        <v>19932</v>
      </c>
      <c r="B19942" s="3">
        <v>45663.003591999994</v>
      </c>
    </row>
    <row r="19943" spans="1:2" ht="12.75" customHeight="1" x14ac:dyDescent="0.2">
      <c r="A19943" s="2" t="s">
        <v>19933</v>
      </c>
      <c r="B19943" s="3">
        <v>47833.001983999951</v>
      </c>
    </row>
    <row r="19944" spans="1:2" ht="12.75" customHeight="1" x14ac:dyDescent="0.2">
      <c r="A19944" s="2" t="s">
        <v>19934</v>
      </c>
      <c r="B19944" s="3">
        <v>49486.219671999985</v>
      </c>
    </row>
    <row r="19945" spans="1:2" ht="12.75" customHeight="1" x14ac:dyDescent="0.2">
      <c r="A19945" s="2" t="s">
        <v>19935</v>
      </c>
      <c r="B19945" s="3">
        <v>50389.668876000003</v>
      </c>
    </row>
    <row r="19946" spans="1:2" ht="12.75" customHeight="1" x14ac:dyDescent="0.2">
      <c r="A19946" s="2" t="s">
        <v>19936</v>
      </c>
      <c r="B19946" s="3">
        <v>43440.896832000006</v>
      </c>
    </row>
    <row r="19947" spans="1:2" ht="12.75" customHeight="1" x14ac:dyDescent="0.2">
      <c r="A19947" s="2" t="s">
        <v>19937</v>
      </c>
      <c r="B19947" s="3">
        <v>40985.226840000025</v>
      </c>
    </row>
    <row r="19948" spans="1:2" ht="12.75" customHeight="1" x14ac:dyDescent="0.2">
      <c r="A19948" s="2" t="s">
        <v>19938</v>
      </c>
      <c r="B19948" s="3">
        <v>43357.700967999976</v>
      </c>
    </row>
    <row r="19949" spans="1:2" ht="12.75" customHeight="1" x14ac:dyDescent="0.2">
      <c r="A19949" s="2" t="s">
        <v>19939</v>
      </c>
      <c r="B19949" s="3">
        <v>48781.19840400001</v>
      </c>
    </row>
    <row r="19950" spans="1:2" ht="12.75" customHeight="1" x14ac:dyDescent="0.2">
      <c r="A19950" s="2" t="s">
        <v>19940</v>
      </c>
      <c r="B19950" s="3">
        <v>50583.837059999954</v>
      </c>
    </row>
    <row r="19951" spans="1:2" ht="12.75" customHeight="1" x14ac:dyDescent="0.2">
      <c r="A19951" s="2" t="s">
        <v>19941</v>
      </c>
      <c r="B19951" s="3">
        <v>49934.454903999998</v>
      </c>
    </row>
    <row r="19952" spans="1:2" ht="12.75" customHeight="1" x14ac:dyDescent="0.2">
      <c r="A19952" s="2" t="s">
        <v>19942</v>
      </c>
      <c r="B19952" s="3">
        <v>47626.534563999994</v>
      </c>
    </row>
    <row r="19953" spans="1:2" ht="12.75" customHeight="1" x14ac:dyDescent="0.2">
      <c r="A19953" s="2" t="s">
        <v>19943</v>
      </c>
      <c r="B19953" s="3">
        <v>52262.752020000022</v>
      </c>
    </row>
    <row r="19954" spans="1:2" ht="12.75" customHeight="1" x14ac:dyDescent="0.2">
      <c r="A19954" s="2" t="s">
        <v>19944</v>
      </c>
      <c r="B19954" s="3">
        <v>57335.087163999975</v>
      </c>
    </row>
    <row r="19955" spans="1:2" ht="12.75" customHeight="1" x14ac:dyDescent="0.2">
      <c r="A19955" s="2" t="s">
        <v>19945</v>
      </c>
      <c r="B19955" s="3">
        <v>56742.209867999991</v>
      </c>
    </row>
    <row r="19956" spans="1:2" ht="12.75" customHeight="1" x14ac:dyDescent="0.2">
      <c r="A19956" s="2" t="s">
        <v>19946</v>
      </c>
      <c r="B19956" s="3">
        <v>56537.028592000002</v>
      </c>
    </row>
    <row r="19957" spans="1:2" ht="12.75" customHeight="1" x14ac:dyDescent="0.2">
      <c r="A19957" s="2" t="s">
        <v>19947</v>
      </c>
      <c r="B19957" s="3">
        <v>56680.609655999993</v>
      </c>
    </row>
    <row r="19958" spans="1:2" ht="12.75" customHeight="1" x14ac:dyDescent="0.2">
      <c r="A19958" s="2" t="s">
        <v>19948</v>
      </c>
      <c r="B19958" s="3">
        <v>56877.359087999946</v>
      </c>
    </row>
    <row r="19959" spans="1:2" ht="12.75" customHeight="1" x14ac:dyDescent="0.2">
      <c r="A19959" s="2" t="s">
        <v>19949</v>
      </c>
      <c r="B19959" s="3">
        <v>57669.52896000004</v>
      </c>
    </row>
    <row r="19960" spans="1:2" ht="12.75" customHeight="1" x14ac:dyDescent="0.2">
      <c r="A19960" s="2" t="s">
        <v>19950</v>
      </c>
      <c r="B19960" s="3">
        <v>58471.488299999968</v>
      </c>
    </row>
    <row r="19961" spans="1:2" ht="12.75" customHeight="1" x14ac:dyDescent="0.2">
      <c r="A19961" s="2" t="s">
        <v>19951</v>
      </c>
      <c r="B19961" s="3">
        <v>57075.964948000015</v>
      </c>
    </row>
    <row r="19962" spans="1:2" ht="12.75" customHeight="1" x14ac:dyDescent="0.2">
      <c r="A19962" s="2" t="s">
        <v>19952</v>
      </c>
      <c r="B19962" s="3">
        <v>55633.300964000009</v>
      </c>
    </row>
    <row r="19963" spans="1:2" ht="12.75" customHeight="1" x14ac:dyDescent="0.2">
      <c r="A19963" s="2" t="s">
        <v>19953</v>
      </c>
      <c r="B19963" s="3">
        <v>54844.954223999986</v>
      </c>
    </row>
    <row r="19964" spans="1:2" ht="12.75" customHeight="1" x14ac:dyDescent="0.2">
      <c r="A19964" s="2" t="s">
        <v>19954</v>
      </c>
      <c r="B19964" s="3">
        <v>53747.980595999994</v>
      </c>
    </row>
    <row r="19965" spans="1:2" ht="12.75" customHeight="1" x14ac:dyDescent="0.2">
      <c r="A19965" s="2" t="s">
        <v>19955</v>
      </c>
      <c r="B19965" s="3">
        <v>52390.778040000056</v>
      </c>
    </row>
    <row r="19966" spans="1:2" ht="12.75" customHeight="1" x14ac:dyDescent="0.2">
      <c r="A19966" s="2" t="s">
        <v>19956</v>
      </c>
      <c r="B19966" s="3">
        <v>52097.987516000023</v>
      </c>
    </row>
    <row r="19967" spans="1:2" ht="12.75" customHeight="1" x14ac:dyDescent="0.2">
      <c r="A19967" s="2" t="s">
        <v>19957</v>
      </c>
      <c r="B19967" s="3">
        <v>51171.227272000004</v>
      </c>
    </row>
    <row r="19968" spans="1:2" ht="12.75" customHeight="1" x14ac:dyDescent="0.2">
      <c r="A19968" s="2" t="s">
        <v>19958</v>
      </c>
      <c r="B19968" s="3">
        <v>50875.415679999947</v>
      </c>
    </row>
    <row r="19969" spans="1:2" ht="12.75" customHeight="1" x14ac:dyDescent="0.2">
      <c r="A19969" s="2" t="s">
        <v>19959</v>
      </c>
      <c r="B19969" s="3">
        <v>49868.163096000004</v>
      </c>
    </row>
    <row r="19970" spans="1:2" ht="12.75" customHeight="1" x14ac:dyDescent="0.2">
      <c r="A19970" s="2" t="s">
        <v>19960</v>
      </c>
      <c r="B19970" s="3">
        <v>47591.479004000044</v>
      </c>
    </row>
    <row r="19971" spans="1:2" ht="12.75" customHeight="1" x14ac:dyDescent="0.2">
      <c r="A19971" s="2" t="s">
        <v>19961</v>
      </c>
      <c r="B19971" s="3">
        <v>45499.539999999979</v>
      </c>
    </row>
    <row r="19972" spans="1:2" ht="12.75" customHeight="1" x14ac:dyDescent="0.2">
      <c r="A19972" s="2" t="s">
        <v>19962</v>
      </c>
      <c r="B19972" s="3">
        <v>43224.126752000004</v>
      </c>
    </row>
    <row r="19973" spans="1:2" ht="12.75" customHeight="1" x14ac:dyDescent="0.2">
      <c r="A19973" s="2" t="s">
        <v>19963</v>
      </c>
      <c r="B19973" s="3">
        <v>41170.242056000025</v>
      </c>
    </row>
    <row r="19974" spans="1:2" ht="12.75" customHeight="1" x14ac:dyDescent="0.2">
      <c r="A19974" s="2" t="s">
        <v>19964</v>
      </c>
      <c r="B19974" s="3">
        <v>39376.63949999999</v>
      </c>
    </row>
    <row r="19975" spans="1:2" ht="12.75" customHeight="1" x14ac:dyDescent="0.2">
      <c r="A19975" s="2" t="s">
        <v>19965</v>
      </c>
      <c r="B19975" s="3">
        <v>37301.66788000003</v>
      </c>
    </row>
    <row r="19976" spans="1:2" ht="12.75" customHeight="1" x14ac:dyDescent="0.2">
      <c r="A19976" s="2" t="s">
        <v>19966</v>
      </c>
      <c r="B19976" s="3">
        <v>35126.680944</v>
      </c>
    </row>
    <row r="19977" spans="1:2" ht="12.75" customHeight="1" x14ac:dyDescent="0.2">
      <c r="A19977" s="2" t="s">
        <v>19967</v>
      </c>
      <c r="B19977" s="3">
        <v>34395.54323999997</v>
      </c>
    </row>
    <row r="19978" spans="1:2" ht="12.75" customHeight="1" x14ac:dyDescent="0.2">
      <c r="A19978" s="2" t="s">
        <v>19968</v>
      </c>
      <c r="B19978" s="3">
        <v>33288.099616000036</v>
      </c>
    </row>
    <row r="19979" spans="1:2" ht="12.75" customHeight="1" x14ac:dyDescent="0.2">
      <c r="A19979" s="2" t="s">
        <v>19969</v>
      </c>
      <c r="B19979" s="3">
        <v>32250.953143999996</v>
      </c>
    </row>
    <row r="19980" spans="1:2" ht="12.75" customHeight="1" x14ac:dyDescent="0.2">
      <c r="A19980" s="2" t="s">
        <v>19970</v>
      </c>
      <c r="B19980" s="3">
        <v>30936.175335999968</v>
      </c>
    </row>
    <row r="19981" spans="1:2" ht="12.75" customHeight="1" x14ac:dyDescent="0.2">
      <c r="A19981" s="2" t="s">
        <v>19971</v>
      </c>
      <c r="B19981" s="3">
        <v>30757.116548000016</v>
      </c>
    </row>
    <row r="19982" spans="1:2" ht="12.75" customHeight="1" x14ac:dyDescent="0.2">
      <c r="A19982" s="2" t="s">
        <v>19972</v>
      </c>
      <c r="B19982" s="3">
        <v>29370.088083999977</v>
      </c>
    </row>
    <row r="19983" spans="1:2" ht="12.75" customHeight="1" x14ac:dyDescent="0.2">
      <c r="A19983" s="2" t="s">
        <v>19973</v>
      </c>
      <c r="B19983" s="3">
        <v>28535.820931999981</v>
      </c>
    </row>
    <row r="19984" spans="1:2" ht="12.75" customHeight="1" x14ac:dyDescent="0.2">
      <c r="A19984" s="2" t="s">
        <v>19974</v>
      </c>
      <c r="B19984" s="3">
        <v>28064.719096000008</v>
      </c>
    </row>
    <row r="19985" spans="1:2" ht="12.75" customHeight="1" x14ac:dyDescent="0.2">
      <c r="A19985" s="2" t="s">
        <v>19975</v>
      </c>
      <c r="B19985" s="3">
        <v>27993.98145599998</v>
      </c>
    </row>
    <row r="19986" spans="1:2" ht="12.75" customHeight="1" x14ac:dyDescent="0.2">
      <c r="A19986" s="2" t="s">
        <v>19976</v>
      </c>
      <c r="B19986" s="3">
        <v>27863.365323999988</v>
      </c>
    </row>
    <row r="19987" spans="1:2" ht="12.75" customHeight="1" x14ac:dyDescent="0.2">
      <c r="A19987" s="2" t="s">
        <v>19977</v>
      </c>
      <c r="B19987" s="3">
        <v>27284.031332000017</v>
      </c>
    </row>
    <row r="19988" spans="1:2" ht="12.75" customHeight="1" x14ac:dyDescent="0.2">
      <c r="A19988" s="2" t="s">
        <v>19978</v>
      </c>
      <c r="B19988" s="3">
        <v>26651.378428000029</v>
      </c>
    </row>
    <row r="19989" spans="1:2" ht="12.75" customHeight="1" x14ac:dyDescent="0.2">
      <c r="A19989" s="2" t="s">
        <v>19979</v>
      </c>
      <c r="B19989" s="3">
        <v>26879.424187999986</v>
      </c>
    </row>
    <row r="19990" spans="1:2" ht="12.75" customHeight="1" x14ac:dyDescent="0.2">
      <c r="A19990" s="2" t="s">
        <v>19980</v>
      </c>
      <c r="B19990" s="3">
        <v>26988.020975999996</v>
      </c>
    </row>
    <row r="19991" spans="1:2" ht="12.75" customHeight="1" x14ac:dyDescent="0.2">
      <c r="A19991" s="2" t="s">
        <v>19981</v>
      </c>
      <c r="B19991" s="3">
        <v>26549.273092000018</v>
      </c>
    </row>
    <row r="19992" spans="1:2" ht="12.75" customHeight="1" x14ac:dyDescent="0.2">
      <c r="A19992" s="2" t="s">
        <v>19982</v>
      </c>
      <c r="B19992" s="3">
        <v>26878.036427999985</v>
      </c>
    </row>
    <row r="19993" spans="1:2" ht="12.75" customHeight="1" x14ac:dyDescent="0.2">
      <c r="A19993" s="2" t="s">
        <v>19983</v>
      </c>
      <c r="B19993" s="3">
        <v>27478.242471999976</v>
      </c>
    </row>
    <row r="19994" spans="1:2" ht="12.75" customHeight="1" x14ac:dyDescent="0.2">
      <c r="A19994" s="2" t="s">
        <v>19984</v>
      </c>
      <c r="B19994" s="3">
        <v>27098.678032000022</v>
      </c>
    </row>
    <row r="19995" spans="1:2" ht="12.75" customHeight="1" x14ac:dyDescent="0.2">
      <c r="A19995" s="2" t="s">
        <v>19985</v>
      </c>
      <c r="B19995" s="3">
        <v>27749.156479999983</v>
      </c>
    </row>
    <row r="19996" spans="1:2" ht="12.75" customHeight="1" x14ac:dyDescent="0.2">
      <c r="A19996" s="2" t="s">
        <v>19986</v>
      </c>
      <c r="B19996" s="3">
        <v>28698.36554000001</v>
      </c>
    </row>
    <row r="19997" spans="1:2" ht="12.75" customHeight="1" x14ac:dyDescent="0.2">
      <c r="A19997" s="2" t="s">
        <v>19987</v>
      </c>
      <c r="B19997" s="3">
        <v>29488.235227999998</v>
      </c>
    </row>
    <row r="19998" spans="1:2" ht="12.75" customHeight="1" x14ac:dyDescent="0.2">
      <c r="A19998" s="2" t="s">
        <v>19988</v>
      </c>
      <c r="B19998" s="3">
        <v>30798.722640000018</v>
      </c>
    </row>
    <row r="19999" spans="1:2" ht="12.75" customHeight="1" x14ac:dyDescent="0.2">
      <c r="A19999" s="2" t="s">
        <v>19989</v>
      </c>
      <c r="B19999" s="3">
        <v>31089.753879999997</v>
      </c>
    </row>
    <row r="20000" spans="1:2" ht="12.75" customHeight="1" x14ac:dyDescent="0.2">
      <c r="A20000" s="2" t="s">
        <v>19990</v>
      </c>
      <c r="B20000" s="3">
        <v>31760.470560000034</v>
      </c>
    </row>
    <row r="20001" spans="1:2" ht="12.75" customHeight="1" x14ac:dyDescent="0.2">
      <c r="A20001" s="2" t="s">
        <v>19991</v>
      </c>
      <c r="B20001" s="3">
        <v>33937.389380000037</v>
      </c>
    </row>
    <row r="20002" spans="1:2" ht="12.75" customHeight="1" x14ac:dyDescent="0.2">
      <c r="A20002" s="2" t="s">
        <v>19992</v>
      </c>
      <c r="B20002" s="3">
        <v>35293.071064000018</v>
      </c>
    </row>
    <row r="20003" spans="1:2" ht="12.75" customHeight="1" x14ac:dyDescent="0.2">
      <c r="A20003" s="2" t="s">
        <v>19993</v>
      </c>
      <c r="B20003" s="3">
        <v>36992.421627999989</v>
      </c>
    </row>
    <row r="20004" spans="1:2" ht="12.75" customHeight="1" x14ac:dyDescent="0.2">
      <c r="A20004" s="2" t="s">
        <v>19994</v>
      </c>
      <c r="B20004" s="3">
        <v>39406.948632</v>
      </c>
    </row>
    <row r="20005" spans="1:2" ht="12.75" customHeight="1" x14ac:dyDescent="0.2">
      <c r="A20005" s="2" t="s">
        <v>19995</v>
      </c>
      <c r="B20005" s="3">
        <v>41341.907668000036</v>
      </c>
    </row>
    <row r="20006" spans="1:2" ht="12.75" customHeight="1" x14ac:dyDescent="0.2">
      <c r="A20006" s="2" t="s">
        <v>19996</v>
      </c>
      <c r="B20006" s="3">
        <v>42281.296883999894</v>
      </c>
    </row>
    <row r="20007" spans="1:2" ht="12.75" customHeight="1" x14ac:dyDescent="0.2">
      <c r="A20007" s="2" t="s">
        <v>19997</v>
      </c>
      <c r="B20007" s="3">
        <v>44451.925856000045</v>
      </c>
    </row>
    <row r="20008" spans="1:2" ht="12.75" customHeight="1" x14ac:dyDescent="0.2">
      <c r="A20008" s="2" t="s">
        <v>19998</v>
      </c>
      <c r="B20008" s="3">
        <v>46494.123248000062</v>
      </c>
    </row>
    <row r="20009" spans="1:2" ht="12.75" customHeight="1" x14ac:dyDescent="0.2">
      <c r="A20009" s="2" t="s">
        <v>19999</v>
      </c>
      <c r="B20009" s="3">
        <v>49282.663379999954</v>
      </c>
    </row>
    <row r="20010" spans="1:2" ht="12.75" customHeight="1" x14ac:dyDescent="0.2">
      <c r="A20010" s="2" t="s">
        <v>20000</v>
      </c>
      <c r="B20010" s="3">
        <v>49856.289555999931</v>
      </c>
    </row>
    <row r="20011" spans="1:2" ht="12.75" customHeight="1" x14ac:dyDescent="0.2">
      <c r="A20011" s="2" t="s">
        <v>20001</v>
      </c>
      <c r="B20011" s="3">
        <v>49750.183876000199</v>
      </c>
    </row>
    <row r="20012" spans="1:2" ht="12.75" customHeight="1" x14ac:dyDescent="0.2">
      <c r="A20012" s="2" t="s">
        <v>20002</v>
      </c>
      <c r="B20012" s="3">
        <v>50498.474063999958</v>
      </c>
    </row>
    <row r="20013" spans="1:2" ht="12.75" customHeight="1" x14ac:dyDescent="0.2">
      <c r="A20013" s="2" t="s">
        <v>20003</v>
      </c>
      <c r="B20013" s="3">
        <v>52164.559028000054</v>
      </c>
    </row>
    <row r="20014" spans="1:2" ht="12.75" customHeight="1" x14ac:dyDescent="0.2">
      <c r="A20014" s="2" t="s">
        <v>20004</v>
      </c>
      <c r="B20014" s="3">
        <v>50463.224783999991</v>
      </c>
    </row>
    <row r="20015" spans="1:2" ht="12.75" customHeight="1" x14ac:dyDescent="0.2">
      <c r="A20015" s="2" t="s">
        <v>20005</v>
      </c>
      <c r="B20015" s="3">
        <v>50088.14837199996</v>
      </c>
    </row>
    <row r="20016" spans="1:2" ht="12.75" customHeight="1" x14ac:dyDescent="0.2">
      <c r="A20016" s="2" t="s">
        <v>20006</v>
      </c>
      <c r="B20016" s="3">
        <v>50209.426091999965</v>
      </c>
    </row>
    <row r="20017" spans="1:2" ht="12.75" customHeight="1" x14ac:dyDescent="0.2">
      <c r="A20017" s="2" t="s">
        <v>20007</v>
      </c>
      <c r="B20017" s="3">
        <v>49772.293271999944</v>
      </c>
    </row>
    <row r="20018" spans="1:2" ht="12.75" customHeight="1" x14ac:dyDescent="0.2">
      <c r="A20018" s="2" t="s">
        <v>20008</v>
      </c>
      <c r="B20018" s="3">
        <v>49202.967932000021</v>
      </c>
    </row>
    <row r="20019" spans="1:2" ht="12.75" customHeight="1" x14ac:dyDescent="0.2">
      <c r="A20019" s="2" t="s">
        <v>20009</v>
      </c>
      <c r="B20019" s="3">
        <v>47096.771164000042</v>
      </c>
    </row>
    <row r="20020" spans="1:2" ht="12.75" customHeight="1" x14ac:dyDescent="0.2">
      <c r="A20020" s="2" t="s">
        <v>20010</v>
      </c>
      <c r="B20020" s="3">
        <v>45055.803924000065</v>
      </c>
    </row>
    <row r="20021" spans="1:2" ht="12.75" customHeight="1" x14ac:dyDescent="0.2">
      <c r="A20021" s="2" t="s">
        <v>20011</v>
      </c>
      <c r="B20021" s="3">
        <v>46800.349267999976</v>
      </c>
    </row>
    <row r="20022" spans="1:2" ht="12.75" customHeight="1" x14ac:dyDescent="0.2">
      <c r="A20022" s="2" t="s">
        <v>20012</v>
      </c>
      <c r="B20022" s="3">
        <v>45023.754096000041</v>
      </c>
    </row>
    <row r="20023" spans="1:2" ht="12.75" customHeight="1" x14ac:dyDescent="0.2">
      <c r="A20023" s="2" t="s">
        <v>20013</v>
      </c>
      <c r="B20023" s="3">
        <v>42510.680908000002</v>
      </c>
    </row>
    <row r="20024" spans="1:2" ht="12.75" customHeight="1" x14ac:dyDescent="0.2">
      <c r="A20024" s="2" t="s">
        <v>20014</v>
      </c>
      <c r="B20024" s="3">
        <v>40743.017716000031</v>
      </c>
    </row>
    <row r="20025" spans="1:2" ht="12.75" customHeight="1" x14ac:dyDescent="0.2">
      <c r="A20025" s="2" t="s">
        <v>20015</v>
      </c>
      <c r="B20025" s="3">
        <v>44979.932992000031</v>
      </c>
    </row>
    <row r="20026" spans="1:2" ht="12.75" customHeight="1" x14ac:dyDescent="0.2">
      <c r="A20026" s="2" t="s">
        <v>20016</v>
      </c>
      <c r="B20026" s="3">
        <v>49063.032127999963</v>
      </c>
    </row>
    <row r="20027" spans="1:2" ht="12.75" customHeight="1" x14ac:dyDescent="0.2">
      <c r="A20027" s="2" t="s">
        <v>20017</v>
      </c>
      <c r="B20027" s="3">
        <v>55455.582688000017</v>
      </c>
    </row>
    <row r="20028" spans="1:2" ht="12.75" customHeight="1" x14ac:dyDescent="0.2">
      <c r="A20028" s="2" t="s">
        <v>20018</v>
      </c>
      <c r="B20028" s="3">
        <v>54881.312031999929</v>
      </c>
    </row>
    <row r="20029" spans="1:2" ht="12.75" customHeight="1" x14ac:dyDescent="0.2">
      <c r="A20029" s="2" t="s">
        <v>20019</v>
      </c>
      <c r="B20029" s="3">
        <v>50537.072767999976</v>
      </c>
    </row>
    <row r="20030" spans="1:2" ht="12.75" customHeight="1" x14ac:dyDescent="0.2">
      <c r="A20030" s="2" t="s">
        <v>20020</v>
      </c>
      <c r="B20030" s="3">
        <v>49018.608976000018</v>
      </c>
    </row>
    <row r="20031" spans="1:2" ht="12.75" customHeight="1" x14ac:dyDescent="0.2">
      <c r="A20031" s="2" t="s">
        <v>20021</v>
      </c>
      <c r="B20031" s="3">
        <v>48888.624752000032</v>
      </c>
    </row>
    <row r="20032" spans="1:2" ht="12.75" customHeight="1" x14ac:dyDescent="0.2">
      <c r="A20032" s="2" t="s">
        <v>20022</v>
      </c>
      <c r="B20032" s="3">
        <v>48087.850404000077</v>
      </c>
    </row>
    <row r="20033" spans="1:2" ht="12.75" customHeight="1" x14ac:dyDescent="0.2">
      <c r="A20033" s="2" t="s">
        <v>20023</v>
      </c>
      <c r="B20033" s="3">
        <v>45946.546492000009</v>
      </c>
    </row>
    <row r="20034" spans="1:2" ht="12.75" customHeight="1" x14ac:dyDescent="0.2">
      <c r="A20034" s="2" t="s">
        <v>20024</v>
      </c>
      <c r="B20034" s="3">
        <v>46456.998320000028</v>
      </c>
    </row>
    <row r="20035" spans="1:2" ht="12.75" customHeight="1" x14ac:dyDescent="0.2">
      <c r="A20035" s="2" t="s">
        <v>20025</v>
      </c>
      <c r="B20035" s="3">
        <v>47288.62071599999</v>
      </c>
    </row>
    <row r="20036" spans="1:2" ht="12.75" customHeight="1" x14ac:dyDescent="0.2">
      <c r="A20036" s="2" t="s">
        <v>20026</v>
      </c>
      <c r="B20036" s="3">
        <v>49973.447816000065</v>
      </c>
    </row>
    <row r="20037" spans="1:2" ht="12.75" customHeight="1" x14ac:dyDescent="0.2">
      <c r="A20037" s="2" t="s">
        <v>20027</v>
      </c>
      <c r="B20037" s="3">
        <v>51930.764343999981</v>
      </c>
    </row>
    <row r="20038" spans="1:2" ht="12.75" customHeight="1" x14ac:dyDescent="0.2">
      <c r="A20038" s="2" t="s">
        <v>20028</v>
      </c>
      <c r="B20038" s="3">
        <v>53123.24433999999</v>
      </c>
    </row>
    <row r="20039" spans="1:2" ht="12.75" customHeight="1" x14ac:dyDescent="0.2">
      <c r="A20039" s="2" t="s">
        <v>20029</v>
      </c>
      <c r="B20039" s="3">
        <v>51548.027720000049</v>
      </c>
    </row>
    <row r="20040" spans="1:2" ht="12.75" customHeight="1" x14ac:dyDescent="0.2">
      <c r="A20040" s="2" t="s">
        <v>20030</v>
      </c>
      <c r="B20040" s="3">
        <v>48005.391244000093</v>
      </c>
    </row>
    <row r="20041" spans="1:2" ht="12.75" customHeight="1" x14ac:dyDescent="0.2">
      <c r="A20041" s="2" t="s">
        <v>20031</v>
      </c>
      <c r="B20041" s="3">
        <v>45220.449844000002</v>
      </c>
    </row>
    <row r="20042" spans="1:2" ht="12.75" customHeight="1" x14ac:dyDescent="0.2">
      <c r="A20042" s="2" t="s">
        <v>20032</v>
      </c>
      <c r="B20042" s="3">
        <v>40837.254256000073</v>
      </c>
    </row>
    <row r="20043" spans="1:2" ht="12.75" customHeight="1" x14ac:dyDescent="0.2">
      <c r="A20043" s="2" t="s">
        <v>20033</v>
      </c>
      <c r="B20043" s="3">
        <v>38526.865356000002</v>
      </c>
    </row>
    <row r="20044" spans="1:2" ht="12.75" customHeight="1" x14ac:dyDescent="0.2">
      <c r="A20044" s="2" t="s">
        <v>20034</v>
      </c>
      <c r="B20044" s="3">
        <v>42995.37264799999</v>
      </c>
    </row>
    <row r="20045" spans="1:2" ht="12.75" customHeight="1" x14ac:dyDescent="0.2">
      <c r="A20045" s="2" t="s">
        <v>20035</v>
      </c>
      <c r="B20045" s="3">
        <v>48117.949615999962</v>
      </c>
    </row>
    <row r="20046" spans="1:2" ht="12.75" customHeight="1" x14ac:dyDescent="0.2">
      <c r="A20046" s="2" t="s">
        <v>20036</v>
      </c>
      <c r="B20046" s="3">
        <v>50684.27794</v>
      </c>
    </row>
    <row r="20047" spans="1:2" ht="12.75" customHeight="1" x14ac:dyDescent="0.2">
      <c r="A20047" s="2" t="s">
        <v>20037</v>
      </c>
      <c r="B20047" s="3">
        <v>54136.689783999973</v>
      </c>
    </row>
    <row r="20048" spans="1:2" ht="12.75" customHeight="1" x14ac:dyDescent="0.2">
      <c r="A20048" s="2" t="s">
        <v>20038</v>
      </c>
      <c r="B20048" s="3">
        <v>57013.678715999966</v>
      </c>
    </row>
    <row r="20049" spans="1:2" ht="12.75" customHeight="1" x14ac:dyDescent="0.2">
      <c r="A20049" s="2" t="s">
        <v>20039</v>
      </c>
      <c r="B20049" s="3">
        <v>59462.26579600008</v>
      </c>
    </row>
    <row r="20050" spans="1:2" ht="12.75" customHeight="1" x14ac:dyDescent="0.2">
      <c r="A20050" s="2" t="s">
        <v>20040</v>
      </c>
      <c r="B20050" s="3">
        <v>62248.678256000021</v>
      </c>
    </row>
    <row r="20051" spans="1:2" ht="12.75" customHeight="1" x14ac:dyDescent="0.2">
      <c r="A20051" s="2" t="s">
        <v>20041</v>
      </c>
      <c r="B20051" s="3">
        <v>60488.103467999958</v>
      </c>
    </row>
    <row r="20052" spans="1:2" ht="12.75" customHeight="1" x14ac:dyDescent="0.2">
      <c r="A20052" s="2" t="s">
        <v>20042</v>
      </c>
      <c r="B20052" s="3">
        <v>55991.017783999989</v>
      </c>
    </row>
    <row r="20053" spans="1:2" ht="12.75" customHeight="1" x14ac:dyDescent="0.2">
      <c r="A20053" s="2" t="s">
        <v>20043</v>
      </c>
      <c r="B20053" s="3">
        <v>55952.060036000003</v>
      </c>
    </row>
    <row r="20054" spans="1:2" ht="12.75" customHeight="1" x14ac:dyDescent="0.2">
      <c r="A20054" s="2" t="s">
        <v>20044</v>
      </c>
      <c r="B20054" s="3">
        <v>56612.408872000007</v>
      </c>
    </row>
    <row r="20055" spans="1:2" ht="12.75" customHeight="1" x14ac:dyDescent="0.2">
      <c r="A20055" s="2" t="s">
        <v>20045</v>
      </c>
      <c r="B20055" s="3">
        <v>58756.737463999976</v>
      </c>
    </row>
    <row r="20056" spans="1:2" ht="12.75" customHeight="1" x14ac:dyDescent="0.2">
      <c r="A20056" s="2" t="s">
        <v>20046</v>
      </c>
      <c r="B20056" s="3">
        <v>59487.120123999986</v>
      </c>
    </row>
    <row r="20057" spans="1:2" ht="12.75" customHeight="1" x14ac:dyDescent="0.2">
      <c r="A20057" s="2" t="s">
        <v>20047</v>
      </c>
      <c r="B20057" s="3">
        <v>58527.145183999943</v>
      </c>
    </row>
    <row r="20058" spans="1:2" ht="12.75" customHeight="1" x14ac:dyDescent="0.2">
      <c r="A20058" s="2" t="s">
        <v>20048</v>
      </c>
      <c r="B20058" s="3">
        <v>57181.406187999979</v>
      </c>
    </row>
    <row r="20059" spans="1:2" ht="12.75" customHeight="1" x14ac:dyDescent="0.2">
      <c r="A20059" s="2" t="s">
        <v>20049</v>
      </c>
      <c r="B20059" s="3">
        <v>56349.163</v>
      </c>
    </row>
    <row r="20060" spans="1:2" ht="12.75" customHeight="1" x14ac:dyDescent="0.2">
      <c r="A20060" s="2" t="s">
        <v>20050</v>
      </c>
      <c r="B20060" s="3">
        <v>55051.175431999938</v>
      </c>
    </row>
    <row r="20061" spans="1:2" ht="12.75" customHeight="1" x14ac:dyDescent="0.2">
      <c r="A20061" s="2" t="s">
        <v>20051</v>
      </c>
      <c r="B20061" s="3">
        <v>53592.295335999966</v>
      </c>
    </row>
    <row r="20062" spans="1:2" ht="12.75" customHeight="1" x14ac:dyDescent="0.2">
      <c r="A20062" s="2" t="s">
        <v>20052</v>
      </c>
      <c r="B20062" s="3">
        <v>52072.827740000008</v>
      </c>
    </row>
    <row r="20063" spans="1:2" ht="12.75" customHeight="1" x14ac:dyDescent="0.2">
      <c r="A20063" s="2" t="s">
        <v>20053</v>
      </c>
      <c r="B20063" s="3">
        <v>52101.440099999985</v>
      </c>
    </row>
    <row r="20064" spans="1:2" ht="12.75" customHeight="1" x14ac:dyDescent="0.2">
      <c r="A20064" s="2" t="s">
        <v>20054</v>
      </c>
      <c r="B20064" s="3">
        <v>51982.671439999962</v>
      </c>
    </row>
    <row r="20065" spans="1:2" ht="12.75" customHeight="1" x14ac:dyDescent="0.2">
      <c r="A20065" s="2" t="s">
        <v>20055</v>
      </c>
      <c r="B20065" s="3">
        <v>50352.744208000033</v>
      </c>
    </row>
    <row r="20066" spans="1:2" ht="12.75" customHeight="1" x14ac:dyDescent="0.2">
      <c r="A20066" s="2" t="s">
        <v>20056</v>
      </c>
      <c r="B20066" s="3">
        <v>48332.31439599998</v>
      </c>
    </row>
    <row r="20067" spans="1:2" ht="12.75" customHeight="1" x14ac:dyDescent="0.2">
      <c r="A20067" s="2" t="s">
        <v>20057</v>
      </c>
      <c r="B20067" s="3">
        <v>45690.777063999973</v>
      </c>
    </row>
    <row r="20068" spans="1:2" ht="12.75" customHeight="1" x14ac:dyDescent="0.2">
      <c r="A20068" s="2" t="s">
        <v>20058</v>
      </c>
      <c r="B20068" s="3">
        <v>42686.749692000019</v>
      </c>
    </row>
    <row r="20069" spans="1:2" ht="12.75" customHeight="1" x14ac:dyDescent="0.2">
      <c r="A20069" s="2" t="s">
        <v>20059</v>
      </c>
      <c r="B20069" s="3">
        <v>41192.05836000001</v>
      </c>
    </row>
    <row r="20070" spans="1:2" ht="12.75" customHeight="1" x14ac:dyDescent="0.2">
      <c r="A20070" s="2" t="s">
        <v>20060</v>
      </c>
      <c r="B20070" s="3">
        <v>39749.483732000037</v>
      </c>
    </row>
    <row r="20071" spans="1:2" ht="12.75" customHeight="1" x14ac:dyDescent="0.2">
      <c r="A20071" s="2" t="s">
        <v>20061</v>
      </c>
      <c r="B20071" s="3">
        <v>37653.753168000076</v>
      </c>
    </row>
    <row r="20072" spans="1:2" ht="12.75" customHeight="1" x14ac:dyDescent="0.2">
      <c r="A20072" s="2" t="s">
        <v>20062</v>
      </c>
      <c r="B20072" s="3">
        <v>36580.326955999968</v>
      </c>
    </row>
    <row r="20073" spans="1:2" ht="12.75" customHeight="1" x14ac:dyDescent="0.2">
      <c r="A20073" s="2" t="s">
        <v>20063</v>
      </c>
      <c r="B20073" s="3">
        <v>34898.185736000036</v>
      </c>
    </row>
    <row r="20074" spans="1:2" ht="12.75" customHeight="1" x14ac:dyDescent="0.2">
      <c r="A20074" s="2" t="s">
        <v>20064</v>
      </c>
      <c r="B20074" s="3">
        <v>33178.267564000031</v>
      </c>
    </row>
    <row r="20075" spans="1:2" ht="12.75" customHeight="1" x14ac:dyDescent="0.2">
      <c r="A20075" s="2" t="s">
        <v>20065</v>
      </c>
      <c r="B20075" s="3">
        <v>31055.399356000071</v>
      </c>
    </row>
    <row r="20076" spans="1:2" ht="12.75" customHeight="1" x14ac:dyDescent="0.2">
      <c r="A20076" s="2" t="s">
        <v>20066</v>
      </c>
      <c r="B20076" s="3">
        <v>22165.92455999997</v>
      </c>
    </row>
    <row r="20077" spans="1:2" ht="12.75" customHeight="1" x14ac:dyDescent="0.2">
      <c r="A20077" s="2" t="s">
        <v>20067</v>
      </c>
      <c r="B20077" s="3">
        <v>30290.451076000012</v>
      </c>
    </row>
    <row r="20078" spans="1:2" ht="12.75" customHeight="1" x14ac:dyDescent="0.2">
      <c r="A20078" s="2" t="s">
        <v>20068</v>
      </c>
      <c r="B20078" s="3">
        <v>29363.786076</v>
      </c>
    </row>
    <row r="20079" spans="1:2" ht="12.75" customHeight="1" x14ac:dyDescent="0.2">
      <c r="A20079" s="2" t="s">
        <v>20069</v>
      </c>
      <c r="B20079" s="3">
        <v>28726.975815999987</v>
      </c>
    </row>
    <row r="20080" spans="1:2" ht="12.75" customHeight="1" x14ac:dyDescent="0.2">
      <c r="A20080" s="2" t="s">
        <v>20070</v>
      </c>
      <c r="B20080" s="3">
        <v>28315.01110799997</v>
      </c>
    </row>
    <row r="20081" spans="1:2" ht="12.75" customHeight="1" x14ac:dyDescent="0.2">
      <c r="A20081" s="2" t="s">
        <v>20071</v>
      </c>
      <c r="B20081" s="3">
        <v>28218.36436000004</v>
      </c>
    </row>
    <row r="20082" spans="1:2" ht="12.75" customHeight="1" x14ac:dyDescent="0.2">
      <c r="A20082" s="2" t="s">
        <v>20072</v>
      </c>
      <c r="B20082" s="3">
        <v>27236.865079999981</v>
      </c>
    </row>
    <row r="20083" spans="1:2" ht="12.75" customHeight="1" x14ac:dyDescent="0.2">
      <c r="A20083" s="2" t="s">
        <v>20073</v>
      </c>
      <c r="B20083" s="3">
        <v>26980.605979999942</v>
      </c>
    </row>
    <row r="20084" spans="1:2" ht="12.75" customHeight="1" x14ac:dyDescent="0.2">
      <c r="A20084" s="2" t="s">
        <v>20074</v>
      </c>
      <c r="B20084" s="3">
        <v>27116.04868399999</v>
      </c>
    </row>
    <row r="20085" spans="1:2" ht="12.75" customHeight="1" x14ac:dyDescent="0.2">
      <c r="A20085" s="2" t="s">
        <v>20075</v>
      </c>
      <c r="B20085" s="3">
        <v>26918.92123599998</v>
      </c>
    </row>
    <row r="20086" spans="1:2" ht="12.75" customHeight="1" x14ac:dyDescent="0.2">
      <c r="A20086" s="2" t="s">
        <v>20076</v>
      </c>
      <c r="B20086" s="3">
        <v>27098.020827999975</v>
      </c>
    </row>
    <row r="20087" spans="1:2" ht="12.75" customHeight="1" x14ac:dyDescent="0.2">
      <c r="A20087" s="2" t="s">
        <v>20077</v>
      </c>
      <c r="B20087" s="3">
        <v>27349.842879999982</v>
      </c>
    </row>
    <row r="20088" spans="1:2" ht="12.75" customHeight="1" x14ac:dyDescent="0.2">
      <c r="A20088" s="2" t="s">
        <v>20078</v>
      </c>
      <c r="B20088" s="3">
        <v>26711.882376000009</v>
      </c>
    </row>
    <row r="20089" spans="1:2" ht="12.75" customHeight="1" x14ac:dyDescent="0.2">
      <c r="A20089" s="2" t="s">
        <v>20079</v>
      </c>
      <c r="B20089" s="3">
        <v>27281.237583999977</v>
      </c>
    </row>
    <row r="20090" spans="1:2" ht="12.75" customHeight="1" x14ac:dyDescent="0.2">
      <c r="A20090" s="2" t="s">
        <v>20080</v>
      </c>
      <c r="B20090" s="3">
        <v>27545.804592000004</v>
      </c>
    </row>
    <row r="20091" spans="1:2" ht="12.75" customHeight="1" x14ac:dyDescent="0.2">
      <c r="A20091" s="2" t="s">
        <v>20081</v>
      </c>
      <c r="B20091" s="3">
        <v>28096.309792000015</v>
      </c>
    </row>
    <row r="20092" spans="1:2" ht="12.75" customHeight="1" x14ac:dyDescent="0.2">
      <c r="A20092" s="2" t="s">
        <v>20082</v>
      </c>
      <c r="B20092" s="3">
        <v>28924.090099999958</v>
      </c>
    </row>
    <row r="20093" spans="1:2" ht="12.75" customHeight="1" x14ac:dyDescent="0.2">
      <c r="A20093" s="2" t="s">
        <v>20083</v>
      </c>
      <c r="B20093" s="3">
        <v>29815.478347999982</v>
      </c>
    </row>
    <row r="20094" spans="1:2" ht="12.75" customHeight="1" x14ac:dyDescent="0.2">
      <c r="A20094" s="2" t="s">
        <v>20084</v>
      </c>
      <c r="B20094" s="3">
        <v>30923.234011999975</v>
      </c>
    </row>
    <row r="20095" spans="1:2" ht="12.75" customHeight="1" x14ac:dyDescent="0.2">
      <c r="A20095" s="2" t="s">
        <v>20085</v>
      </c>
      <c r="B20095" s="3">
        <v>31365.709612000042</v>
      </c>
    </row>
    <row r="20096" spans="1:2" ht="12.75" customHeight="1" x14ac:dyDescent="0.2">
      <c r="A20096" s="2" t="s">
        <v>20086</v>
      </c>
      <c r="B20096" s="3">
        <v>32197.932743999951</v>
      </c>
    </row>
    <row r="20097" spans="1:2" ht="12.75" customHeight="1" x14ac:dyDescent="0.2">
      <c r="A20097" s="2" t="s">
        <v>20087</v>
      </c>
      <c r="B20097" s="3">
        <v>34418.230847999999</v>
      </c>
    </row>
    <row r="20098" spans="1:2" ht="12.75" customHeight="1" x14ac:dyDescent="0.2">
      <c r="A20098" s="2" t="s">
        <v>20088</v>
      </c>
      <c r="B20098" s="3">
        <v>36097.148127999935</v>
      </c>
    </row>
    <row r="20099" spans="1:2" ht="12.75" customHeight="1" x14ac:dyDescent="0.2">
      <c r="A20099" s="2" t="s">
        <v>20089</v>
      </c>
      <c r="B20099" s="3">
        <v>37571.651159999979</v>
      </c>
    </row>
    <row r="20100" spans="1:2" ht="12.75" customHeight="1" x14ac:dyDescent="0.2">
      <c r="A20100" s="2" t="s">
        <v>20090</v>
      </c>
      <c r="B20100" s="3">
        <v>39519.845711999995</v>
      </c>
    </row>
    <row r="20101" spans="1:2" ht="12.75" customHeight="1" x14ac:dyDescent="0.2">
      <c r="A20101" s="2" t="s">
        <v>20091</v>
      </c>
      <c r="B20101" s="3">
        <v>41338.412839999968</v>
      </c>
    </row>
    <row r="20102" spans="1:2" ht="12.75" customHeight="1" x14ac:dyDescent="0.2">
      <c r="A20102" s="2" t="s">
        <v>20092</v>
      </c>
      <c r="B20102" s="3">
        <v>43642.270455999947</v>
      </c>
    </row>
    <row r="20103" spans="1:2" ht="12.75" customHeight="1" x14ac:dyDescent="0.2">
      <c r="A20103" s="2" t="s">
        <v>20093</v>
      </c>
      <c r="B20103" s="3">
        <v>45650.22987599999</v>
      </c>
    </row>
    <row r="20104" spans="1:2" ht="12.75" customHeight="1" x14ac:dyDescent="0.2">
      <c r="A20104" s="2" t="s">
        <v>20094</v>
      </c>
      <c r="B20104" s="3">
        <v>46948.653887999986</v>
      </c>
    </row>
    <row r="20105" spans="1:2" ht="12.75" customHeight="1" x14ac:dyDescent="0.2">
      <c r="A20105" s="2" t="s">
        <v>20095</v>
      </c>
      <c r="B20105" s="3">
        <v>47468.525036000006</v>
      </c>
    </row>
    <row r="20106" spans="1:2" ht="12.75" customHeight="1" x14ac:dyDescent="0.2">
      <c r="A20106" s="2" t="s">
        <v>20096</v>
      </c>
      <c r="B20106" s="3">
        <v>49437.188711999937</v>
      </c>
    </row>
    <row r="20107" spans="1:2" ht="12.75" customHeight="1" x14ac:dyDescent="0.2">
      <c r="A20107" s="2" t="s">
        <v>20097</v>
      </c>
      <c r="B20107" s="3">
        <v>50198.922480000037</v>
      </c>
    </row>
    <row r="20108" spans="1:2" ht="12.75" customHeight="1" x14ac:dyDescent="0.2">
      <c r="A20108" s="2" t="s">
        <v>20098</v>
      </c>
      <c r="B20108" s="3">
        <v>51086.774032000008</v>
      </c>
    </row>
    <row r="20109" spans="1:2" ht="12.75" customHeight="1" x14ac:dyDescent="0.2">
      <c r="A20109" s="2" t="s">
        <v>20099</v>
      </c>
      <c r="B20109" s="3">
        <v>49578.536364000058</v>
      </c>
    </row>
    <row r="20110" spans="1:2" ht="12.75" customHeight="1" x14ac:dyDescent="0.2">
      <c r="A20110" s="2" t="s">
        <v>20100</v>
      </c>
      <c r="B20110" s="3">
        <v>50933.283967999902</v>
      </c>
    </row>
    <row r="20111" spans="1:2" ht="12.75" customHeight="1" x14ac:dyDescent="0.2">
      <c r="A20111" s="2" t="s">
        <v>20101</v>
      </c>
      <c r="B20111" s="3">
        <v>49700.607624000026</v>
      </c>
    </row>
    <row r="20112" spans="1:2" ht="12.75" customHeight="1" x14ac:dyDescent="0.2">
      <c r="A20112" s="2" t="s">
        <v>20102</v>
      </c>
      <c r="B20112" s="3">
        <v>51081.89774799993</v>
      </c>
    </row>
    <row r="20113" spans="1:2" ht="12.75" customHeight="1" x14ac:dyDescent="0.2">
      <c r="A20113" s="2" t="s">
        <v>20103</v>
      </c>
      <c r="B20113" s="3">
        <v>52259.996048000008</v>
      </c>
    </row>
    <row r="20114" spans="1:2" ht="12.75" customHeight="1" x14ac:dyDescent="0.2">
      <c r="A20114" s="2" t="s">
        <v>20104</v>
      </c>
      <c r="B20114" s="3">
        <v>48333.63638399991</v>
      </c>
    </row>
    <row r="20115" spans="1:2" ht="12.75" customHeight="1" x14ac:dyDescent="0.2">
      <c r="A20115" s="2" t="s">
        <v>20105</v>
      </c>
      <c r="B20115" s="3">
        <v>44096.778468000026</v>
      </c>
    </row>
    <row r="20116" spans="1:2" ht="12.75" customHeight="1" x14ac:dyDescent="0.2">
      <c r="A20116" s="2" t="s">
        <v>20106</v>
      </c>
      <c r="B20116" s="3">
        <v>45474.729327999965</v>
      </c>
    </row>
    <row r="20117" spans="1:2" ht="12.75" customHeight="1" x14ac:dyDescent="0.2">
      <c r="A20117" s="2" t="s">
        <v>20107</v>
      </c>
      <c r="B20117" s="3">
        <v>47215.762483999999</v>
      </c>
    </row>
    <row r="20118" spans="1:2" ht="12.75" customHeight="1" x14ac:dyDescent="0.2">
      <c r="A20118" s="2" t="s">
        <v>20108</v>
      </c>
      <c r="B20118" s="3">
        <v>44490.870508000058</v>
      </c>
    </row>
    <row r="20119" spans="1:2" ht="12.75" customHeight="1" x14ac:dyDescent="0.2">
      <c r="A20119" s="2" t="s">
        <v>20109</v>
      </c>
      <c r="B20119" s="3">
        <v>45275.02988000006</v>
      </c>
    </row>
    <row r="20120" spans="1:2" ht="12.75" customHeight="1" x14ac:dyDescent="0.2">
      <c r="A20120" s="2" t="s">
        <v>20110</v>
      </c>
      <c r="B20120" s="3">
        <v>44192.576587999982</v>
      </c>
    </row>
    <row r="20121" spans="1:2" ht="12.75" customHeight="1" x14ac:dyDescent="0.2">
      <c r="A20121" s="2" t="s">
        <v>20111</v>
      </c>
      <c r="B20121" s="3">
        <v>45525.697071999966</v>
      </c>
    </row>
    <row r="20122" spans="1:2" ht="12.75" customHeight="1" x14ac:dyDescent="0.2">
      <c r="A20122" s="2" t="s">
        <v>20112</v>
      </c>
      <c r="B20122" s="3">
        <v>47110.102396000002</v>
      </c>
    </row>
    <row r="20123" spans="1:2" ht="12.75" customHeight="1" x14ac:dyDescent="0.2">
      <c r="A20123" s="2" t="s">
        <v>20113</v>
      </c>
      <c r="B20123" s="3">
        <v>45680.510411999967</v>
      </c>
    </row>
    <row r="20124" spans="1:2" ht="12.75" customHeight="1" x14ac:dyDescent="0.2">
      <c r="A20124" s="2" t="s">
        <v>20114</v>
      </c>
      <c r="B20124" s="3">
        <v>41731.576984000065</v>
      </c>
    </row>
    <row r="20125" spans="1:2" ht="12.75" customHeight="1" x14ac:dyDescent="0.2">
      <c r="A20125" s="2" t="s">
        <v>20115</v>
      </c>
      <c r="B20125" s="3">
        <v>48514.681863999969</v>
      </c>
    </row>
    <row r="20126" spans="1:2" ht="12.75" customHeight="1" x14ac:dyDescent="0.2">
      <c r="A20126" s="2" t="s">
        <v>20116</v>
      </c>
      <c r="B20126" s="3">
        <v>44000.812680000039</v>
      </c>
    </row>
    <row r="20127" spans="1:2" ht="12.75" customHeight="1" x14ac:dyDescent="0.2">
      <c r="A20127" s="2" t="s">
        <v>20117</v>
      </c>
      <c r="B20127" s="3">
        <v>43941.327484000067</v>
      </c>
    </row>
    <row r="20128" spans="1:2" ht="12.75" customHeight="1" x14ac:dyDescent="0.2">
      <c r="A20128" s="2" t="s">
        <v>20118</v>
      </c>
      <c r="B20128" s="3">
        <v>36591.021487999977</v>
      </c>
    </row>
    <row r="20129" spans="1:2" ht="12.75" customHeight="1" x14ac:dyDescent="0.2">
      <c r="A20129" s="2" t="s">
        <v>20119</v>
      </c>
      <c r="B20129" s="3">
        <v>32181.122255999944</v>
      </c>
    </row>
    <row r="20130" spans="1:2" ht="12.75" customHeight="1" x14ac:dyDescent="0.2">
      <c r="A20130" s="2" t="s">
        <v>20120</v>
      </c>
      <c r="B20130" s="3">
        <v>31178.170647999923</v>
      </c>
    </row>
    <row r="20131" spans="1:2" ht="12.75" customHeight="1" x14ac:dyDescent="0.2">
      <c r="A20131" s="2" t="s">
        <v>20121</v>
      </c>
      <c r="B20131" s="3">
        <v>34921.589395999959</v>
      </c>
    </row>
    <row r="20132" spans="1:2" ht="12.75" customHeight="1" x14ac:dyDescent="0.2">
      <c r="A20132" s="2" t="s">
        <v>20122</v>
      </c>
      <c r="B20132" s="3">
        <v>37211.472479999997</v>
      </c>
    </row>
    <row r="20133" spans="1:2" ht="12.75" customHeight="1" x14ac:dyDescent="0.2">
      <c r="A20133" s="2" t="s">
        <v>20123</v>
      </c>
      <c r="B20133" s="3">
        <v>40055.373431999993</v>
      </c>
    </row>
    <row r="20134" spans="1:2" ht="12.75" customHeight="1" x14ac:dyDescent="0.2">
      <c r="A20134" s="2" t="s">
        <v>20124</v>
      </c>
      <c r="B20134" s="3">
        <v>38847.842628000071</v>
      </c>
    </row>
    <row r="20135" spans="1:2" ht="12.75" customHeight="1" x14ac:dyDescent="0.2">
      <c r="A20135" s="2" t="s">
        <v>20125</v>
      </c>
      <c r="B20135" s="3">
        <v>37769.554672000006</v>
      </c>
    </row>
    <row r="20136" spans="1:2" ht="12.75" customHeight="1" x14ac:dyDescent="0.2">
      <c r="A20136" s="2" t="s">
        <v>20126</v>
      </c>
      <c r="B20136" s="3">
        <v>39066.099716000106</v>
      </c>
    </row>
    <row r="20137" spans="1:2" ht="12.75" customHeight="1" x14ac:dyDescent="0.2">
      <c r="A20137" s="2" t="s">
        <v>20127</v>
      </c>
      <c r="B20137" s="3">
        <v>40014.328892000056</v>
      </c>
    </row>
    <row r="20138" spans="1:2" ht="12.75" customHeight="1" x14ac:dyDescent="0.2">
      <c r="A20138" s="2" t="s">
        <v>20128</v>
      </c>
      <c r="B20138" s="3">
        <v>40489.646428</v>
      </c>
    </row>
    <row r="20139" spans="1:2" ht="12.75" customHeight="1" x14ac:dyDescent="0.2">
      <c r="A20139" s="2" t="s">
        <v>20129</v>
      </c>
      <c r="B20139" s="3">
        <v>40404.720300000015</v>
      </c>
    </row>
    <row r="20140" spans="1:2" ht="12.75" customHeight="1" x14ac:dyDescent="0.2">
      <c r="A20140" s="2" t="s">
        <v>20130</v>
      </c>
      <c r="B20140" s="3">
        <v>38832.67893600004</v>
      </c>
    </row>
    <row r="20141" spans="1:2" ht="12.75" customHeight="1" x14ac:dyDescent="0.2">
      <c r="A20141" s="2" t="s">
        <v>20131</v>
      </c>
      <c r="B20141" s="3">
        <v>43167.713648000041</v>
      </c>
    </row>
    <row r="20142" spans="1:2" ht="12.75" customHeight="1" x14ac:dyDescent="0.2">
      <c r="A20142" s="2" t="s">
        <v>20132</v>
      </c>
      <c r="B20142" s="3">
        <v>52080.579295999953</v>
      </c>
    </row>
    <row r="20143" spans="1:2" ht="12.75" customHeight="1" x14ac:dyDescent="0.2">
      <c r="A20143" s="2" t="s">
        <v>20133</v>
      </c>
      <c r="B20143" s="3">
        <v>49119.131452000009</v>
      </c>
    </row>
    <row r="20144" spans="1:2" ht="12.75" customHeight="1" x14ac:dyDescent="0.2">
      <c r="A20144" s="2" t="s">
        <v>20134</v>
      </c>
      <c r="B20144" s="3">
        <v>52852.329496000006</v>
      </c>
    </row>
    <row r="20145" spans="1:2" ht="12.75" customHeight="1" x14ac:dyDescent="0.2">
      <c r="A20145" s="2" t="s">
        <v>20135</v>
      </c>
      <c r="B20145" s="3">
        <v>56208.485852000027</v>
      </c>
    </row>
    <row r="20146" spans="1:2" ht="12.75" customHeight="1" x14ac:dyDescent="0.2">
      <c r="A20146" s="2" t="s">
        <v>20136</v>
      </c>
      <c r="B20146" s="3">
        <v>57397.474887999968</v>
      </c>
    </row>
    <row r="20147" spans="1:2" ht="12.75" customHeight="1" x14ac:dyDescent="0.2">
      <c r="A20147" s="2" t="s">
        <v>20137</v>
      </c>
      <c r="B20147" s="3">
        <v>56439.119047999979</v>
      </c>
    </row>
    <row r="20148" spans="1:2" ht="12.75" customHeight="1" x14ac:dyDescent="0.2">
      <c r="A20148" s="2" t="s">
        <v>20138</v>
      </c>
      <c r="B20148" s="3">
        <v>57560.418056000024</v>
      </c>
    </row>
    <row r="20149" spans="1:2" ht="12.75" customHeight="1" x14ac:dyDescent="0.2">
      <c r="A20149" s="2" t="s">
        <v>20139</v>
      </c>
      <c r="B20149" s="3">
        <v>58553.245464000029</v>
      </c>
    </row>
    <row r="20150" spans="1:2" ht="12.75" customHeight="1" x14ac:dyDescent="0.2">
      <c r="A20150" s="2" t="s">
        <v>20140</v>
      </c>
      <c r="B20150" s="3">
        <v>58243.802883999997</v>
      </c>
    </row>
    <row r="20151" spans="1:2" ht="12.75" customHeight="1" x14ac:dyDescent="0.2">
      <c r="A20151" s="2" t="s">
        <v>20141</v>
      </c>
      <c r="B20151" s="3">
        <v>59384.271659999999</v>
      </c>
    </row>
    <row r="20152" spans="1:2" ht="12.75" customHeight="1" x14ac:dyDescent="0.2">
      <c r="A20152" s="2" t="s">
        <v>20142</v>
      </c>
      <c r="B20152" s="3">
        <v>57960.411980000034</v>
      </c>
    </row>
    <row r="20153" spans="1:2" ht="12.75" customHeight="1" x14ac:dyDescent="0.2">
      <c r="A20153" s="2" t="s">
        <v>20143</v>
      </c>
      <c r="B20153" s="3">
        <v>57508.736391999977</v>
      </c>
    </row>
    <row r="20154" spans="1:2" ht="12.75" customHeight="1" x14ac:dyDescent="0.2">
      <c r="A20154" s="2" t="s">
        <v>20144</v>
      </c>
      <c r="B20154" s="3">
        <v>55925.938272000029</v>
      </c>
    </row>
    <row r="20155" spans="1:2" ht="12.75" customHeight="1" x14ac:dyDescent="0.2">
      <c r="A20155" s="2" t="s">
        <v>20145</v>
      </c>
      <c r="B20155" s="3">
        <v>55460.473436000029</v>
      </c>
    </row>
    <row r="20156" spans="1:2" ht="12.75" customHeight="1" x14ac:dyDescent="0.2">
      <c r="A20156" s="2" t="s">
        <v>20146</v>
      </c>
      <c r="B20156" s="3">
        <v>54598.409979999989</v>
      </c>
    </row>
    <row r="20157" spans="1:2" ht="12.75" customHeight="1" x14ac:dyDescent="0.2">
      <c r="A20157" s="2" t="s">
        <v>20147</v>
      </c>
      <c r="B20157" s="3">
        <v>53025.772007999942</v>
      </c>
    </row>
    <row r="20158" spans="1:2" ht="12.75" customHeight="1" x14ac:dyDescent="0.2">
      <c r="A20158" s="2" t="s">
        <v>20148</v>
      </c>
      <c r="B20158" s="3">
        <v>51490.260779999975</v>
      </c>
    </row>
    <row r="20159" spans="1:2" ht="12.75" customHeight="1" x14ac:dyDescent="0.2">
      <c r="A20159" s="2" t="s">
        <v>20149</v>
      </c>
      <c r="B20159" s="3">
        <v>50987.024847999965</v>
      </c>
    </row>
    <row r="20160" spans="1:2" ht="12.75" customHeight="1" x14ac:dyDescent="0.2">
      <c r="A20160" s="2" t="s">
        <v>20150</v>
      </c>
      <c r="B20160" s="3">
        <v>51745.049231999947</v>
      </c>
    </row>
    <row r="20161" spans="1:2" ht="12.75" customHeight="1" x14ac:dyDescent="0.2">
      <c r="A20161" s="2" t="s">
        <v>20151</v>
      </c>
      <c r="B20161" s="3">
        <v>50900.26951599992</v>
      </c>
    </row>
    <row r="20162" spans="1:2" ht="12.75" customHeight="1" x14ac:dyDescent="0.2">
      <c r="A20162" s="2" t="s">
        <v>20152</v>
      </c>
      <c r="B20162" s="3">
        <v>49100.63769200004</v>
      </c>
    </row>
    <row r="20163" spans="1:2" ht="12.75" customHeight="1" x14ac:dyDescent="0.2">
      <c r="A20163" s="2" t="s">
        <v>20153</v>
      </c>
      <c r="B20163" s="3">
        <v>46208.571479999955</v>
      </c>
    </row>
    <row r="20164" spans="1:2" ht="12.75" customHeight="1" x14ac:dyDescent="0.2">
      <c r="A20164" s="2" t="s">
        <v>20154</v>
      </c>
      <c r="B20164" s="3">
        <v>43518.565735999953</v>
      </c>
    </row>
    <row r="20165" spans="1:2" ht="12.75" customHeight="1" x14ac:dyDescent="0.2">
      <c r="A20165" s="2" t="s">
        <v>20155</v>
      </c>
      <c r="B20165" s="3">
        <v>41236.976832000022</v>
      </c>
    </row>
    <row r="20166" spans="1:2" ht="12.75" customHeight="1" x14ac:dyDescent="0.2">
      <c r="A20166" s="2" t="s">
        <v>20156</v>
      </c>
      <c r="B20166" s="3">
        <v>39380.473971999934</v>
      </c>
    </row>
    <row r="20167" spans="1:2" ht="12.75" customHeight="1" x14ac:dyDescent="0.2">
      <c r="A20167" s="2" t="s">
        <v>20157</v>
      </c>
      <c r="B20167" s="3">
        <v>37073.453380000014</v>
      </c>
    </row>
    <row r="20168" spans="1:2" ht="12.75" customHeight="1" x14ac:dyDescent="0.2">
      <c r="A20168" s="2" t="s">
        <v>20158</v>
      </c>
      <c r="B20168" s="3">
        <v>35458.434892000012</v>
      </c>
    </row>
    <row r="20169" spans="1:2" ht="12.75" customHeight="1" x14ac:dyDescent="0.2">
      <c r="A20169" s="2" t="s">
        <v>20159</v>
      </c>
      <c r="B20169" s="3">
        <v>27794.527908000029</v>
      </c>
    </row>
    <row r="20170" spans="1:2" ht="12.75" customHeight="1" x14ac:dyDescent="0.2">
      <c r="A20170" s="2" t="s">
        <v>20160</v>
      </c>
      <c r="B20170" s="3">
        <v>31329.695871999986</v>
      </c>
    </row>
    <row r="20171" spans="1:2" ht="12.75" customHeight="1" x14ac:dyDescent="0.2">
      <c r="A20171" s="2" t="s">
        <v>20161</v>
      </c>
      <c r="B20171" s="3">
        <v>31829.098859999984</v>
      </c>
    </row>
    <row r="20172" spans="1:2" ht="12.75" customHeight="1" x14ac:dyDescent="0.2">
      <c r="A20172" s="2" t="s">
        <v>20162</v>
      </c>
      <c r="B20172" s="3">
        <v>31350.086343999981</v>
      </c>
    </row>
    <row r="20173" spans="1:2" ht="12.75" customHeight="1" x14ac:dyDescent="0.2">
      <c r="A20173" s="2" t="s">
        <v>20163</v>
      </c>
      <c r="B20173" s="3">
        <v>30101.740432000017</v>
      </c>
    </row>
    <row r="20174" spans="1:2" ht="12.75" customHeight="1" x14ac:dyDescent="0.2">
      <c r="A20174" s="2" t="s">
        <v>20164</v>
      </c>
      <c r="B20174" s="3">
        <v>29738.191519999986</v>
      </c>
    </row>
    <row r="20175" spans="1:2" ht="12.75" customHeight="1" x14ac:dyDescent="0.2">
      <c r="A20175" s="2" t="s">
        <v>20165</v>
      </c>
      <c r="B20175" s="3">
        <v>28414.478336</v>
      </c>
    </row>
    <row r="20176" spans="1:2" ht="12.75" customHeight="1" x14ac:dyDescent="0.2">
      <c r="A20176" s="2" t="s">
        <v>20166</v>
      </c>
      <c r="B20176" s="3">
        <v>28032.484196000019</v>
      </c>
    </row>
    <row r="20177" spans="1:2" ht="12.75" customHeight="1" x14ac:dyDescent="0.2">
      <c r="A20177" s="2" t="s">
        <v>20167</v>
      </c>
      <c r="B20177" s="3">
        <v>27987.977491999987</v>
      </c>
    </row>
    <row r="20178" spans="1:2" ht="12.75" customHeight="1" x14ac:dyDescent="0.2">
      <c r="A20178" s="2" t="s">
        <v>20168</v>
      </c>
      <c r="B20178" s="3">
        <v>27412.687115999994</v>
      </c>
    </row>
    <row r="20179" spans="1:2" ht="12.75" customHeight="1" x14ac:dyDescent="0.2">
      <c r="A20179" s="2" t="s">
        <v>20169</v>
      </c>
      <c r="B20179" s="3">
        <v>26812.907596000005</v>
      </c>
    </row>
    <row r="20180" spans="1:2" ht="12.75" customHeight="1" x14ac:dyDescent="0.2">
      <c r="A20180" s="2" t="s">
        <v>20170</v>
      </c>
      <c r="B20180" s="3">
        <v>26836.260943999965</v>
      </c>
    </row>
    <row r="20181" spans="1:2" ht="12.75" customHeight="1" x14ac:dyDescent="0.2">
      <c r="A20181" s="2" t="s">
        <v>20171</v>
      </c>
      <c r="B20181" s="3">
        <v>26691.594155999985</v>
      </c>
    </row>
    <row r="20182" spans="1:2" ht="12.75" customHeight="1" x14ac:dyDescent="0.2">
      <c r="A20182" s="2" t="s">
        <v>20172</v>
      </c>
      <c r="B20182" s="3">
        <v>26945.20152799995</v>
      </c>
    </row>
    <row r="20183" spans="1:2" ht="12.75" customHeight="1" x14ac:dyDescent="0.2">
      <c r="A20183" s="2" t="s">
        <v>20173</v>
      </c>
      <c r="B20183" s="3">
        <v>26898.862916000053</v>
      </c>
    </row>
    <row r="20184" spans="1:2" ht="12.75" customHeight="1" x14ac:dyDescent="0.2">
      <c r="A20184" s="2" t="s">
        <v>20174</v>
      </c>
      <c r="B20184" s="3">
        <v>26975.287608000042</v>
      </c>
    </row>
    <row r="20185" spans="1:2" ht="12.75" customHeight="1" x14ac:dyDescent="0.2">
      <c r="A20185" s="2" t="s">
        <v>20175</v>
      </c>
      <c r="B20185" s="3">
        <v>27408.058752000001</v>
      </c>
    </row>
    <row r="20186" spans="1:2" ht="12.75" customHeight="1" x14ac:dyDescent="0.2">
      <c r="A20186" s="2" t="s">
        <v>20176</v>
      </c>
      <c r="B20186" s="3">
        <v>27618.712883999997</v>
      </c>
    </row>
    <row r="20187" spans="1:2" ht="12.75" customHeight="1" x14ac:dyDescent="0.2">
      <c r="A20187" s="2" t="s">
        <v>20177</v>
      </c>
      <c r="B20187" s="3">
        <v>27645.25904399998</v>
      </c>
    </row>
    <row r="20188" spans="1:2" ht="12.75" customHeight="1" x14ac:dyDescent="0.2">
      <c r="A20188" s="2" t="s">
        <v>20178</v>
      </c>
      <c r="B20188" s="3">
        <v>28759.511904000025</v>
      </c>
    </row>
    <row r="20189" spans="1:2" ht="12.75" customHeight="1" x14ac:dyDescent="0.2">
      <c r="A20189" s="2" t="s">
        <v>20179</v>
      </c>
      <c r="B20189" s="3">
        <v>30221.902855999964</v>
      </c>
    </row>
    <row r="20190" spans="1:2" ht="12.75" customHeight="1" x14ac:dyDescent="0.2">
      <c r="A20190" s="2" t="s">
        <v>20180</v>
      </c>
      <c r="B20190" s="3">
        <v>31054.162127999967</v>
      </c>
    </row>
    <row r="20191" spans="1:2" ht="12.75" customHeight="1" x14ac:dyDescent="0.2">
      <c r="A20191" s="2" t="s">
        <v>20181</v>
      </c>
      <c r="B20191" s="3">
        <v>31568.441312000046</v>
      </c>
    </row>
    <row r="20192" spans="1:2" ht="12.75" customHeight="1" x14ac:dyDescent="0.2">
      <c r="A20192" s="2" t="s">
        <v>20182</v>
      </c>
      <c r="B20192" s="3">
        <v>31946.441471999959</v>
      </c>
    </row>
    <row r="20193" spans="1:2" ht="12.75" customHeight="1" x14ac:dyDescent="0.2">
      <c r="A20193" s="2" t="s">
        <v>20183</v>
      </c>
      <c r="B20193" s="3">
        <v>34021.112528000056</v>
      </c>
    </row>
    <row r="20194" spans="1:2" ht="12.75" customHeight="1" x14ac:dyDescent="0.2">
      <c r="A20194" s="2" t="s">
        <v>20184</v>
      </c>
      <c r="B20194" s="3">
        <v>35922.877004000016</v>
      </c>
    </row>
    <row r="20195" spans="1:2" ht="12.75" customHeight="1" x14ac:dyDescent="0.2">
      <c r="A20195" s="2" t="s">
        <v>20185</v>
      </c>
      <c r="B20195" s="3">
        <v>37549.753848000058</v>
      </c>
    </row>
    <row r="20196" spans="1:2" ht="12.75" customHeight="1" x14ac:dyDescent="0.2">
      <c r="A20196" s="2" t="s">
        <v>20186</v>
      </c>
      <c r="B20196" s="3">
        <v>39161.421224000027</v>
      </c>
    </row>
    <row r="20197" spans="1:2" ht="12.75" customHeight="1" x14ac:dyDescent="0.2">
      <c r="A20197" s="2" t="s">
        <v>20187</v>
      </c>
      <c r="B20197" s="3">
        <v>41497.414867999963</v>
      </c>
    </row>
    <row r="20198" spans="1:2" ht="12.75" customHeight="1" x14ac:dyDescent="0.2">
      <c r="A20198" s="2" t="s">
        <v>20188</v>
      </c>
      <c r="B20198" s="3">
        <v>43528.707704000044</v>
      </c>
    </row>
    <row r="20199" spans="1:2" ht="12.75" customHeight="1" x14ac:dyDescent="0.2">
      <c r="A20199" s="2" t="s">
        <v>20189</v>
      </c>
      <c r="B20199" s="3">
        <v>45575.879980000049</v>
      </c>
    </row>
    <row r="20200" spans="1:2" ht="12.75" customHeight="1" x14ac:dyDescent="0.2">
      <c r="A20200" s="2" t="s">
        <v>20190</v>
      </c>
      <c r="B20200" s="3">
        <v>47207.674388000014</v>
      </c>
    </row>
    <row r="20201" spans="1:2" ht="12.75" customHeight="1" x14ac:dyDescent="0.2">
      <c r="A20201" s="2" t="s">
        <v>20191</v>
      </c>
      <c r="B20201" s="3">
        <v>48924.357875999995</v>
      </c>
    </row>
    <row r="20202" spans="1:2" ht="12.75" customHeight="1" x14ac:dyDescent="0.2">
      <c r="A20202" s="2" t="s">
        <v>20192</v>
      </c>
      <c r="B20202" s="3">
        <v>50003.374003999983</v>
      </c>
    </row>
    <row r="20203" spans="1:2" ht="12.75" customHeight="1" x14ac:dyDescent="0.2">
      <c r="A20203" s="2" t="s">
        <v>20193</v>
      </c>
      <c r="B20203" s="3">
        <v>49631.945171999949</v>
      </c>
    </row>
    <row r="20204" spans="1:2" ht="12.75" customHeight="1" x14ac:dyDescent="0.2">
      <c r="A20204" s="2" t="s">
        <v>20194</v>
      </c>
      <c r="B20204" s="3">
        <v>49175.019892000011</v>
      </c>
    </row>
    <row r="20205" spans="1:2" ht="12.75" customHeight="1" x14ac:dyDescent="0.2">
      <c r="A20205" s="2" t="s">
        <v>20195</v>
      </c>
      <c r="B20205" s="3">
        <v>50362.048156000004</v>
      </c>
    </row>
    <row r="20206" spans="1:2" ht="12.75" customHeight="1" x14ac:dyDescent="0.2">
      <c r="A20206" s="2" t="s">
        <v>20196</v>
      </c>
      <c r="B20206" s="3">
        <v>51529.982147999996</v>
      </c>
    </row>
    <row r="20207" spans="1:2" ht="12.75" customHeight="1" x14ac:dyDescent="0.2">
      <c r="A20207" s="2" t="s">
        <v>20197</v>
      </c>
      <c r="B20207" s="3">
        <v>50846.623815999912</v>
      </c>
    </row>
    <row r="20208" spans="1:2" ht="12.75" customHeight="1" x14ac:dyDescent="0.2">
      <c r="A20208" s="2" t="s">
        <v>20198</v>
      </c>
      <c r="B20208" s="3">
        <v>48968.149503999994</v>
      </c>
    </row>
    <row r="20209" spans="1:2" ht="12.75" customHeight="1" x14ac:dyDescent="0.2">
      <c r="A20209" s="2" t="s">
        <v>20199</v>
      </c>
      <c r="B20209" s="3">
        <v>52248.332408000038</v>
      </c>
    </row>
    <row r="20210" spans="1:2" ht="12.75" customHeight="1" x14ac:dyDescent="0.2">
      <c r="A20210" s="2" t="s">
        <v>20200</v>
      </c>
      <c r="B20210" s="3">
        <v>48305.050932000093</v>
      </c>
    </row>
    <row r="20211" spans="1:2" ht="12.75" customHeight="1" x14ac:dyDescent="0.2">
      <c r="A20211" s="2" t="s">
        <v>20201</v>
      </c>
      <c r="B20211" s="3">
        <v>47295.05033999998</v>
      </c>
    </row>
    <row r="20212" spans="1:2" ht="12.75" customHeight="1" x14ac:dyDescent="0.2">
      <c r="A20212" s="2" t="s">
        <v>20202</v>
      </c>
      <c r="B20212" s="3">
        <v>48124.157595999983</v>
      </c>
    </row>
    <row r="20213" spans="1:2" ht="12.75" customHeight="1" x14ac:dyDescent="0.2">
      <c r="A20213" s="2" t="s">
        <v>20203</v>
      </c>
      <c r="B20213" s="3">
        <v>44761.293300000019</v>
      </c>
    </row>
    <row r="20214" spans="1:2" ht="12.75" customHeight="1" x14ac:dyDescent="0.2">
      <c r="A20214" s="2" t="s">
        <v>20204</v>
      </c>
      <c r="B20214" s="3">
        <v>49580.865567999994</v>
      </c>
    </row>
    <row r="20215" spans="1:2" ht="12.75" customHeight="1" x14ac:dyDescent="0.2">
      <c r="A20215" s="2" t="s">
        <v>20205</v>
      </c>
      <c r="B20215" s="3">
        <v>55217.285311999927</v>
      </c>
    </row>
    <row r="20216" spans="1:2" ht="12.75" customHeight="1" x14ac:dyDescent="0.2">
      <c r="A20216" s="2" t="s">
        <v>20206</v>
      </c>
      <c r="B20216" s="3">
        <v>49376.218448000094</v>
      </c>
    </row>
    <row r="20217" spans="1:2" ht="12.75" customHeight="1" x14ac:dyDescent="0.2">
      <c r="A20217" s="2" t="s">
        <v>20207</v>
      </c>
      <c r="B20217" s="3">
        <v>45229.496916000055</v>
      </c>
    </row>
    <row r="20218" spans="1:2" ht="12.75" customHeight="1" x14ac:dyDescent="0.2">
      <c r="A20218" s="2" t="s">
        <v>20208</v>
      </c>
      <c r="B20218" s="3">
        <v>44954.909319999984</v>
      </c>
    </row>
    <row r="20219" spans="1:2" ht="12.75" customHeight="1" x14ac:dyDescent="0.2">
      <c r="A20219" s="2" t="s">
        <v>20209</v>
      </c>
      <c r="B20219" s="3">
        <v>51673.048536000017</v>
      </c>
    </row>
    <row r="20220" spans="1:2" ht="12.75" customHeight="1" x14ac:dyDescent="0.2">
      <c r="A20220" s="2" t="s">
        <v>20210</v>
      </c>
      <c r="B20220" s="3">
        <v>56017.244740000002</v>
      </c>
    </row>
    <row r="20221" spans="1:2" ht="12.75" customHeight="1" x14ac:dyDescent="0.2">
      <c r="A20221" s="2" t="s">
        <v>20211</v>
      </c>
      <c r="B20221" s="3">
        <v>50757.190720000057</v>
      </c>
    </row>
    <row r="20222" spans="1:2" ht="12.75" customHeight="1" x14ac:dyDescent="0.2">
      <c r="A20222" s="2" t="s">
        <v>20212</v>
      </c>
      <c r="B20222" s="3">
        <v>40324.027544000062</v>
      </c>
    </row>
    <row r="20223" spans="1:2" ht="12.75" customHeight="1" x14ac:dyDescent="0.2">
      <c r="A20223" s="2" t="s">
        <v>20213</v>
      </c>
      <c r="B20223" s="3">
        <v>44402.033203999999</v>
      </c>
    </row>
    <row r="20224" spans="1:2" ht="12.75" customHeight="1" x14ac:dyDescent="0.2">
      <c r="A20224" s="2" t="s">
        <v>20214</v>
      </c>
      <c r="B20224" s="3">
        <v>44478.141300000039</v>
      </c>
    </row>
    <row r="20225" spans="1:2" ht="12.75" customHeight="1" x14ac:dyDescent="0.2">
      <c r="A20225" s="2" t="s">
        <v>20215</v>
      </c>
      <c r="B20225" s="3">
        <v>44265.505200000051</v>
      </c>
    </row>
    <row r="20226" spans="1:2" ht="12.75" customHeight="1" x14ac:dyDescent="0.2">
      <c r="A20226" s="2" t="s">
        <v>20216</v>
      </c>
      <c r="B20226" s="3">
        <v>41334.564572000076</v>
      </c>
    </row>
    <row r="20227" spans="1:2" ht="12.75" customHeight="1" x14ac:dyDescent="0.2">
      <c r="A20227" s="2" t="s">
        <v>20217</v>
      </c>
      <c r="B20227" s="3">
        <v>50001.396515999892</v>
      </c>
    </row>
    <row r="20228" spans="1:2" ht="12.75" customHeight="1" x14ac:dyDescent="0.2">
      <c r="A20228" s="2" t="s">
        <v>20218</v>
      </c>
      <c r="B20228" s="3">
        <v>51093.741640000007</v>
      </c>
    </row>
    <row r="20229" spans="1:2" ht="12.75" customHeight="1" x14ac:dyDescent="0.2">
      <c r="A20229" s="2" t="s">
        <v>20219</v>
      </c>
      <c r="B20229" s="3">
        <v>48217.20186400001</v>
      </c>
    </row>
    <row r="20230" spans="1:2" ht="12.75" customHeight="1" x14ac:dyDescent="0.2">
      <c r="A20230" s="2" t="s">
        <v>20220</v>
      </c>
      <c r="B20230" s="3">
        <v>45025.963164000037</v>
      </c>
    </row>
    <row r="20231" spans="1:2" ht="12.75" customHeight="1" x14ac:dyDescent="0.2">
      <c r="A20231" s="2" t="s">
        <v>20221</v>
      </c>
      <c r="B20231" s="3">
        <v>39284.800475999982</v>
      </c>
    </row>
    <row r="20232" spans="1:2" ht="12.75" customHeight="1" x14ac:dyDescent="0.2">
      <c r="A20232" s="2" t="s">
        <v>20222</v>
      </c>
      <c r="B20232" s="3">
        <v>53620.590323999975</v>
      </c>
    </row>
    <row r="20233" spans="1:2" ht="12.75" customHeight="1" x14ac:dyDescent="0.2">
      <c r="A20233" s="2" t="s">
        <v>20223</v>
      </c>
      <c r="B20233" s="3">
        <v>54610.583244000059</v>
      </c>
    </row>
    <row r="20234" spans="1:2" ht="12.75" customHeight="1" x14ac:dyDescent="0.2">
      <c r="A20234" s="2" t="s">
        <v>20224</v>
      </c>
      <c r="B20234" s="3">
        <v>49860.240896000003</v>
      </c>
    </row>
    <row r="20235" spans="1:2" ht="12.75" customHeight="1" x14ac:dyDescent="0.2">
      <c r="A20235" s="2" t="s">
        <v>20225</v>
      </c>
      <c r="B20235" s="3">
        <v>45984.733371999981</v>
      </c>
    </row>
    <row r="20236" spans="1:2" ht="12.75" customHeight="1" x14ac:dyDescent="0.2">
      <c r="A20236" s="2" t="s">
        <v>20226</v>
      </c>
      <c r="B20236" s="3">
        <v>48178.465899999996</v>
      </c>
    </row>
    <row r="20237" spans="1:2" ht="12.75" customHeight="1" x14ac:dyDescent="0.2">
      <c r="A20237" s="2" t="s">
        <v>20227</v>
      </c>
      <c r="B20237" s="3">
        <v>56369.665463999969</v>
      </c>
    </row>
    <row r="20238" spans="1:2" ht="12.75" customHeight="1" x14ac:dyDescent="0.2">
      <c r="A20238" s="2" t="s">
        <v>20228</v>
      </c>
      <c r="B20238" s="3">
        <v>52292.866244000019</v>
      </c>
    </row>
    <row r="20239" spans="1:2" ht="12.75" customHeight="1" x14ac:dyDescent="0.2">
      <c r="A20239" s="2" t="s">
        <v>20229</v>
      </c>
      <c r="B20239" s="3">
        <v>51573.65955199999</v>
      </c>
    </row>
    <row r="20240" spans="1:2" ht="12.75" customHeight="1" x14ac:dyDescent="0.2">
      <c r="A20240" s="2" t="s">
        <v>20230</v>
      </c>
      <c r="B20240" s="3">
        <v>57426.39596399993</v>
      </c>
    </row>
    <row r="20241" spans="1:2" ht="12.75" customHeight="1" x14ac:dyDescent="0.2">
      <c r="A20241" s="2" t="s">
        <v>20231</v>
      </c>
      <c r="B20241" s="3">
        <v>63292.731759999959</v>
      </c>
    </row>
    <row r="20242" spans="1:2" ht="12.75" customHeight="1" x14ac:dyDescent="0.2">
      <c r="A20242" s="2" t="s">
        <v>20232</v>
      </c>
      <c r="B20242" s="3">
        <v>59871.450435999999</v>
      </c>
    </row>
    <row r="20243" spans="1:2" ht="12.75" customHeight="1" x14ac:dyDescent="0.2">
      <c r="A20243" s="2" t="s">
        <v>20233</v>
      </c>
      <c r="B20243" s="3">
        <v>52512.170043999926</v>
      </c>
    </row>
    <row r="20244" spans="1:2" ht="12.75" customHeight="1" x14ac:dyDescent="0.2">
      <c r="A20244" s="2" t="s">
        <v>20234</v>
      </c>
      <c r="B20244" s="3">
        <v>53014.107172000047</v>
      </c>
    </row>
    <row r="20245" spans="1:2" ht="12.75" customHeight="1" x14ac:dyDescent="0.2">
      <c r="A20245" s="2" t="s">
        <v>20235</v>
      </c>
      <c r="B20245" s="3">
        <v>58686.192880000017</v>
      </c>
    </row>
    <row r="20246" spans="1:2" ht="12.75" customHeight="1" x14ac:dyDescent="0.2">
      <c r="A20246" s="2" t="s">
        <v>20236</v>
      </c>
      <c r="B20246" s="3">
        <v>58748.274063999939</v>
      </c>
    </row>
    <row r="20247" spans="1:2" ht="12.75" customHeight="1" x14ac:dyDescent="0.2">
      <c r="A20247" s="2" t="s">
        <v>20237</v>
      </c>
      <c r="B20247" s="3">
        <v>59344.746464000033</v>
      </c>
    </row>
    <row r="20248" spans="1:2" ht="12.75" customHeight="1" x14ac:dyDescent="0.2">
      <c r="A20248" s="2" t="s">
        <v>20238</v>
      </c>
      <c r="B20248" s="3">
        <v>58030.891363999974</v>
      </c>
    </row>
    <row r="20249" spans="1:2" ht="12.75" customHeight="1" x14ac:dyDescent="0.2">
      <c r="A20249" s="2" t="s">
        <v>20239</v>
      </c>
      <c r="B20249" s="3">
        <v>57821.299235999999</v>
      </c>
    </row>
    <row r="20250" spans="1:2" ht="12.75" customHeight="1" x14ac:dyDescent="0.2">
      <c r="A20250" s="2" t="s">
        <v>20240</v>
      </c>
      <c r="B20250" s="3">
        <v>56738.120255999995</v>
      </c>
    </row>
    <row r="20251" spans="1:2" ht="12.75" customHeight="1" x14ac:dyDescent="0.2">
      <c r="A20251" s="2" t="s">
        <v>20241</v>
      </c>
      <c r="B20251" s="3">
        <v>56066.309807999998</v>
      </c>
    </row>
    <row r="20252" spans="1:2" ht="12.75" customHeight="1" x14ac:dyDescent="0.2">
      <c r="A20252" s="2" t="s">
        <v>20242</v>
      </c>
      <c r="B20252" s="3">
        <v>54459.929591999928</v>
      </c>
    </row>
    <row r="20253" spans="1:2" ht="12.75" customHeight="1" x14ac:dyDescent="0.2">
      <c r="A20253" s="2" t="s">
        <v>20243</v>
      </c>
      <c r="B20253" s="3">
        <v>53604.052287999977</v>
      </c>
    </row>
    <row r="20254" spans="1:2" ht="12.75" customHeight="1" x14ac:dyDescent="0.2">
      <c r="A20254" s="2" t="s">
        <v>20244</v>
      </c>
      <c r="B20254" s="3">
        <v>52453.778379999989</v>
      </c>
    </row>
    <row r="20255" spans="1:2" ht="12.75" customHeight="1" x14ac:dyDescent="0.2">
      <c r="A20255" s="2" t="s">
        <v>20245</v>
      </c>
      <c r="B20255" s="3">
        <v>52538.876576000002</v>
      </c>
    </row>
    <row r="20256" spans="1:2" ht="12.75" customHeight="1" x14ac:dyDescent="0.2">
      <c r="A20256" s="2" t="s">
        <v>20246</v>
      </c>
      <c r="B20256" s="3">
        <v>52460.189987999918</v>
      </c>
    </row>
    <row r="20257" spans="1:2" ht="12.75" customHeight="1" x14ac:dyDescent="0.2">
      <c r="A20257" s="2" t="s">
        <v>20247</v>
      </c>
      <c r="B20257" s="3">
        <v>51148.698183999928</v>
      </c>
    </row>
    <row r="20258" spans="1:2" ht="12.75" customHeight="1" x14ac:dyDescent="0.2">
      <c r="A20258" s="2" t="s">
        <v>20248</v>
      </c>
      <c r="B20258" s="3">
        <v>49007.738483999965</v>
      </c>
    </row>
    <row r="20259" spans="1:2" ht="12.75" customHeight="1" x14ac:dyDescent="0.2">
      <c r="A20259" s="2" t="s">
        <v>20249</v>
      </c>
      <c r="B20259" s="3">
        <v>45962.371059999998</v>
      </c>
    </row>
    <row r="20260" spans="1:2" ht="12.75" customHeight="1" x14ac:dyDescent="0.2">
      <c r="A20260" s="2" t="s">
        <v>20250</v>
      </c>
      <c r="B20260" s="3">
        <v>43954.942031999992</v>
      </c>
    </row>
    <row r="20261" spans="1:2" ht="12.75" customHeight="1" x14ac:dyDescent="0.2">
      <c r="A20261" s="2" t="s">
        <v>20251</v>
      </c>
      <c r="B20261" s="3">
        <v>40565.111455999991</v>
      </c>
    </row>
    <row r="20262" spans="1:2" ht="12.75" customHeight="1" x14ac:dyDescent="0.2">
      <c r="A20262" s="2" t="s">
        <v>20252</v>
      </c>
      <c r="B20262" s="3">
        <v>40587.213703999994</v>
      </c>
    </row>
    <row r="20263" spans="1:2" ht="12.75" customHeight="1" x14ac:dyDescent="0.2">
      <c r="A20263" s="2" t="s">
        <v>20253</v>
      </c>
      <c r="B20263" s="3">
        <v>37786.774256000026</v>
      </c>
    </row>
    <row r="20264" spans="1:2" ht="12.75" customHeight="1" x14ac:dyDescent="0.2">
      <c r="A20264" s="2" t="s">
        <v>20254</v>
      </c>
      <c r="B20264" s="3">
        <v>33905.568391999994</v>
      </c>
    </row>
    <row r="20265" spans="1:2" ht="12.75" customHeight="1" x14ac:dyDescent="0.2">
      <c r="A20265" s="2" t="s">
        <v>20255</v>
      </c>
      <c r="B20265" s="3">
        <v>27616.692087999949</v>
      </c>
    </row>
    <row r="20266" spans="1:2" ht="12.75" customHeight="1" x14ac:dyDescent="0.2">
      <c r="A20266" s="2" t="s">
        <v>20256</v>
      </c>
      <c r="B20266" s="3">
        <v>33532.884659999916</v>
      </c>
    </row>
    <row r="20267" spans="1:2" ht="12.75" customHeight="1" x14ac:dyDescent="0.2">
      <c r="A20267" s="2" t="s">
        <v>20257</v>
      </c>
      <c r="B20267" s="3">
        <v>32272.363636000002</v>
      </c>
    </row>
    <row r="20268" spans="1:2" ht="12.75" customHeight="1" x14ac:dyDescent="0.2">
      <c r="A20268" s="2" t="s">
        <v>20258</v>
      </c>
      <c r="B20268" s="3">
        <v>31260.196123999969</v>
      </c>
    </row>
    <row r="20269" spans="1:2" ht="12.75" customHeight="1" x14ac:dyDescent="0.2">
      <c r="A20269" s="2" t="s">
        <v>20259</v>
      </c>
      <c r="B20269" s="3">
        <v>30105.04713999997</v>
      </c>
    </row>
    <row r="20270" spans="1:2" ht="12.75" customHeight="1" x14ac:dyDescent="0.2">
      <c r="A20270" s="2" t="s">
        <v>20260</v>
      </c>
      <c r="B20270" s="3">
        <v>29572.509331999998</v>
      </c>
    </row>
    <row r="20271" spans="1:2" ht="12.75" customHeight="1" x14ac:dyDescent="0.2">
      <c r="A20271" s="2" t="s">
        <v>20261</v>
      </c>
      <c r="B20271" s="3">
        <v>29006.283776000033</v>
      </c>
    </row>
    <row r="20272" spans="1:2" ht="12.75" customHeight="1" x14ac:dyDescent="0.2">
      <c r="A20272" s="2" t="s">
        <v>20262</v>
      </c>
      <c r="B20272" s="3">
        <v>28334.645447999985</v>
      </c>
    </row>
    <row r="20273" spans="1:2" ht="12.75" customHeight="1" x14ac:dyDescent="0.2">
      <c r="A20273" s="2" t="s">
        <v>20263</v>
      </c>
      <c r="B20273" s="3">
        <v>27683.657027999954</v>
      </c>
    </row>
    <row r="20274" spans="1:2" ht="12.75" customHeight="1" x14ac:dyDescent="0.2">
      <c r="A20274" s="2" t="s">
        <v>20264</v>
      </c>
      <c r="B20274" s="3">
        <v>27411.339079999932</v>
      </c>
    </row>
    <row r="20275" spans="1:2" ht="12.75" customHeight="1" x14ac:dyDescent="0.2">
      <c r="A20275" s="2" t="s">
        <v>20265</v>
      </c>
      <c r="B20275" s="3">
        <v>27702.495548000006</v>
      </c>
    </row>
    <row r="20276" spans="1:2" ht="12.75" customHeight="1" x14ac:dyDescent="0.2">
      <c r="A20276" s="2" t="s">
        <v>20266</v>
      </c>
      <c r="B20276" s="3">
        <v>27327.700007999978</v>
      </c>
    </row>
    <row r="20277" spans="1:2" ht="12.75" customHeight="1" x14ac:dyDescent="0.2">
      <c r="A20277" s="2" t="s">
        <v>20267</v>
      </c>
      <c r="B20277" s="3">
        <v>26413.609143999936</v>
      </c>
    </row>
    <row r="20278" spans="1:2" ht="12.75" customHeight="1" x14ac:dyDescent="0.2">
      <c r="A20278" s="2" t="s">
        <v>20268</v>
      </c>
      <c r="B20278" s="3">
        <v>26663.087779999973</v>
      </c>
    </row>
    <row r="20279" spans="1:2" ht="12.75" customHeight="1" x14ac:dyDescent="0.2">
      <c r="A20279" s="2" t="s">
        <v>20269</v>
      </c>
      <c r="B20279" s="3">
        <v>27084.348171999976</v>
      </c>
    </row>
    <row r="20280" spans="1:2" ht="12.75" customHeight="1" x14ac:dyDescent="0.2">
      <c r="A20280" s="2" t="s">
        <v>20270</v>
      </c>
      <c r="B20280" s="3">
        <v>27047.191819999989</v>
      </c>
    </row>
    <row r="20281" spans="1:2" ht="12.75" customHeight="1" x14ac:dyDescent="0.2">
      <c r="A20281" s="2" t="s">
        <v>20271</v>
      </c>
      <c r="B20281" s="3">
        <v>26954.336715999998</v>
      </c>
    </row>
    <row r="20282" spans="1:2" ht="12.75" customHeight="1" x14ac:dyDescent="0.2">
      <c r="A20282" s="2" t="s">
        <v>20272</v>
      </c>
      <c r="B20282" s="3">
        <v>27355.113891999983</v>
      </c>
    </row>
    <row r="20283" spans="1:2" ht="12.75" customHeight="1" x14ac:dyDescent="0.2">
      <c r="A20283" s="2" t="s">
        <v>20273</v>
      </c>
      <c r="B20283" s="3">
        <v>27975.149156000054</v>
      </c>
    </row>
    <row r="20284" spans="1:2" ht="12.75" customHeight="1" x14ac:dyDescent="0.2">
      <c r="A20284" s="2" t="s">
        <v>20274</v>
      </c>
      <c r="B20284" s="3">
        <v>28393.635615999989</v>
      </c>
    </row>
    <row r="20285" spans="1:2" ht="12.75" customHeight="1" x14ac:dyDescent="0.2">
      <c r="A20285" s="2" t="s">
        <v>20275</v>
      </c>
      <c r="B20285" s="3">
        <v>29372.792079999996</v>
      </c>
    </row>
    <row r="20286" spans="1:2" ht="12.75" customHeight="1" x14ac:dyDescent="0.2">
      <c r="A20286" s="2" t="s">
        <v>20276</v>
      </c>
      <c r="B20286" s="3">
        <v>30582.457792000016</v>
      </c>
    </row>
    <row r="20287" spans="1:2" ht="12.75" customHeight="1" x14ac:dyDescent="0.2">
      <c r="A20287" s="2" t="s">
        <v>20277</v>
      </c>
      <c r="B20287" s="3">
        <v>32159.679120000019</v>
      </c>
    </row>
    <row r="20288" spans="1:2" ht="12.75" customHeight="1" x14ac:dyDescent="0.2">
      <c r="A20288" s="2" t="s">
        <v>20278</v>
      </c>
      <c r="B20288" s="3">
        <v>32035.172283999989</v>
      </c>
    </row>
    <row r="20289" spans="1:2" ht="12.75" customHeight="1" x14ac:dyDescent="0.2">
      <c r="A20289" s="2" t="s">
        <v>20279</v>
      </c>
      <c r="B20289" s="3">
        <v>33995.902623999966</v>
      </c>
    </row>
    <row r="20290" spans="1:2" ht="12.75" customHeight="1" x14ac:dyDescent="0.2">
      <c r="A20290" s="2" t="s">
        <v>20280</v>
      </c>
      <c r="B20290" s="3">
        <v>35800.107255999974</v>
      </c>
    </row>
    <row r="20291" spans="1:2" ht="12.75" customHeight="1" x14ac:dyDescent="0.2">
      <c r="A20291" s="2" t="s">
        <v>20281</v>
      </c>
      <c r="B20291" s="3">
        <v>37357.512459999984</v>
      </c>
    </row>
    <row r="20292" spans="1:2" ht="12.75" customHeight="1" x14ac:dyDescent="0.2">
      <c r="A20292" s="2" t="s">
        <v>20282</v>
      </c>
      <c r="B20292" s="3">
        <v>38406.064984000048</v>
      </c>
    </row>
    <row r="20293" spans="1:2" ht="12.75" customHeight="1" x14ac:dyDescent="0.2">
      <c r="A20293" s="2" t="s">
        <v>20283</v>
      </c>
      <c r="B20293" s="3">
        <v>40704.663723999976</v>
      </c>
    </row>
    <row r="20294" spans="1:2" ht="12.75" customHeight="1" x14ac:dyDescent="0.2">
      <c r="A20294" s="2" t="s">
        <v>20284</v>
      </c>
      <c r="B20294" s="3">
        <v>42334.500571999997</v>
      </c>
    </row>
    <row r="20295" spans="1:2" ht="12.75" customHeight="1" x14ac:dyDescent="0.2">
      <c r="A20295" s="2" t="s">
        <v>20285</v>
      </c>
      <c r="B20295" s="3">
        <v>45242.676927999964</v>
      </c>
    </row>
    <row r="20296" spans="1:2" ht="12.75" customHeight="1" x14ac:dyDescent="0.2">
      <c r="A20296" s="2" t="s">
        <v>20286</v>
      </c>
      <c r="B20296" s="3">
        <v>46552.639111999997</v>
      </c>
    </row>
    <row r="20297" spans="1:2" ht="12.75" customHeight="1" x14ac:dyDescent="0.2">
      <c r="A20297" s="2" t="s">
        <v>20287</v>
      </c>
      <c r="B20297" s="3">
        <v>48523.340256000047</v>
      </c>
    </row>
    <row r="20298" spans="1:2" ht="12.75" customHeight="1" x14ac:dyDescent="0.2">
      <c r="A20298" s="2" t="s">
        <v>20288</v>
      </c>
      <c r="B20298" s="3">
        <v>49092.21310799996</v>
      </c>
    </row>
    <row r="20299" spans="1:2" ht="12.75" customHeight="1" x14ac:dyDescent="0.2">
      <c r="A20299" s="2" t="s">
        <v>20289</v>
      </c>
      <c r="B20299" s="3">
        <v>50195.790667999958</v>
      </c>
    </row>
    <row r="20300" spans="1:2" ht="12.75" customHeight="1" x14ac:dyDescent="0.2">
      <c r="A20300" s="2" t="s">
        <v>20290</v>
      </c>
      <c r="B20300" s="3">
        <v>51800.611980000016</v>
      </c>
    </row>
    <row r="20301" spans="1:2" ht="12.75" customHeight="1" x14ac:dyDescent="0.2">
      <c r="A20301" s="2" t="s">
        <v>20291</v>
      </c>
      <c r="B20301" s="3">
        <v>52044.069736000041</v>
      </c>
    </row>
    <row r="20302" spans="1:2" ht="12.75" customHeight="1" x14ac:dyDescent="0.2">
      <c r="A20302" s="2" t="s">
        <v>20292</v>
      </c>
      <c r="B20302" s="3">
        <v>53843.316548000068</v>
      </c>
    </row>
    <row r="20303" spans="1:2" ht="12.75" customHeight="1" x14ac:dyDescent="0.2">
      <c r="A20303" s="2" t="s">
        <v>20293</v>
      </c>
      <c r="B20303" s="3">
        <v>56389.979063999992</v>
      </c>
    </row>
    <row r="20304" spans="1:2" ht="12.75" customHeight="1" x14ac:dyDescent="0.2">
      <c r="A20304" s="2" t="s">
        <v>20294</v>
      </c>
      <c r="B20304" s="3">
        <v>55838.104092000031</v>
      </c>
    </row>
    <row r="20305" spans="1:2" ht="12.75" customHeight="1" x14ac:dyDescent="0.2">
      <c r="A20305" s="2" t="s">
        <v>20295</v>
      </c>
      <c r="B20305" s="3">
        <v>55217.021280000015</v>
      </c>
    </row>
    <row r="20306" spans="1:2" ht="12.75" customHeight="1" x14ac:dyDescent="0.2">
      <c r="A20306" s="2" t="s">
        <v>20296</v>
      </c>
      <c r="B20306" s="3">
        <v>55940.797907999971</v>
      </c>
    </row>
    <row r="20307" spans="1:2" ht="12.75" customHeight="1" x14ac:dyDescent="0.2">
      <c r="A20307" s="2" t="s">
        <v>20297</v>
      </c>
      <c r="B20307" s="3">
        <v>53398.147564000021</v>
      </c>
    </row>
    <row r="20308" spans="1:2" ht="12.75" customHeight="1" x14ac:dyDescent="0.2">
      <c r="A20308" s="2" t="s">
        <v>20298</v>
      </c>
      <c r="B20308" s="3">
        <v>51171.535363999916</v>
      </c>
    </row>
    <row r="20309" spans="1:2" ht="12.75" customHeight="1" x14ac:dyDescent="0.2">
      <c r="A20309" s="2" t="s">
        <v>20299</v>
      </c>
      <c r="B20309" s="3">
        <v>55316.429663999945</v>
      </c>
    </row>
    <row r="20310" spans="1:2" ht="12.75" customHeight="1" x14ac:dyDescent="0.2">
      <c r="A20310" s="2" t="s">
        <v>20300</v>
      </c>
      <c r="B20310" s="3">
        <v>52925.153039999946</v>
      </c>
    </row>
    <row r="20311" spans="1:2" ht="12.75" customHeight="1" x14ac:dyDescent="0.2">
      <c r="A20311" s="2" t="s">
        <v>20301</v>
      </c>
      <c r="B20311" s="3">
        <v>56784.144344000015</v>
      </c>
    </row>
    <row r="20312" spans="1:2" ht="12.75" customHeight="1" x14ac:dyDescent="0.2">
      <c r="A20312" s="2" t="s">
        <v>20302</v>
      </c>
      <c r="B20312" s="3">
        <v>58127.400596000058</v>
      </c>
    </row>
    <row r="20313" spans="1:2" ht="12.75" customHeight="1" x14ac:dyDescent="0.2">
      <c r="A20313" s="2" t="s">
        <v>20303</v>
      </c>
      <c r="B20313" s="3">
        <v>54984.583435999986</v>
      </c>
    </row>
    <row r="20314" spans="1:2" ht="12.75" customHeight="1" x14ac:dyDescent="0.2">
      <c r="A20314" s="2" t="s">
        <v>20304</v>
      </c>
      <c r="B20314" s="3">
        <v>58389.561800000076</v>
      </c>
    </row>
    <row r="20315" spans="1:2" ht="12.75" customHeight="1" x14ac:dyDescent="0.2">
      <c r="A20315" s="2" t="s">
        <v>20305</v>
      </c>
      <c r="B20315" s="3">
        <v>56523.64853600003</v>
      </c>
    </row>
    <row r="20316" spans="1:2" ht="12.75" customHeight="1" x14ac:dyDescent="0.2">
      <c r="A20316" s="2" t="s">
        <v>20306</v>
      </c>
      <c r="B20316" s="3">
        <v>54477.910671999998</v>
      </c>
    </row>
    <row r="20317" spans="1:2" ht="12.75" customHeight="1" x14ac:dyDescent="0.2">
      <c r="A20317" s="2" t="s">
        <v>20307</v>
      </c>
      <c r="B20317" s="3">
        <v>56422.39627600005</v>
      </c>
    </row>
    <row r="20318" spans="1:2" ht="12.75" customHeight="1" x14ac:dyDescent="0.2">
      <c r="A20318" s="2" t="s">
        <v>20308</v>
      </c>
      <c r="B20318" s="3">
        <v>56079.612515999979</v>
      </c>
    </row>
    <row r="20319" spans="1:2" ht="12.75" customHeight="1" x14ac:dyDescent="0.2">
      <c r="A20319" s="2" t="s">
        <v>20309</v>
      </c>
      <c r="B20319" s="3">
        <v>54498.542931999997</v>
      </c>
    </row>
    <row r="20320" spans="1:2" ht="12.75" customHeight="1" x14ac:dyDescent="0.2">
      <c r="A20320" s="2" t="s">
        <v>20310</v>
      </c>
      <c r="B20320" s="3">
        <v>52819.107060000038</v>
      </c>
    </row>
    <row r="20321" spans="1:2" ht="12.75" customHeight="1" x14ac:dyDescent="0.2">
      <c r="A20321" s="2" t="s">
        <v>20311</v>
      </c>
      <c r="B20321" s="3">
        <v>49810.840167999952</v>
      </c>
    </row>
    <row r="20322" spans="1:2" ht="12.75" customHeight="1" x14ac:dyDescent="0.2">
      <c r="A20322" s="2" t="s">
        <v>20312</v>
      </c>
      <c r="B20322" s="3">
        <v>42196.251807999965</v>
      </c>
    </row>
    <row r="20323" spans="1:2" ht="12.75" customHeight="1" x14ac:dyDescent="0.2">
      <c r="A20323" s="2" t="s">
        <v>20313</v>
      </c>
      <c r="B20323" s="3">
        <v>46819.053223999937</v>
      </c>
    </row>
    <row r="20324" spans="1:2" ht="12.75" customHeight="1" x14ac:dyDescent="0.2">
      <c r="A20324" s="2" t="s">
        <v>20314</v>
      </c>
      <c r="B20324" s="3">
        <v>46999.158431999967</v>
      </c>
    </row>
    <row r="20325" spans="1:2" ht="12.75" customHeight="1" x14ac:dyDescent="0.2">
      <c r="A20325" s="2" t="s">
        <v>20315</v>
      </c>
      <c r="B20325" s="3">
        <v>43938.42265600001</v>
      </c>
    </row>
    <row r="20326" spans="1:2" ht="12.75" customHeight="1" x14ac:dyDescent="0.2">
      <c r="A20326" s="2" t="s">
        <v>20316</v>
      </c>
      <c r="B20326" s="3">
        <v>43073.134796000013</v>
      </c>
    </row>
    <row r="20327" spans="1:2" ht="12.75" customHeight="1" x14ac:dyDescent="0.2">
      <c r="A20327" s="2" t="s">
        <v>20317</v>
      </c>
      <c r="B20327" s="3">
        <v>48522.671539999996</v>
      </c>
    </row>
    <row r="20328" spans="1:2" ht="12.75" customHeight="1" x14ac:dyDescent="0.2">
      <c r="A20328" s="2" t="s">
        <v>20318</v>
      </c>
      <c r="B20328" s="3">
        <v>48141.447440000033</v>
      </c>
    </row>
    <row r="20329" spans="1:2" ht="12.75" customHeight="1" x14ac:dyDescent="0.2">
      <c r="A20329" s="2" t="s">
        <v>20319</v>
      </c>
      <c r="B20329" s="3">
        <v>47793.087679999968</v>
      </c>
    </row>
    <row r="20330" spans="1:2" ht="12.75" customHeight="1" x14ac:dyDescent="0.2">
      <c r="A20330" s="2" t="s">
        <v>20320</v>
      </c>
      <c r="B20330" s="3">
        <v>42927.987800000104</v>
      </c>
    </row>
    <row r="20331" spans="1:2" ht="12.75" customHeight="1" x14ac:dyDescent="0.2">
      <c r="A20331" s="2" t="s">
        <v>20321</v>
      </c>
      <c r="B20331" s="3">
        <v>43928.005411999977</v>
      </c>
    </row>
    <row r="20332" spans="1:2" ht="12.75" customHeight="1" x14ac:dyDescent="0.2">
      <c r="A20332" s="2" t="s">
        <v>20322</v>
      </c>
      <c r="B20332" s="3">
        <v>47716.409327999972</v>
      </c>
    </row>
    <row r="20333" spans="1:2" ht="12.75" customHeight="1" x14ac:dyDescent="0.2">
      <c r="A20333" s="2" t="s">
        <v>20323</v>
      </c>
      <c r="B20333" s="3">
        <v>46967.959516000039</v>
      </c>
    </row>
    <row r="20334" spans="1:2" ht="12.75" customHeight="1" x14ac:dyDescent="0.2">
      <c r="A20334" s="2" t="s">
        <v>20324</v>
      </c>
      <c r="B20334" s="3">
        <v>57374.649684000069</v>
      </c>
    </row>
    <row r="20335" spans="1:2" ht="12.75" customHeight="1" x14ac:dyDescent="0.2">
      <c r="A20335" s="2" t="s">
        <v>20325</v>
      </c>
      <c r="B20335" s="3">
        <v>56272.044524000034</v>
      </c>
    </row>
    <row r="20336" spans="1:2" ht="12.75" customHeight="1" x14ac:dyDescent="0.2">
      <c r="A20336" s="2" t="s">
        <v>20326</v>
      </c>
      <c r="B20336" s="3">
        <v>56114.565828000064</v>
      </c>
    </row>
    <row r="20337" spans="1:2" ht="12.75" customHeight="1" x14ac:dyDescent="0.2">
      <c r="A20337" s="2" t="s">
        <v>20327</v>
      </c>
      <c r="B20337" s="3">
        <v>60117.553936000048</v>
      </c>
    </row>
    <row r="20338" spans="1:2" ht="12.75" customHeight="1" x14ac:dyDescent="0.2">
      <c r="A20338" s="2" t="s">
        <v>20328</v>
      </c>
      <c r="B20338" s="3">
        <v>59446.965199999991</v>
      </c>
    </row>
    <row r="20339" spans="1:2" ht="12.75" customHeight="1" x14ac:dyDescent="0.2">
      <c r="A20339" s="2" t="s">
        <v>20329</v>
      </c>
      <c r="B20339" s="3">
        <v>60594.353748000023</v>
      </c>
    </row>
    <row r="20340" spans="1:2" ht="12.75" customHeight="1" x14ac:dyDescent="0.2">
      <c r="A20340" s="2" t="s">
        <v>20330</v>
      </c>
      <c r="B20340" s="3">
        <v>60417.433819999977</v>
      </c>
    </row>
    <row r="20341" spans="1:2" ht="12.75" customHeight="1" x14ac:dyDescent="0.2">
      <c r="A20341" s="2" t="s">
        <v>20331</v>
      </c>
      <c r="B20341" s="3">
        <v>58643.509199999993</v>
      </c>
    </row>
    <row r="20342" spans="1:2" ht="12.75" customHeight="1" x14ac:dyDescent="0.2">
      <c r="A20342" s="2" t="s">
        <v>20332</v>
      </c>
      <c r="B20342" s="3">
        <v>59222.708923999999</v>
      </c>
    </row>
    <row r="20343" spans="1:2" ht="12.75" customHeight="1" x14ac:dyDescent="0.2">
      <c r="A20343" s="2" t="s">
        <v>20333</v>
      </c>
      <c r="B20343" s="3">
        <v>59017.913251999977</v>
      </c>
    </row>
    <row r="20344" spans="1:2" ht="12.75" customHeight="1" x14ac:dyDescent="0.2">
      <c r="A20344" s="2" t="s">
        <v>20334</v>
      </c>
      <c r="B20344" s="3">
        <v>59656.03041599998</v>
      </c>
    </row>
    <row r="20345" spans="1:2" ht="12.75" customHeight="1" x14ac:dyDescent="0.2">
      <c r="A20345" s="2" t="s">
        <v>20335</v>
      </c>
      <c r="B20345" s="3">
        <v>57978.144616000005</v>
      </c>
    </row>
    <row r="20346" spans="1:2" ht="12.75" customHeight="1" x14ac:dyDescent="0.2">
      <c r="A20346" s="2" t="s">
        <v>20336</v>
      </c>
      <c r="B20346" s="3">
        <v>56749.12738399997</v>
      </c>
    </row>
    <row r="20347" spans="1:2" ht="12.75" customHeight="1" x14ac:dyDescent="0.2">
      <c r="A20347" s="2" t="s">
        <v>20337</v>
      </c>
      <c r="B20347" s="3">
        <v>55439.17969599997</v>
      </c>
    </row>
    <row r="20348" spans="1:2" ht="12.75" customHeight="1" x14ac:dyDescent="0.2">
      <c r="A20348" s="2" t="s">
        <v>20338</v>
      </c>
      <c r="B20348" s="3">
        <v>54638.958791999983</v>
      </c>
    </row>
    <row r="20349" spans="1:2" ht="12.75" customHeight="1" x14ac:dyDescent="0.2">
      <c r="A20349" s="2" t="s">
        <v>20339</v>
      </c>
      <c r="B20349" s="3">
        <v>54583.482648000019</v>
      </c>
    </row>
    <row r="20350" spans="1:2" ht="12.75" customHeight="1" x14ac:dyDescent="0.2">
      <c r="A20350" s="2" t="s">
        <v>20340</v>
      </c>
      <c r="B20350" s="3">
        <v>53065.679995999984</v>
      </c>
    </row>
    <row r="20351" spans="1:2" ht="12.75" customHeight="1" x14ac:dyDescent="0.2">
      <c r="A20351" s="2" t="s">
        <v>20341</v>
      </c>
      <c r="B20351" s="3">
        <v>52492.00845599996</v>
      </c>
    </row>
    <row r="20352" spans="1:2" ht="12.75" customHeight="1" x14ac:dyDescent="0.2">
      <c r="A20352" s="2" t="s">
        <v>20342</v>
      </c>
      <c r="B20352" s="3">
        <v>51947.261523999987</v>
      </c>
    </row>
    <row r="20353" spans="1:2" ht="12.75" customHeight="1" x14ac:dyDescent="0.2">
      <c r="A20353" s="2" t="s">
        <v>20343</v>
      </c>
      <c r="B20353" s="3">
        <v>51191.742707999969</v>
      </c>
    </row>
    <row r="20354" spans="1:2" ht="12.75" customHeight="1" x14ac:dyDescent="0.2">
      <c r="A20354" s="2" t="s">
        <v>20344</v>
      </c>
      <c r="B20354" s="3">
        <v>48817.087100000004</v>
      </c>
    </row>
    <row r="20355" spans="1:2" ht="12.75" customHeight="1" x14ac:dyDescent="0.2">
      <c r="A20355" s="2" t="s">
        <v>20345</v>
      </c>
      <c r="B20355" s="3">
        <v>46683.796467999979</v>
      </c>
    </row>
    <row r="20356" spans="1:2" ht="12.75" customHeight="1" x14ac:dyDescent="0.2">
      <c r="A20356" s="2" t="s">
        <v>20346</v>
      </c>
      <c r="B20356" s="3">
        <v>44345.780148000027</v>
      </c>
    </row>
    <row r="20357" spans="1:2" ht="12.75" customHeight="1" x14ac:dyDescent="0.2">
      <c r="A20357" s="2" t="s">
        <v>20347</v>
      </c>
      <c r="B20357" s="3">
        <v>42241.492327999935</v>
      </c>
    </row>
    <row r="20358" spans="1:2" ht="12.75" customHeight="1" x14ac:dyDescent="0.2">
      <c r="A20358" s="2" t="s">
        <v>20348</v>
      </c>
      <c r="B20358" s="3">
        <v>40589.356787999975</v>
      </c>
    </row>
    <row r="20359" spans="1:2" ht="12.75" customHeight="1" x14ac:dyDescent="0.2">
      <c r="A20359" s="2" t="s">
        <v>20349</v>
      </c>
      <c r="B20359" s="3">
        <v>38259.319951999969</v>
      </c>
    </row>
    <row r="20360" spans="1:2" ht="12.75" customHeight="1" x14ac:dyDescent="0.2">
      <c r="A20360" s="2" t="s">
        <v>20350</v>
      </c>
      <c r="B20360" s="3">
        <v>36937.650804000012</v>
      </c>
    </row>
    <row r="20361" spans="1:2" ht="12.75" customHeight="1" x14ac:dyDescent="0.2">
      <c r="A20361" s="2" t="s">
        <v>20351</v>
      </c>
      <c r="B20361" s="3">
        <v>35487.507991999984</v>
      </c>
    </row>
    <row r="20362" spans="1:2" ht="12.75" customHeight="1" x14ac:dyDescent="0.2">
      <c r="A20362" s="2" t="s">
        <v>20352</v>
      </c>
      <c r="B20362" s="3">
        <v>33945.274884000035</v>
      </c>
    </row>
    <row r="20363" spans="1:2" ht="12.75" customHeight="1" x14ac:dyDescent="0.2">
      <c r="A20363" s="2" t="s">
        <v>20353</v>
      </c>
      <c r="B20363" s="3">
        <v>33022.37969200001</v>
      </c>
    </row>
    <row r="20364" spans="1:2" ht="12.75" customHeight="1" x14ac:dyDescent="0.2">
      <c r="A20364" s="2" t="s">
        <v>20354</v>
      </c>
      <c r="B20364" s="3">
        <v>32002.653171999998</v>
      </c>
    </row>
    <row r="20365" spans="1:2" ht="12.75" customHeight="1" x14ac:dyDescent="0.2">
      <c r="A20365" s="2" t="s">
        <v>20355</v>
      </c>
      <c r="B20365" s="3">
        <v>30433.342468000075</v>
      </c>
    </row>
    <row r="20366" spans="1:2" ht="12.75" customHeight="1" x14ac:dyDescent="0.2">
      <c r="A20366" s="2" t="s">
        <v>20356</v>
      </c>
      <c r="B20366" s="3">
        <v>29245.627239999914</v>
      </c>
    </row>
    <row r="20367" spans="1:2" ht="12.75" customHeight="1" x14ac:dyDescent="0.2">
      <c r="A20367" s="2" t="s">
        <v>20357</v>
      </c>
      <c r="B20367" s="3">
        <v>29336.242660000004</v>
      </c>
    </row>
    <row r="20368" spans="1:2" ht="12.75" customHeight="1" x14ac:dyDescent="0.2">
      <c r="A20368" s="2" t="s">
        <v>20358</v>
      </c>
      <c r="B20368" s="3">
        <v>28806.117244000005</v>
      </c>
    </row>
    <row r="20369" spans="1:2" ht="12.75" customHeight="1" x14ac:dyDescent="0.2">
      <c r="A20369" s="2" t="s">
        <v>20359</v>
      </c>
      <c r="B20369" s="3">
        <v>27751.418091999985</v>
      </c>
    </row>
    <row r="20370" spans="1:2" ht="12.75" customHeight="1" x14ac:dyDescent="0.2">
      <c r="A20370" s="2" t="s">
        <v>20360</v>
      </c>
      <c r="B20370" s="3">
        <v>27547.212996000027</v>
      </c>
    </row>
    <row r="20371" spans="1:2" ht="12.75" customHeight="1" x14ac:dyDescent="0.2">
      <c r="A20371" s="2" t="s">
        <v>20361</v>
      </c>
      <c r="B20371" s="3">
        <v>27765.745819999975</v>
      </c>
    </row>
    <row r="20372" spans="1:2" ht="12.75" customHeight="1" x14ac:dyDescent="0.2">
      <c r="A20372" s="2" t="s">
        <v>20362</v>
      </c>
      <c r="B20372" s="3">
        <v>27249.313707999972</v>
      </c>
    </row>
    <row r="20373" spans="1:2" ht="12.75" customHeight="1" x14ac:dyDescent="0.2">
      <c r="A20373" s="2" t="s">
        <v>20363</v>
      </c>
      <c r="B20373" s="3">
        <v>26587.979235999981</v>
      </c>
    </row>
    <row r="20374" spans="1:2" ht="12.75" customHeight="1" x14ac:dyDescent="0.2">
      <c r="A20374" s="2" t="s">
        <v>20364</v>
      </c>
      <c r="B20374" s="3">
        <v>27037.834088000018</v>
      </c>
    </row>
    <row r="20375" spans="1:2" ht="12.75" customHeight="1" x14ac:dyDescent="0.2">
      <c r="A20375" s="2" t="s">
        <v>20365</v>
      </c>
      <c r="B20375" s="3">
        <v>27467.718176000031</v>
      </c>
    </row>
    <row r="20376" spans="1:2" ht="12.75" customHeight="1" x14ac:dyDescent="0.2">
      <c r="A20376" s="2" t="s">
        <v>20366</v>
      </c>
      <c r="B20376" s="3">
        <v>27291.880691999984</v>
      </c>
    </row>
    <row r="20377" spans="1:2" ht="12.75" customHeight="1" x14ac:dyDescent="0.2">
      <c r="A20377" s="2" t="s">
        <v>20367</v>
      </c>
      <c r="B20377" s="3">
        <v>27577.046004000025</v>
      </c>
    </row>
    <row r="20378" spans="1:2" ht="12.75" customHeight="1" x14ac:dyDescent="0.2">
      <c r="A20378" s="2" t="s">
        <v>20368</v>
      </c>
      <c r="B20378" s="3">
        <v>27280.322499999987</v>
      </c>
    </row>
    <row r="20379" spans="1:2" ht="12.75" customHeight="1" x14ac:dyDescent="0.2">
      <c r="A20379" s="2" t="s">
        <v>20369</v>
      </c>
      <c r="B20379" s="3">
        <v>28352.653315999989</v>
      </c>
    </row>
    <row r="20380" spans="1:2" ht="12.75" customHeight="1" x14ac:dyDescent="0.2">
      <c r="A20380" s="2" t="s">
        <v>20370</v>
      </c>
      <c r="B20380" s="3">
        <v>28501.298611999955</v>
      </c>
    </row>
    <row r="20381" spans="1:2" ht="12.75" customHeight="1" x14ac:dyDescent="0.2">
      <c r="A20381" s="2" t="s">
        <v>20371</v>
      </c>
      <c r="B20381" s="3">
        <v>29282.556444000016</v>
      </c>
    </row>
    <row r="20382" spans="1:2" ht="12.75" customHeight="1" x14ac:dyDescent="0.2">
      <c r="A20382" s="2" t="s">
        <v>20372</v>
      </c>
      <c r="B20382" s="3">
        <v>29630.413184000041</v>
      </c>
    </row>
    <row r="20383" spans="1:2" ht="12.75" customHeight="1" x14ac:dyDescent="0.2">
      <c r="A20383" s="2" t="s">
        <v>20373</v>
      </c>
      <c r="B20383" s="3">
        <v>31338.959168000012</v>
      </c>
    </row>
    <row r="20384" spans="1:2" ht="12.75" customHeight="1" x14ac:dyDescent="0.2">
      <c r="A20384" s="2" t="s">
        <v>20374</v>
      </c>
      <c r="B20384" s="3">
        <v>31367.231647999994</v>
      </c>
    </row>
    <row r="20385" spans="1:2" ht="12.75" customHeight="1" x14ac:dyDescent="0.2">
      <c r="A20385" s="2" t="s">
        <v>20375</v>
      </c>
      <c r="B20385" s="3">
        <v>32865.344332000001</v>
      </c>
    </row>
    <row r="20386" spans="1:2" ht="12.75" customHeight="1" x14ac:dyDescent="0.2">
      <c r="A20386" s="2" t="s">
        <v>20376</v>
      </c>
      <c r="B20386" s="3">
        <v>35094.026740000008</v>
      </c>
    </row>
    <row r="20387" spans="1:2" ht="12.75" customHeight="1" x14ac:dyDescent="0.2">
      <c r="A20387" s="2" t="s">
        <v>20377</v>
      </c>
      <c r="B20387" s="3">
        <v>36913.723836000012</v>
      </c>
    </row>
    <row r="20388" spans="1:2" ht="12.75" customHeight="1" x14ac:dyDescent="0.2">
      <c r="A20388" s="2" t="s">
        <v>20378</v>
      </c>
      <c r="B20388" s="3">
        <v>38785.780872000025</v>
      </c>
    </row>
    <row r="20389" spans="1:2" ht="12.75" customHeight="1" x14ac:dyDescent="0.2">
      <c r="A20389" s="2" t="s">
        <v>20379</v>
      </c>
      <c r="B20389" s="3">
        <v>40641.031644000039</v>
      </c>
    </row>
    <row r="20390" spans="1:2" ht="12.75" customHeight="1" x14ac:dyDescent="0.2">
      <c r="A20390" s="2" t="s">
        <v>20380</v>
      </c>
      <c r="B20390" s="3">
        <v>42308.689884000007</v>
      </c>
    </row>
    <row r="20391" spans="1:2" ht="12.75" customHeight="1" x14ac:dyDescent="0.2">
      <c r="A20391" s="2" t="s">
        <v>20381</v>
      </c>
      <c r="B20391" s="3">
        <v>44519.35283999992</v>
      </c>
    </row>
    <row r="20392" spans="1:2" ht="12.75" customHeight="1" x14ac:dyDescent="0.2">
      <c r="A20392" s="2" t="s">
        <v>20382</v>
      </c>
      <c r="B20392" s="3">
        <v>47509.067895999971</v>
      </c>
    </row>
    <row r="20393" spans="1:2" ht="12.75" customHeight="1" x14ac:dyDescent="0.2">
      <c r="A20393" s="2" t="s">
        <v>20383</v>
      </c>
      <c r="B20393" s="3">
        <v>49190.131047999996</v>
      </c>
    </row>
    <row r="20394" spans="1:2" ht="12.75" customHeight="1" x14ac:dyDescent="0.2">
      <c r="A20394" s="2" t="s">
        <v>20384</v>
      </c>
      <c r="B20394" s="3">
        <v>51093.843611999873</v>
      </c>
    </row>
    <row r="20395" spans="1:2" ht="12.75" customHeight="1" x14ac:dyDescent="0.2">
      <c r="A20395" s="2" t="s">
        <v>20385</v>
      </c>
      <c r="B20395" s="3">
        <v>51370.781248000007</v>
      </c>
    </row>
    <row r="20396" spans="1:2" ht="12.75" customHeight="1" x14ac:dyDescent="0.2">
      <c r="A20396" s="2" t="s">
        <v>20386</v>
      </c>
      <c r="B20396" s="3">
        <v>52343.647311999965</v>
      </c>
    </row>
    <row r="20397" spans="1:2" ht="12.75" customHeight="1" x14ac:dyDescent="0.2">
      <c r="A20397" s="2" t="s">
        <v>20387</v>
      </c>
      <c r="B20397" s="3">
        <v>54010.479935999996</v>
      </c>
    </row>
    <row r="20398" spans="1:2" ht="12.75" customHeight="1" x14ac:dyDescent="0.2">
      <c r="A20398" s="2" t="s">
        <v>20388</v>
      </c>
      <c r="B20398" s="3">
        <v>54290.087344000029</v>
      </c>
    </row>
    <row r="20399" spans="1:2" ht="12.75" customHeight="1" x14ac:dyDescent="0.2">
      <c r="A20399" s="2" t="s">
        <v>20389</v>
      </c>
      <c r="B20399" s="3">
        <v>55023.328287999982</v>
      </c>
    </row>
    <row r="20400" spans="1:2" ht="12.75" customHeight="1" x14ac:dyDescent="0.2">
      <c r="A20400" s="2" t="s">
        <v>20390</v>
      </c>
      <c r="B20400" s="3">
        <v>55343.88839999996</v>
      </c>
    </row>
    <row r="20401" spans="1:2" ht="12.75" customHeight="1" x14ac:dyDescent="0.2">
      <c r="A20401" s="2" t="s">
        <v>20391</v>
      </c>
      <c r="B20401" s="3">
        <v>58236.713263999933</v>
      </c>
    </row>
    <row r="20402" spans="1:2" ht="12.75" customHeight="1" x14ac:dyDescent="0.2">
      <c r="A20402" s="2" t="s">
        <v>20392</v>
      </c>
      <c r="B20402" s="3">
        <v>58013.817560000018</v>
      </c>
    </row>
    <row r="20403" spans="1:2" ht="12.75" customHeight="1" x14ac:dyDescent="0.2">
      <c r="A20403" s="2" t="s">
        <v>20393</v>
      </c>
      <c r="B20403" s="3">
        <v>57754.027180000063</v>
      </c>
    </row>
    <row r="20404" spans="1:2" ht="12.75" customHeight="1" x14ac:dyDescent="0.2">
      <c r="A20404" s="2" t="s">
        <v>20394</v>
      </c>
      <c r="B20404" s="3">
        <v>53935.519367999965</v>
      </c>
    </row>
    <row r="20405" spans="1:2" ht="12.75" customHeight="1" x14ac:dyDescent="0.2">
      <c r="A20405" s="2" t="s">
        <v>20395</v>
      </c>
      <c r="B20405" s="3">
        <v>53204.239639999971</v>
      </c>
    </row>
    <row r="20406" spans="1:2" ht="12.75" customHeight="1" x14ac:dyDescent="0.2">
      <c r="A20406" s="2" t="s">
        <v>20396</v>
      </c>
      <c r="B20406" s="3">
        <v>55602.308971999948</v>
      </c>
    </row>
    <row r="20407" spans="1:2" ht="12.75" customHeight="1" x14ac:dyDescent="0.2">
      <c r="A20407" s="2" t="s">
        <v>20397</v>
      </c>
      <c r="B20407" s="3">
        <v>52865.883436000106</v>
      </c>
    </row>
    <row r="20408" spans="1:2" ht="12.75" customHeight="1" x14ac:dyDescent="0.2">
      <c r="A20408" s="2" t="s">
        <v>20398</v>
      </c>
      <c r="B20408" s="3">
        <v>55453.996440000046</v>
      </c>
    </row>
    <row r="20409" spans="1:2" ht="12.75" customHeight="1" x14ac:dyDescent="0.2">
      <c r="A20409" s="2" t="s">
        <v>20399</v>
      </c>
      <c r="B20409" s="3">
        <v>57448.974699999955</v>
      </c>
    </row>
    <row r="20410" spans="1:2" ht="12.75" customHeight="1" x14ac:dyDescent="0.2">
      <c r="A20410" s="2" t="s">
        <v>20400</v>
      </c>
      <c r="B20410" s="3">
        <v>56139.34808400007</v>
      </c>
    </row>
    <row r="20411" spans="1:2" ht="12.75" customHeight="1" x14ac:dyDescent="0.2">
      <c r="A20411" s="2" t="s">
        <v>20401</v>
      </c>
      <c r="B20411" s="3">
        <v>57062.427363999937</v>
      </c>
    </row>
    <row r="20412" spans="1:2" ht="12.75" customHeight="1" x14ac:dyDescent="0.2">
      <c r="A20412" s="2" t="s">
        <v>20402</v>
      </c>
      <c r="B20412" s="3">
        <v>48447.897111999991</v>
      </c>
    </row>
    <row r="20413" spans="1:2" ht="12.75" customHeight="1" x14ac:dyDescent="0.2">
      <c r="A20413" s="2" t="s">
        <v>20403</v>
      </c>
      <c r="B20413" s="3">
        <v>43780.785816000018</v>
      </c>
    </row>
    <row r="20414" spans="1:2" ht="12.75" customHeight="1" x14ac:dyDescent="0.2">
      <c r="A20414" s="2" t="s">
        <v>20404</v>
      </c>
      <c r="B20414" s="3">
        <v>50930.456220000022</v>
      </c>
    </row>
    <row r="20415" spans="1:2" ht="12.75" customHeight="1" x14ac:dyDescent="0.2">
      <c r="A20415" s="2" t="s">
        <v>20405</v>
      </c>
      <c r="B20415" s="3">
        <v>54781.876931999905</v>
      </c>
    </row>
    <row r="20416" spans="1:2" ht="12.75" customHeight="1" x14ac:dyDescent="0.2">
      <c r="A20416" s="2" t="s">
        <v>20406</v>
      </c>
      <c r="B20416" s="3">
        <v>49158.614464000006</v>
      </c>
    </row>
    <row r="20417" spans="1:2" ht="12.75" customHeight="1" x14ac:dyDescent="0.2">
      <c r="A20417" s="2" t="s">
        <v>20407</v>
      </c>
      <c r="B20417" s="3">
        <v>45012.330976000107</v>
      </c>
    </row>
    <row r="20418" spans="1:2" ht="12.75" customHeight="1" x14ac:dyDescent="0.2">
      <c r="A20418" s="2" t="s">
        <v>20408</v>
      </c>
      <c r="B20418" s="3">
        <v>41410.967196000012</v>
      </c>
    </row>
    <row r="20419" spans="1:2" ht="12.75" customHeight="1" x14ac:dyDescent="0.2">
      <c r="A20419" s="2" t="s">
        <v>20409</v>
      </c>
      <c r="B20419" s="3">
        <v>55369.645667999997</v>
      </c>
    </row>
    <row r="20420" spans="1:2" ht="12.75" customHeight="1" x14ac:dyDescent="0.2">
      <c r="A20420" s="2" t="s">
        <v>20410</v>
      </c>
      <c r="B20420" s="3">
        <v>60611.606552000005</v>
      </c>
    </row>
    <row r="20421" spans="1:2" ht="12.75" customHeight="1" x14ac:dyDescent="0.2">
      <c r="A20421" s="2" t="s">
        <v>20411</v>
      </c>
      <c r="B20421" s="3">
        <v>58509.698471999953</v>
      </c>
    </row>
    <row r="20422" spans="1:2" ht="12.75" customHeight="1" x14ac:dyDescent="0.2">
      <c r="A20422" s="2" t="s">
        <v>20412</v>
      </c>
      <c r="B20422" s="3">
        <v>56275.801080000056</v>
      </c>
    </row>
    <row r="20423" spans="1:2" ht="12.75" customHeight="1" x14ac:dyDescent="0.2">
      <c r="A20423" s="2" t="s">
        <v>20413</v>
      </c>
      <c r="B20423" s="3">
        <v>51312.389188000001</v>
      </c>
    </row>
    <row r="20424" spans="1:2" ht="12.75" customHeight="1" x14ac:dyDescent="0.2">
      <c r="A20424" s="2" t="s">
        <v>20414</v>
      </c>
      <c r="B20424" s="3">
        <v>49698.524912000088</v>
      </c>
    </row>
    <row r="20425" spans="1:2" ht="12.75" customHeight="1" x14ac:dyDescent="0.2">
      <c r="A20425" s="2" t="s">
        <v>20415</v>
      </c>
      <c r="B20425" s="3">
        <v>48164.585832000033</v>
      </c>
    </row>
    <row r="20426" spans="1:2" ht="12.75" customHeight="1" x14ac:dyDescent="0.2">
      <c r="A20426" s="2" t="s">
        <v>20416</v>
      </c>
      <c r="B20426" s="3">
        <v>51514.281635999971</v>
      </c>
    </row>
    <row r="20427" spans="1:2" ht="12.75" customHeight="1" x14ac:dyDescent="0.2">
      <c r="A20427" s="2" t="s">
        <v>20417</v>
      </c>
      <c r="B20427" s="3">
        <v>47228.71299200003</v>
      </c>
    </row>
    <row r="20428" spans="1:2" ht="12.75" customHeight="1" x14ac:dyDescent="0.2">
      <c r="A20428" s="2" t="s">
        <v>20418</v>
      </c>
      <c r="B20428" s="3">
        <v>46353.866691999909</v>
      </c>
    </row>
    <row r="20429" spans="1:2" ht="12.75" customHeight="1" x14ac:dyDescent="0.2">
      <c r="A20429" s="2" t="s">
        <v>20419</v>
      </c>
      <c r="B20429" s="3">
        <v>50109.756336000057</v>
      </c>
    </row>
    <row r="20430" spans="1:2" ht="12.75" customHeight="1" x14ac:dyDescent="0.2">
      <c r="A20430" s="2" t="s">
        <v>20420</v>
      </c>
      <c r="B20430" s="3">
        <v>52218.486352000007</v>
      </c>
    </row>
    <row r="20431" spans="1:2" ht="12.75" customHeight="1" x14ac:dyDescent="0.2">
      <c r="A20431" s="2" t="s">
        <v>20421</v>
      </c>
      <c r="B20431" s="3">
        <v>53333.376027999933</v>
      </c>
    </row>
    <row r="20432" spans="1:2" ht="12.75" customHeight="1" x14ac:dyDescent="0.2">
      <c r="A20432" s="2" t="s">
        <v>20422</v>
      </c>
      <c r="B20432" s="3">
        <v>60166.426828000018</v>
      </c>
    </row>
    <row r="20433" spans="1:2" ht="12.75" customHeight="1" x14ac:dyDescent="0.2">
      <c r="A20433" s="2" t="s">
        <v>20423</v>
      </c>
      <c r="B20433" s="3">
        <v>59451.977932000016</v>
      </c>
    </row>
    <row r="20434" spans="1:2" ht="12.75" customHeight="1" x14ac:dyDescent="0.2">
      <c r="A20434" s="2" t="s">
        <v>20424</v>
      </c>
      <c r="B20434" s="3">
        <v>55988.744288000016</v>
      </c>
    </row>
    <row r="20435" spans="1:2" ht="12.75" customHeight="1" x14ac:dyDescent="0.2">
      <c r="A20435" s="2" t="s">
        <v>20425</v>
      </c>
      <c r="B20435" s="3">
        <v>53932.830151999944</v>
      </c>
    </row>
    <row r="20436" spans="1:2" ht="12.75" customHeight="1" x14ac:dyDescent="0.2">
      <c r="A20436" s="2" t="s">
        <v>20426</v>
      </c>
      <c r="B20436" s="3">
        <v>57436.35797600005</v>
      </c>
    </row>
    <row r="20437" spans="1:2" ht="12.75" customHeight="1" x14ac:dyDescent="0.2">
      <c r="A20437" s="2" t="s">
        <v>20427</v>
      </c>
      <c r="B20437" s="3">
        <v>60207.244199999936</v>
      </c>
    </row>
    <row r="20438" spans="1:2" ht="12.75" customHeight="1" x14ac:dyDescent="0.2">
      <c r="A20438" s="2" t="s">
        <v>20428</v>
      </c>
      <c r="B20438" s="3">
        <v>59961.875583999958</v>
      </c>
    </row>
    <row r="20439" spans="1:2" ht="12.75" customHeight="1" x14ac:dyDescent="0.2">
      <c r="A20439" s="2" t="s">
        <v>20429</v>
      </c>
      <c r="B20439" s="3">
        <v>56619.229208000048</v>
      </c>
    </row>
    <row r="20440" spans="1:2" ht="12.75" customHeight="1" x14ac:dyDescent="0.2">
      <c r="A20440" s="2" t="s">
        <v>20430</v>
      </c>
      <c r="B20440" s="3">
        <v>56797.507951999971</v>
      </c>
    </row>
    <row r="20441" spans="1:2" ht="12.75" customHeight="1" x14ac:dyDescent="0.2">
      <c r="A20441" s="2" t="s">
        <v>20431</v>
      </c>
      <c r="B20441" s="3">
        <v>57506.72323600002</v>
      </c>
    </row>
    <row r="20442" spans="1:2" ht="12.75" customHeight="1" x14ac:dyDescent="0.2">
      <c r="A20442" s="2" t="s">
        <v>20432</v>
      </c>
      <c r="B20442" s="3">
        <v>55491.684679999962</v>
      </c>
    </row>
    <row r="20443" spans="1:2" ht="12.75" customHeight="1" x14ac:dyDescent="0.2">
      <c r="A20443" s="2" t="s">
        <v>20433</v>
      </c>
      <c r="B20443" s="3">
        <v>54141.073395999963</v>
      </c>
    </row>
    <row r="20444" spans="1:2" ht="12.75" customHeight="1" x14ac:dyDescent="0.2">
      <c r="A20444" s="2" t="s">
        <v>20434</v>
      </c>
      <c r="B20444" s="3">
        <v>53737.669923999973</v>
      </c>
    </row>
    <row r="20445" spans="1:2" ht="12.75" customHeight="1" x14ac:dyDescent="0.2">
      <c r="A20445" s="2" t="s">
        <v>20435</v>
      </c>
      <c r="B20445" s="3">
        <v>52802.890051999988</v>
      </c>
    </row>
    <row r="20446" spans="1:2" ht="12.75" customHeight="1" x14ac:dyDescent="0.2">
      <c r="A20446" s="2" t="s">
        <v>20436</v>
      </c>
      <c r="B20446" s="3">
        <v>50972.433139999936</v>
      </c>
    </row>
    <row r="20447" spans="1:2" ht="12.75" customHeight="1" x14ac:dyDescent="0.2">
      <c r="A20447" s="2" t="s">
        <v>20437</v>
      </c>
      <c r="B20447" s="3">
        <v>51101.362388000023</v>
      </c>
    </row>
    <row r="20448" spans="1:2" ht="12.75" customHeight="1" x14ac:dyDescent="0.2">
      <c r="A20448" s="2" t="s">
        <v>20438</v>
      </c>
      <c r="B20448" s="3">
        <v>50925.653887999993</v>
      </c>
    </row>
    <row r="20449" spans="1:2" ht="12.75" customHeight="1" x14ac:dyDescent="0.2">
      <c r="A20449" s="2" t="s">
        <v>20439</v>
      </c>
      <c r="B20449" s="3">
        <v>50277.20924800005</v>
      </c>
    </row>
    <row r="20450" spans="1:2" ht="12.75" customHeight="1" x14ac:dyDescent="0.2">
      <c r="A20450" s="2" t="s">
        <v>20440</v>
      </c>
      <c r="B20450" s="3">
        <v>48408.320443999983</v>
      </c>
    </row>
    <row r="20451" spans="1:2" ht="12.75" customHeight="1" x14ac:dyDescent="0.2">
      <c r="A20451" s="2" t="s">
        <v>20441</v>
      </c>
      <c r="B20451" s="3">
        <v>46639.113115999906</v>
      </c>
    </row>
    <row r="20452" spans="1:2" ht="12.75" customHeight="1" x14ac:dyDescent="0.2">
      <c r="A20452" s="2" t="s">
        <v>20442</v>
      </c>
      <c r="B20452" s="3">
        <v>44542.696647999997</v>
      </c>
    </row>
    <row r="20453" spans="1:2" ht="12.75" customHeight="1" x14ac:dyDescent="0.2">
      <c r="A20453" s="2" t="s">
        <v>20443</v>
      </c>
      <c r="B20453" s="3">
        <v>42171.148632000011</v>
      </c>
    </row>
    <row r="20454" spans="1:2" ht="12.75" customHeight="1" x14ac:dyDescent="0.2">
      <c r="A20454" s="2" t="s">
        <v>20444</v>
      </c>
      <c r="B20454" s="3">
        <v>40739.627340000021</v>
      </c>
    </row>
    <row r="20455" spans="1:2" ht="12.75" customHeight="1" x14ac:dyDescent="0.2">
      <c r="A20455" s="2" t="s">
        <v>20445</v>
      </c>
      <c r="B20455" s="3">
        <v>39541.709551999986</v>
      </c>
    </row>
    <row r="20456" spans="1:2" ht="12.75" customHeight="1" x14ac:dyDescent="0.2">
      <c r="A20456" s="2" t="s">
        <v>20446</v>
      </c>
      <c r="B20456" s="3">
        <v>38451.490208000032</v>
      </c>
    </row>
    <row r="20457" spans="1:2" ht="12.75" customHeight="1" x14ac:dyDescent="0.2">
      <c r="A20457" s="2" t="s">
        <v>20447</v>
      </c>
      <c r="B20457" s="3">
        <v>37212.567968000025</v>
      </c>
    </row>
    <row r="20458" spans="1:2" ht="12.75" customHeight="1" x14ac:dyDescent="0.2">
      <c r="A20458" s="2" t="s">
        <v>20448</v>
      </c>
      <c r="B20458" s="3">
        <v>35725.854356000047</v>
      </c>
    </row>
    <row r="20459" spans="1:2" ht="12.75" customHeight="1" x14ac:dyDescent="0.2">
      <c r="A20459" s="2" t="s">
        <v>20449</v>
      </c>
      <c r="B20459" s="3">
        <v>34766.361416000065</v>
      </c>
    </row>
    <row r="20460" spans="1:2" ht="12.75" customHeight="1" x14ac:dyDescent="0.2">
      <c r="A20460" s="2" t="s">
        <v>20450</v>
      </c>
      <c r="B20460" s="3">
        <v>33653.466363999956</v>
      </c>
    </row>
    <row r="20461" spans="1:2" ht="12.75" customHeight="1" x14ac:dyDescent="0.2">
      <c r="A20461" s="2" t="s">
        <v>20451</v>
      </c>
      <c r="B20461" s="3">
        <v>32602.318476000059</v>
      </c>
    </row>
    <row r="20462" spans="1:2" ht="12.75" customHeight="1" x14ac:dyDescent="0.2">
      <c r="A20462" s="2" t="s">
        <v>20452</v>
      </c>
      <c r="B20462" s="3">
        <v>31622.540595999984</v>
      </c>
    </row>
    <row r="20463" spans="1:2" ht="12.75" customHeight="1" x14ac:dyDescent="0.2">
      <c r="A20463" s="2" t="s">
        <v>20453</v>
      </c>
      <c r="B20463" s="3">
        <v>30449.09024399997</v>
      </c>
    </row>
    <row r="20464" spans="1:2" ht="12.75" customHeight="1" x14ac:dyDescent="0.2">
      <c r="A20464" s="2" t="s">
        <v>20454</v>
      </c>
      <c r="B20464" s="3">
        <v>29922.347723999996</v>
      </c>
    </row>
    <row r="20465" spans="1:2" ht="12.75" customHeight="1" x14ac:dyDescent="0.2">
      <c r="A20465" s="2" t="s">
        <v>20455</v>
      </c>
      <c r="B20465" s="3">
        <v>29634.981028000053</v>
      </c>
    </row>
    <row r="20466" spans="1:2" ht="12.75" customHeight="1" x14ac:dyDescent="0.2">
      <c r="A20466" s="2" t="s">
        <v>20456</v>
      </c>
      <c r="B20466" s="3">
        <v>29085.706636000021</v>
      </c>
    </row>
    <row r="20467" spans="1:2" ht="12.75" customHeight="1" x14ac:dyDescent="0.2">
      <c r="A20467" s="2" t="s">
        <v>20457</v>
      </c>
      <c r="B20467" s="3">
        <v>28900.284780000024</v>
      </c>
    </row>
    <row r="20468" spans="1:2" ht="12.75" customHeight="1" x14ac:dyDescent="0.2">
      <c r="A20468" s="2" t="s">
        <v>20458</v>
      </c>
      <c r="B20468" s="3">
        <v>28794.967475999973</v>
      </c>
    </row>
    <row r="20469" spans="1:2" ht="12.75" customHeight="1" x14ac:dyDescent="0.2">
      <c r="A20469" s="2" t="s">
        <v>20459</v>
      </c>
      <c r="B20469" s="3">
        <v>28513.846392000058</v>
      </c>
    </row>
    <row r="20470" spans="1:2" ht="12.75" customHeight="1" x14ac:dyDescent="0.2">
      <c r="A20470" s="2" t="s">
        <v>20460</v>
      </c>
      <c r="B20470" s="3">
        <v>28487.524483999983</v>
      </c>
    </row>
    <row r="20471" spans="1:2" ht="12.75" customHeight="1" x14ac:dyDescent="0.2">
      <c r="A20471" s="2" t="s">
        <v>20461</v>
      </c>
      <c r="B20471" s="3">
        <v>28271.654579999999</v>
      </c>
    </row>
    <row r="20472" spans="1:2" ht="12.75" customHeight="1" x14ac:dyDescent="0.2">
      <c r="A20472" s="2" t="s">
        <v>20462</v>
      </c>
      <c r="B20472" s="3">
        <v>28363.985619999999</v>
      </c>
    </row>
    <row r="20473" spans="1:2" ht="12.75" customHeight="1" x14ac:dyDescent="0.2">
      <c r="A20473" s="2" t="s">
        <v>20463</v>
      </c>
      <c r="B20473" s="3">
        <v>28174.551599999999</v>
      </c>
    </row>
    <row r="20474" spans="1:2" ht="12.75" customHeight="1" x14ac:dyDescent="0.2">
      <c r="A20474" s="2" t="s">
        <v>20464</v>
      </c>
      <c r="B20474" s="3">
        <v>27902.423379999997</v>
      </c>
    </row>
    <row r="20475" spans="1:2" ht="12.75" customHeight="1" x14ac:dyDescent="0.2">
      <c r="A20475" s="2" t="s">
        <v>20465</v>
      </c>
      <c r="B20475" s="3">
        <v>28160.858975999978</v>
      </c>
    </row>
    <row r="20476" spans="1:2" ht="12.75" customHeight="1" x14ac:dyDescent="0.2">
      <c r="A20476" s="2" t="s">
        <v>20466</v>
      </c>
      <c r="B20476" s="3">
        <v>28530.370616000026</v>
      </c>
    </row>
    <row r="20477" spans="1:2" ht="12.75" customHeight="1" x14ac:dyDescent="0.2">
      <c r="A20477" s="2" t="s">
        <v>20467</v>
      </c>
      <c r="B20477" s="3">
        <v>29109.68527200001</v>
      </c>
    </row>
    <row r="20478" spans="1:2" ht="12.75" customHeight="1" x14ac:dyDescent="0.2">
      <c r="A20478" s="2" t="s">
        <v>20468</v>
      </c>
      <c r="B20478" s="3">
        <v>29168.178511999966</v>
      </c>
    </row>
    <row r="20479" spans="1:2" ht="12.75" customHeight="1" x14ac:dyDescent="0.2">
      <c r="A20479" s="2" t="s">
        <v>20469</v>
      </c>
      <c r="B20479" s="3">
        <v>29433.559032000026</v>
      </c>
    </row>
    <row r="20480" spans="1:2" ht="12.75" customHeight="1" x14ac:dyDescent="0.2">
      <c r="A20480" s="2" t="s">
        <v>20470</v>
      </c>
      <c r="B20480" s="3">
        <v>29061.867095999962</v>
      </c>
    </row>
    <row r="20481" spans="1:2" ht="12.75" customHeight="1" x14ac:dyDescent="0.2">
      <c r="A20481" s="2" t="s">
        <v>20471</v>
      </c>
      <c r="B20481" s="3">
        <v>29826.638255999977</v>
      </c>
    </row>
    <row r="20482" spans="1:2" ht="12.75" customHeight="1" x14ac:dyDescent="0.2">
      <c r="A20482" s="2" t="s">
        <v>20472</v>
      </c>
      <c r="B20482" s="3">
        <v>31289.99737199998</v>
      </c>
    </row>
    <row r="20483" spans="1:2" ht="12.75" customHeight="1" x14ac:dyDescent="0.2">
      <c r="A20483" s="2" t="s">
        <v>20473</v>
      </c>
      <c r="B20483" s="3">
        <v>32146.884591999959</v>
      </c>
    </row>
    <row r="20484" spans="1:2" ht="12.75" customHeight="1" x14ac:dyDescent="0.2">
      <c r="A20484" s="2" t="s">
        <v>20474</v>
      </c>
      <c r="B20484" s="3">
        <v>32647.786988000014</v>
      </c>
    </row>
    <row r="20485" spans="1:2" ht="12.75" customHeight="1" x14ac:dyDescent="0.2">
      <c r="A20485" s="2" t="s">
        <v>20475</v>
      </c>
      <c r="B20485" s="3">
        <v>34562.508536000023</v>
      </c>
    </row>
    <row r="20486" spans="1:2" ht="12.75" customHeight="1" x14ac:dyDescent="0.2">
      <c r="A20486" s="2" t="s">
        <v>20476</v>
      </c>
      <c r="B20486" s="3">
        <v>35118.553796000051</v>
      </c>
    </row>
    <row r="20487" spans="1:2" ht="12.75" customHeight="1" x14ac:dyDescent="0.2">
      <c r="A20487" s="2" t="s">
        <v>20477</v>
      </c>
      <c r="B20487" s="3">
        <v>36346.525491999972</v>
      </c>
    </row>
    <row r="20488" spans="1:2" ht="12.75" customHeight="1" x14ac:dyDescent="0.2">
      <c r="A20488" s="2" t="s">
        <v>20478</v>
      </c>
      <c r="B20488" s="3">
        <v>37982.727839999963</v>
      </c>
    </row>
    <row r="20489" spans="1:2" ht="12.75" customHeight="1" x14ac:dyDescent="0.2">
      <c r="A20489" s="2" t="s">
        <v>20479</v>
      </c>
      <c r="B20489" s="3">
        <v>40084.09131600002</v>
      </c>
    </row>
    <row r="20490" spans="1:2" ht="12.75" customHeight="1" x14ac:dyDescent="0.2">
      <c r="A20490" s="2" t="s">
        <v>20480</v>
      </c>
      <c r="B20490" s="3">
        <v>42197.934436000032</v>
      </c>
    </row>
    <row r="20491" spans="1:2" ht="12.75" customHeight="1" x14ac:dyDescent="0.2">
      <c r="A20491" s="2" t="s">
        <v>20481</v>
      </c>
      <c r="B20491" s="3">
        <v>44204.009412000007</v>
      </c>
    </row>
    <row r="20492" spans="1:2" ht="12.75" customHeight="1" x14ac:dyDescent="0.2">
      <c r="A20492" s="2" t="s">
        <v>20482</v>
      </c>
      <c r="B20492" s="3">
        <v>45445.705699999999</v>
      </c>
    </row>
    <row r="20493" spans="1:2" ht="12.75" customHeight="1" x14ac:dyDescent="0.2">
      <c r="A20493" s="2" t="s">
        <v>20483</v>
      </c>
      <c r="B20493" s="3">
        <v>47596.995695999947</v>
      </c>
    </row>
    <row r="20494" spans="1:2" ht="12.75" customHeight="1" x14ac:dyDescent="0.2">
      <c r="A20494" s="2" t="s">
        <v>20484</v>
      </c>
      <c r="B20494" s="3">
        <v>49852.199043999957</v>
      </c>
    </row>
    <row r="20495" spans="1:2" ht="12.75" customHeight="1" x14ac:dyDescent="0.2">
      <c r="A20495" s="2" t="s">
        <v>20485</v>
      </c>
      <c r="B20495" s="3">
        <v>51416.709591999999</v>
      </c>
    </row>
    <row r="20496" spans="1:2" ht="12.75" customHeight="1" x14ac:dyDescent="0.2">
      <c r="A20496" s="2" t="s">
        <v>20486</v>
      </c>
      <c r="B20496" s="3">
        <v>52148.496619999962</v>
      </c>
    </row>
    <row r="20497" spans="1:2" ht="12.75" customHeight="1" x14ac:dyDescent="0.2">
      <c r="A20497" s="2" t="s">
        <v>20487</v>
      </c>
      <c r="B20497" s="3">
        <v>53373.383699999977</v>
      </c>
    </row>
    <row r="20498" spans="1:2" ht="12.75" customHeight="1" x14ac:dyDescent="0.2">
      <c r="A20498" s="2" t="s">
        <v>20488</v>
      </c>
      <c r="B20498" s="3">
        <v>54125.057335999969</v>
      </c>
    </row>
    <row r="20499" spans="1:2" ht="12.75" customHeight="1" x14ac:dyDescent="0.2">
      <c r="A20499" s="2" t="s">
        <v>20489</v>
      </c>
      <c r="B20499" s="3">
        <v>55143.039491999982</v>
      </c>
    </row>
    <row r="20500" spans="1:2" ht="12.75" customHeight="1" x14ac:dyDescent="0.2">
      <c r="A20500" s="2" t="s">
        <v>20490</v>
      </c>
      <c r="B20500" s="3">
        <v>55543.242535999998</v>
      </c>
    </row>
    <row r="20501" spans="1:2" ht="12.75" customHeight="1" x14ac:dyDescent="0.2">
      <c r="A20501" s="2" t="s">
        <v>20491</v>
      </c>
      <c r="B20501" s="3">
        <v>56221.819195999939</v>
      </c>
    </row>
    <row r="20502" spans="1:2" ht="12.75" customHeight="1" x14ac:dyDescent="0.2">
      <c r="A20502" s="2" t="s">
        <v>20492</v>
      </c>
      <c r="B20502" s="3">
        <v>57338.475891999951</v>
      </c>
    </row>
    <row r="20503" spans="1:2" ht="12.75" customHeight="1" x14ac:dyDescent="0.2">
      <c r="A20503" s="2" t="s">
        <v>20493</v>
      </c>
      <c r="B20503" s="3">
        <v>55924.141655999942</v>
      </c>
    </row>
    <row r="20504" spans="1:2" ht="12.75" customHeight="1" x14ac:dyDescent="0.2">
      <c r="A20504" s="2" t="s">
        <v>20494</v>
      </c>
      <c r="B20504" s="3">
        <v>56044.377115999967</v>
      </c>
    </row>
    <row r="20505" spans="1:2" ht="12.75" customHeight="1" x14ac:dyDescent="0.2">
      <c r="A20505" s="2" t="s">
        <v>20495</v>
      </c>
      <c r="B20505" s="3">
        <v>54791.209171999995</v>
      </c>
    </row>
    <row r="20506" spans="1:2" ht="12.75" customHeight="1" x14ac:dyDescent="0.2">
      <c r="A20506" s="2" t="s">
        <v>20496</v>
      </c>
      <c r="B20506" s="3">
        <v>52690.30884399997</v>
      </c>
    </row>
    <row r="20507" spans="1:2" ht="12.75" customHeight="1" x14ac:dyDescent="0.2">
      <c r="A20507" s="2" t="s">
        <v>20497</v>
      </c>
      <c r="B20507" s="3">
        <v>51111.185468000011</v>
      </c>
    </row>
    <row r="20508" spans="1:2" ht="12.75" customHeight="1" x14ac:dyDescent="0.2">
      <c r="A20508" s="2" t="s">
        <v>20498</v>
      </c>
      <c r="B20508" s="3">
        <v>52063.320272000012</v>
      </c>
    </row>
    <row r="20509" spans="1:2" ht="12.75" customHeight="1" x14ac:dyDescent="0.2">
      <c r="A20509" s="2" t="s">
        <v>20499</v>
      </c>
      <c r="B20509" s="3">
        <v>54421.834947999982</v>
      </c>
    </row>
    <row r="20510" spans="1:2" ht="12.75" customHeight="1" x14ac:dyDescent="0.2">
      <c r="A20510" s="2" t="s">
        <v>20500</v>
      </c>
      <c r="B20510" s="3">
        <v>55777.992672000008</v>
      </c>
    </row>
    <row r="20511" spans="1:2" ht="12.75" customHeight="1" x14ac:dyDescent="0.2">
      <c r="A20511" s="2" t="s">
        <v>20501</v>
      </c>
      <c r="B20511" s="3">
        <v>52571.653312000017</v>
      </c>
    </row>
    <row r="20512" spans="1:2" ht="12.75" customHeight="1" x14ac:dyDescent="0.2">
      <c r="A20512" s="2" t="s">
        <v>20502</v>
      </c>
      <c r="B20512" s="3">
        <v>44646.164695999985</v>
      </c>
    </row>
    <row r="20513" spans="1:2" ht="12.75" customHeight="1" x14ac:dyDescent="0.2">
      <c r="A20513" s="2" t="s">
        <v>20503</v>
      </c>
      <c r="B20513" s="3">
        <v>39598.699767999962</v>
      </c>
    </row>
    <row r="20514" spans="1:2" ht="12.75" customHeight="1" x14ac:dyDescent="0.2">
      <c r="A20514" s="2" t="s">
        <v>20504</v>
      </c>
      <c r="B20514" s="3">
        <v>43481.594919999989</v>
      </c>
    </row>
    <row r="20515" spans="1:2" ht="12.75" customHeight="1" x14ac:dyDescent="0.2">
      <c r="A20515" s="2" t="s">
        <v>20505</v>
      </c>
      <c r="B20515" s="3">
        <v>50361.251551999958</v>
      </c>
    </row>
    <row r="20516" spans="1:2" ht="12.75" customHeight="1" x14ac:dyDescent="0.2">
      <c r="A20516" s="2" t="s">
        <v>20506</v>
      </c>
      <c r="B20516" s="3">
        <v>49064.317459999998</v>
      </c>
    </row>
    <row r="20517" spans="1:2" ht="12.75" customHeight="1" x14ac:dyDescent="0.2">
      <c r="A20517" s="2" t="s">
        <v>20507</v>
      </c>
      <c r="B20517" s="3">
        <v>44810.198783999978</v>
      </c>
    </row>
    <row r="20518" spans="1:2" ht="12.75" customHeight="1" x14ac:dyDescent="0.2">
      <c r="A20518" s="2" t="s">
        <v>20508</v>
      </c>
      <c r="B20518" s="3">
        <v>41502.110671999995</v>
      </c>
    </row>
    <row r="20519" spans="1:2" ht="12.75" customHeight="1" x14ac:dyDescent="0.2">
      <c r="A20519" s="2" t="s">
        <v>20509</v>
      </c>
      <c r="B20519" s="3">
        <v>41124.67128799999</v>
      </c>
    </row>
    <row r="20520" spans="1:2" ht="12.75" customHeight="1" x14ac:dyDescent="0.2">
      <c r="A20520" s="2" t="s">
        <v>20510</v>
      </c>
      <c r="B20520" s="3">
        <v>41839.732887999984</v>
      </c>
    </row>
    <row r="20521" spans="1:2" ht="12.75" customHeight="1" x14ac:dyDescent="0.2">
      <c r="A20521" s="2" t="s">
        <v>20511</v>
      </c>
      <c r="B20521" s="3">
        <v>45732.365671999964</v>
      </c>
    </row>
    <row r="20522" spans="1:2" ht="12.75" customHeight="1" x14ac:dyDescent="0.2">
      <c r="A20522" s="2" t="s">
        <v>20512</v>
      </c>
      <c r="B20522" s="3">
        <v>48120.813307999982</v>
      </c>
    </row>
    <row r="20523" spans="1:2" ht="12.75" customHeight="1" x14ac:dyDescent="0.2">
      <c r="A20523" s="2" t="s">
        <v>20513</v>
      </c>
      <c r="B20523" s="3">
        <v>48860.465711999925</v>
      </c>
    </row>
    <row r="20524" spans="1:2" ht="12.75" customHeight="1" x14ac:dyDescent="0.2">
      <c r="A20524" s="2" t="s">
        <v>20514</v>
      </c>
      <c r="B20524" s="3">
        <v>54227.167335999962</v>
      </c>
    </row>
    <row r="20525" spans="1:2" ht="12.75" customHeight="1" x14ac:dyDescent="0.2">
      <c r="A20525" s="2" t="s">
        <v>20515</v>
      </c>
      <c r="B20525" s="3">
        <v>55999.737524000004</v>
      </c>
    </row>
    <row r="20526" spans="1:2" ht="12.75" customHeight="1" x14ac:dyDescent="0.2">
      <c r="A20526" s="2" t="s">
        <v>20516</v>
      </c>
      <c r="B20526" s="3">
        <v>53688.357151999997</v>
      </c>
    </row>
    <row r="20527" spans="1:2" ht="12.75" customHeight="1" x14ac:dyDescent="0.2">
      <c r="A20527" s="2" t="s">
        <v>20517</v>
      </c>
      <c r="B20527" s="3">
        <v>48057.336427999995</v>
      </c>
    </row>
    <row r="20528" spans="1:2" ht="12.75" customHeight="1" x14ac:dyDescent="0.2">
      <c r="A20528" s="2" t="s">
        <v>20518</v>
      </c>
      <c r="B20528" s="3">
        <v>44246.592867999992</v>
      </c>
    </row>
    <row r="20529" spans="1:2" ht="12.75" customHeight="1" x14ac:dyDescent="0.2">
      <c r="A20529" s="2" t="s">
        <v>20519</v>
      </c>
      <c r="B20529" s="3">
        <v>48020.342016000024</v>
      </c>
    </row>
    <row r="20530" spans="1:2" ht="12.75" customHeight="1" x14ac:dyDescent="0.2">
      <c r="A20530" s="2" t="s">
        <v>20520</v>
      </c>
      <c r="B20530" s="3">
        <v>50565.642091999965</v>
      </c>
    </row>
    <row r="20531" spans="1:2" ht="12.75" customHeight="1" x14ac:dyDescent="0.2">
      <c r="A20531" s="2" t="s">
        <v>20521</v>
      </c>
      <c r="B20531" s="3">
        <v>53121.860815999949</v>
      </c>
    </row>
    <row r="20532" spans="1:2" ht="12.75" customHeight="1" x14ac:dyDescent="0.2">
      <c r="A20532" s="2" t="s">
        <v>20522</v>
      </c>
      <c r="B20532" s="3">
        <v>56039.352587999987</v>
      </c>
    </row>
    <row r="20533" spans="1:2" ht="12.75" customHeight="1" x14ac:dyDescent="0.2">
      <c r="A20533" s="2" t="s">
        <v>20523</v>
      </c>
      <c r="B20533" s="3">
        <v>57119.329300000005</v>
      </c>
    </row>
    <row r="20534" spans="1:2" ht="12.75" customHeight="1" x14ac:dyDescent="0.2">
      <c r="A20534" s="2" t="s">
        <v>20524</v>
      </c>
      <c r="B20534" s="3">
        <v>57646.703139999991</v>
      </c>
    </row>
    <row r="20535" spans="1:2" ht="12.75" customHeight="1" x14ac:dyDescent="0.2">
      <c r="A20535" s="2" t="s">
        <v>20525</v>
      </c>
      <c r="B20535" s="3">
        <v>57725.814380000033</v>
      </c>
    </row>
    <row r="20536" spans="1:2" ht="12.75" customHeight="1" x14ac:dyDescent="0.2">
      <c r="A20536" s="2" t="s">
        <v>20526</v>
      </c>
      <c r="B20536" s="3">
        <v>56681.278804000016</v>
      </c>
    </row>
    <row r="20537" spans="1:2" ht="12.75" customHeight="1" x14ac:dyDescent="0.2">
      <c r="A20537" s="2" t="s">
        <v>20527</v>
      </c>
      <c r="B20537" s="3">
        <v>55381.582911999991</v>
      </c>
    </row>
    <row r="20538" spans="1:2" ht="12.75" customHeight="1" x14ac:dyDescent="0.2">
      <c r="A20538" s="2" t="s">
        <v>20528</v>
      </c>
      <c r="B20538" s="3">
        <v>54505.188983999964</v>
      </c>
    </row>
    <row r="20539" spans="1:2" ht="12.75" customHeight="1" x14ac:dyDescent="0.2">
      <c r="A20539" s="2" t="s">
        <v>20529</v>
      </c>
      <c r="B20539" s="3">
        <v>53680.769488000005</v>
      </c>
    </row>
    <row r="20540" spans="1:2" ht="12.75" customHeight="1" x14ac:dyDescent="0.2">
      <c r="A20540" s="2" t="s">
        <v>20530</v>
      </c>
      <c r="B20540" s="3">
        <v>52339.799179999929</v>
      </c>
    </row>
    <row r="20541" spans="1:2" ht="12.75" customHeight="1" x14ac:dyDescent="0.2">
      <c r="A20541" s="2" t="s">
        <v>20531</v>
      </c>
      <c r="B20541" s="3">
        <v>51599.032792000042</v>
      </c>
    </row>
    <row r="20542" spans="1:2" ht="12.75" customHeight="1" x14ac:dyDescent="0.2">
      <c r="A20542" s="2" t="s">
        <v>20532</v>
      </c>
      <c r="B20542" s="3">
        <v>50346.118864000011</v>
      </c>
    </row>
    <row r="20543" spans="1:2" ht="12.75" customHeight="1" x14ac:dyDescent="0.2">
      <c r="A20543" s="2" t="s">
        <v>20533</v>
      </c>
      <c r="B20543" s="3">
        <v>50460.241535999965</v>
      </c>
    </row>
    <row r="20544" spans="1:2" ht="12.75" customHeight="1" x14ac:dyDescent="0.2">
      <c r="A20544" s="2" t="s">
        <v>20534</v>
      </c>
      <c r="B20544" s="3">
        <v>49603.23768000002</v>
      </c>
    </row>
    <row r="20545" spans="1:2" ht="12.75" customHeight="1" x14ac:dyDescent="0.2">
      <c r="A20545" s="2" t="s">
        <v>20535</v>
      </c>
      <c r="B20545" s="3">
        <v>49299.120899999987</v>
      </c>
    </row>
    <row r="20546" spans="1:2" ht="12.75" customHeight="1" x14ac:dyDescent="0.2">
      <c r="A20546" s="2" t="s">
        <v>20536</v>
      </c>
      <c r="B20546" s="3">
        <v>47765.535584000034</v>
      </c>
    </row>
    <row r="20547" spans="1:2" ht="12.75" customHeight="1" x14ac:dyDescent="0.2">
      <c r="A20547" s="2" t="s">
        <v>20537</v>
      </c>
      <c r="B20547" s="3">
        <v>46076.213527999986</v>
      </c>
    </row>
    <row r="20548" spans="1:2" ht="12.75" customHeight="1" x14ac:dyDescent="0.2">
      <c r="A20548" s="2" t="s">
        <v>20538</v>
      </c>
      <c r="B20548" s="3">
        <v>44246.994844000001</v>
      </c>
    </row>
    <row r="20549" spans="1:2" ht="12.75" customHeight="1" x14ac:dyDescent="0.2">
      <c r="A20549" s="2" t="s">
        <v>20539</v>
      </c>
      <c r="B20549" s="3">
        <v>42756.133628000003</v>
      </c>
    </row>
    <row r="20550" spans="1:2" ht="12.75" customHeight="1" x14ac:dyDescent="0.2">
      <c r="A20550" s="2" t="s">
        <v>20540</v>
      </c>
      <c r="B20550" s="3">
        <v>41176.533868000028</v>
      </c>
    </row>
    <row r="20551" spans="1:2" ht="12.75" customHeight="1" x14ac:dyDescent="0.2">
      <c r="A20551" s="2" t="s">
        <v>20541</v>
      </c>
      <c r="B20551" s="3">
        <v>39759.194063999996</v>
      </c>
    </row>
    <row r="20552" spans="1:2" ht="12.75" customHeight="1" x14ac:dyDescent="0.2">
      <c r="A20552" s="2" t="s">
        <v>20542</v>
      </c>
      <c r="B20552" s="3">
        <v>38192.676179999995</v>
      </c>
    </row>
    <row r="20553" spans="1:2" ht="12.75" customHeight="1" x14ac:dyDescent="0.2">
      <c r="A20553" s="2" t="s">
        <v>20543</v>
      </c>
      <c r="B20553" s="3">
        <v>37142.705647999981</v>
      </c>
    </row>
    <row r="20554" spans="1:2" ht="12.75" customHeight="1" x14ac:dyDescent="0.2">
      <c r="A20554" s="2" t="s">
        <v>20544</v>
      </c>
      <c r="B20554" s="3">
        <v>35562.069388000047</v>
      </c>
    </row>
    <row r="20555" spans="1:2" ht="12.75" customHeight="1" x14ac:dyDescent="0.2">
      <c r="A20555" s="2" t="s">
        <v>20545</v>
      </c>
      <c r="B20555" s="3">
        <v>34492.279256000002</v>
      </c>
    </row>
    <row r="20556" spans="1:2" ht="12.75" customHeight="1" x14ac:dyDescent="0.2">
      <c r="A20556" s="2" t="s">
        <v>20546</v>
      </c>
      <c r="B20556" s="3">
        <v>33620.131239999995</v>
      </c>
    </row>
    <row r="20557" spans="1:2" ht="12.75" customHeight="1" x14ac:dyDescent="0.2">
      <c r="A20557" s="2" t="s">
        <v>20547</v>
      </c>
      <c r="B20557" s="3">
        <v>32455.916800000017</v>
      </c>
    </row>
    <row r="20558" spans="1:2" ht="12.75" customHeight="1" x14ac:dyDescent="0.2">
      <c r="A20558" s="2" t="s">
        <v>20548</v>
      </c>
      <c r="B20558" s="3">
        <v>31569.406108000006</v>
      </c>
    </row>
    <row r="20559" spans="1:2" ht="12.75" customHeight="1" x14ac:dyDescent="0.2">
      <c r="A20559" s="2" t="s">
        <v>20549</v>
      </c>
      <c r="B20559" s="3">
        <v>30900.460023999989</v>
      </c>
    </row>
    <row r="20560" spans="1:2" ht="12.75" customHeight="1" x14ac:dyDescent="0.2">
      <c r="A20560" s="2" t="s">
        <v>20550</v>
      </c>
      <c r="B20560" s="3">
        <v>30431.573083999971</v>
      </c>
    </row>
    <row r="20561" spans="1:2" ht="12.75" customHeight="1" x14ac:dyDescent="0.2">
      <c r="A20561" s="2" t="s">
        <v>20551</v>
      </c>
      <c r="B20561" s="3">
        <v>29535.595548000005</v>
      </c>
    </row>
    <row r="20562" spans="1:2" ht="12.75" customHeight="1" x14ac:dyDescent="0.2">
      <c r="A20562" s="2" t="s">
        <v>20552</v>
      </c>
      <c r="B20562" s="3">
        <v>28918.295704000022</v>
      </c>
    </row>
    <row r="20563" spans="1:2" ht="12.75" customHeight="1" x14ac:dyDescent="0.2">
      <c r="A20563" s="2" t="s">
        <v>20553</v>
      </c>
      <c r="B20563" s="3">
        <v>28630.507903999984</v>
      </c>
    </row>
    <row r="20564" spans="1:2" ht="12.75" customHeight="1" x14ac:dyDescent="0.2">
      <c r="A20564" s="2" t="s">
        <v>20554</v>
      </c>
      <c r="B20564" s="3">
        <v>28488.18543999999</v>
      </c>
    </row>
    <row r="20565" spans="1:2" ht="12.75" customHeight="1" x14ac:dyDescent="0.2">
      <c r="A20565" s="2" t="s">
        <v>20555</v>
      </c>
      <c r="B20565" s="3">
        <v>28329.310996000037</v>
      </c>
    </row>
    <row r="20566" spans="1:2" ht="12.75" customHeight="1" x14ac:dyDescent="0.2">
      <c r="A20566" s="2" t="s">
        <v>20556</v>
      </c>
      <c r="B20566" s="3">
        <v>28126.700951999966</v>
      </c>
    </row>
    <row r="20567" spans="1:2" ht="12.75" customHeight="1" x14ac:dyDescent="0.2">
      <c r="A20567" s="2" t="s">
        <v>20557</v>
      </c>
      <c r="B20567" s="3">
        <v>27963.22889200001</v>
      </c>
    </row>
    <row r="20568" spans="1:2" ht="12.75" customHeight="1" x14ac:dyDescent="0.2">
      <c r="A20568" s="2" t="s">
        <v>20558</v>
      </c>
      <c r="B20568" s="3">
        <v>27973.183244000007</v>
      </c>
    </row>
    <row r="20569" spans="1:2" ht="12.75" customHeight="1" x14ac:dyDescent="0.2">
      <c r="A20569" s="2" t="s">
        <v>20559</v>
      </c>
      <c r="B20569" s="3">
        <v>27802.04830799995</v>
      </c>
    </row>
    <row r="20570" spans="1:2" ht="12.75" customHeight="1" x14ac:dyDescent="0.2">
      <c r="A20570" s="2" t="s">
        <v>20560</v>
      </c>
      <c r="B20570" s="3">
        <v>27538.475688000002</v>
      </c>
    </row>
    <row r="20571" spans="1:2" ht="12.75" customHeight="1" x14ac:dyDescent="0.2">
      <c r="A20571" s="2" t="s">
        <v>20561</v>
      </c>
      <c r="B20571" s="3">
        <v>27737.176255999999</v>
      </c>
    </row>
    <row r="20572" spans="1:2" ht="12.75" customHeight="1" x14ac:dyDescent="0.2">
      <c r="A20572" s="2" t="s">
        <v>20562</v>
      </c>
      <c r="B20572" s="3">
        <v>27908.153267999976</v>
      </c>
    </row>
    <row r="20573" spans="1:2" ht="12.75" customHeight="1" x14ac:dyDescent="0.2">
      <c r="A20573" s="2" t="s">
        <v>20563</v>
      </c>
      <c r="B20573" s="3">
        <v>28402.185052000001</v>
      </c>
    </row>
    <row r="20574" spans="1:2" ht="12.75" customHeight="1" x14ac:dyDescent="0.2">
      <c r="A20574" s="2" t="s">
        <v>20564</v>
      </c>
      <c r="B20574" s="3">
        <v>28330.415911999986</v>
      </c>
    </row>
    <row r="20575" spans="1:2" ht="12.75" customHeight="1" x14ac:dyDescent="0.2">
      <c r="A20575" s="2" t="s">
        <v>20565</v>
      </c>
      <c r="B20575" s="3">
        <v>28772.708992000033</v>
      </c>
    </row>
    <row r="20576" spans="1:2" ht="12.75" customHeight="1" x14ac:dyDescent="0.2">
      <c r="A20576" s="2" t="s">
        <v>20566</v>
      </c>
      <c r="B20576" s="3">
        <v>28286.541240000039</v>
      </c>
    </row>
    <row r="20577" spans="1:2" ht="12.75" customHeight="1" x14ac:dyDescent="0.2">
      <c r="A20577" s="2" t="s">
        <v>20567</v>
      </c>
      <c r="B20577" s="3">
        <v>28406.632248000024</v>
      </c>
    </row>
    <row r="20578" spans="1:2" ht="12.75" customHeight="1" x14ac:dyDescent="0.2">
      <c r="A20578" s="2" t="s">
        <v>20568</v>
      </c>
      <c r="B20578" s="3">
        <v>29973.806311999986</v>
      </c>
    </row>
    <row r="20579" spans="1:2" ht="12.75" customHeight="1" x14ac:dyDescent="0.2">
      <c r="A20579" s="2" t="s">
        <v>20569</v>
      </c>
      <c r="B20579" s="3">
        <v>30672.080931999975</v>
      </c>
    </row>
    <row r="20580" spans="1:2" ht="12.75" customHeight="1" x14ac:dyDescent="0.2">
      <c r="A20580" s="2" t="s">
        <v>20570</v>
      </c>
      <c r="B20580" s="3">
        <v>31058.600635999981</v>
      </c>
    </row>
    <row r="20581" spans="1:2" ht="12.75" customHeight="1" x14ac:dyDescent="0.2">
      <c r="A20581" s="2" t="s">
        <v>20571</v>
      </c>
      <c r="B20581" s="3">
        <v>32183.099031999984</v>
      </c>
    </row>
    <row r="20582" spans="1:2" ht="12.75" customHeight="1" x14ac:dyDescent="0.2">
      <c r="A20582" s="2" t="s">
        <v>20572</v>
      </c>
      <c r="B20582" s="3">
        <v>33047.010667999988</v>
      </c>
    </row>
    <row r="20583" spans="1:2" ht="12.75" customHeight="1" x14ac:dyDescent="0.2">
      <c r="A20583" s="2" t="s">
        <v>20573</v>
      </c>
      <c r="B20583" s="3">
        <v>34065.570643999956</v>
      </c>
    </row>
    <row r="20584" spans="1:2" ht="12.75" customHeight="1" x14ac:dyDescent="0.2">
      <c r="A20584" s="2" t="s">
        <v>20574</v>
      </c>
      <c r="B20584" s="3">
        <v>35371.964164000026</v>
      </c>
    </row>
    <row r="20585" spans="1:2" ht="12.75" customHeight="1" x14ac:dyDescent="0.2">
      <c r="A20585" s="2" t="s">
        <v>20575</v>
      </c>
      <c r="B20585" s="3">
        <v>37518.981183999997</v>
      </c>
    </row>
    <row r="20586" spans="1:2" ht="12.75" customHeight="1" x14ac:dyDescent="0.2">
      <c r="A20586" s="2" t="s">
        <v>20576</v>
      </c>
      <c r="B20586" s="3">
        <v>39635.366036000043</v>
      </c>
    </row>
    <row r="20587" spans="1:2" ht="12.75" customHeight="1" x14ac:dyDescent="0.2">
      <c r="A20587" s="2" t="s">
        <v>20577</v>
      </c>
      <c r="B20587" s="3">
        <v>41427.211579999966</v>
      </c>
    </row>
    <row r="20588" spans="1:2" ht="12.75" customHeight="1" x14ac:dyDescent="0.2">
      <c r="A20588" s="2" t="s">
        <v>20578</v>
      </c>
      <c r="B20588" s="3">
        <v>42938.120336</v>
      </c>
    </row>
    <row r="20589" spans="1:2" ht="12.75" customHeight="1" x14ac:dyDescent="0.2">
      <c r="A20589" s="2" t="s">
        <v>20579</v>
      </c>
      <c r="B20589" s="3">
        <v>44898.578636000027</v>
      </c>
    </row>
    <row r="20590" spans="1:2" ht="12.75" customHeight="1" x14ac:dyDescent="0.2">
      <c r="A20590" s="2" t="s">
        <v>20580</v>
      </c>
      <c r="B20590" s="3">
        <v>46040.191216000021</v>
      </c>
    </row>
    <row r="20591" spans="1:2" ht="12.75" customHeight="1" x14ac:dyDescent="0.2">
      <c r="A20591" s="2" t="s">
        <v>20581</v>
      </c>
      <c r="B20591" s="3">
        <v>47971.308088000027</v>
      </c>
    </row>
    <row r="20592" spans="1:2" ht="12.75" customHeight="1" x14ac:dyDescent="0.2">
      <c r="A20592" s="2" t="s">
        <v>20582</v>
      </c>
      <c r="B20592" s="3">
        <v>49697.15706000002</v>
      </c>
    </row>
    <row r="20593" spans="1:2" ht="12.75" customHeight="1" x14ac:dyDescent="0.2">
      <c r="A20593" s="2" t="s">
        <v>20583</v>
      </c>
      <c r="B20593" s="3">
        <v>52028.753528000001</v>
      </c>
    </row>
    <row r="20594" spans="1:2" ht="12.75" customHeight="1" x14ac:dyDescent="0.2">
      <c r="A20594" s="2" t="s">
        <v>20584</v>
      </c>
      <c r="B20594" s="3">
        <v>53022.609008000007</v>
      </c>
    </row>
    <row r="20595" spans="1:2" ht="12.75" customHeight="1" x14ac:dyDescent="0.2">
      <c r="A20595" s="2" t="s">
        <v>20585</v>
      </c>
      <c r="B20595" s="3">
        <v>54201.281232000008</v>
      </c>
    </row>
    <row r="20596" spans="1:2" ht="12.75" customHeight="1" x14ac:dyDescent="0.2">
      <c r="A20596" s="2" t="s">
        <v>20586</v>
      </c>
      <c r="B20596" s="3">
        <v>54758.816780000067</v>
      </c>
    </row>
    <row r="20597" spans="1:2" ht="12.75" customHeight="1" x14ac:dyDescent="0.2">
      <c r="A20597" s="2" t="s">
        <v>20587</v>
      </c>
      <c r="B20597" s="3">
        <v>55676.076244000003</v>
      </c>
    </row>
    <row r="20598" spans="1:2" ht="12.75" customHeight="1" x14ac:dyDescent="0.2">
      <c r="A20598" s="2" t="s">
        <v>20588</v>
      </c>
      <c r="B20598" s="3">
        <v>57002.230803999933</v>
      </c>
    </row>
    <row r="20599" spans="1:2" ht="12.75" customHeight="1" x14ac:dyDescent="0.2">
      <c r="A20599" s="2" t="s">
        <v>20589</v>
      </c>
      <c r="B20599" s="3">
        <v>56029.015835999984</v>
      </c>
    </row>
    <row r="20600" spans="1:2" ht="12.75" customHeight="1" x14ac:dyDescent="0.2">
      <c r="A20600" s="2" t="s">
        <v>20590</v>
      </c>
      <c r="B20600" s="3">
        <v>55042.152423999971</v>
      </c>
    </row>
    <row r="20601" spans="1:2" ht="12.75" customHeight="1" x14ac:dyDescent="0.2">
      <c r="A20601" s="2" t="s">
        <v>20591</v>
      </c>
      <c r="B20601" s="3">
        <v>52413.560568000001</v>
      </c>
    </row>
    <row r="20602" spans="1:2" ht="12.75" customHeight="1" x14ac:dyDescent="0.2">
      <c r="A20602" s="2" t="s">
        <v>20592</v>
      </c>
      <c r="B20602" s="3">
        <v>51354.203447999986</v>
      </c>
    </row>
    <row r="20603" spans="1:2" ht="12.75" customHeight="1" x14ac:dyDescent="0.2">
      <c r="A20603" s="2" t="s">
        <v>20593</v>
      </c>
      <c r="B20603" s="3">
        <v>48114.219100000053</v>
      </c>
    </row>
    <row r="20604" spans="1:2" ht="12.75" customHeight="1" x14ac:dyDescent="0.2">
      <c r="A20604" s="2" t="s">
        <v>20594</v>
      </c>
      <c r="B20604" s="3">
        <v>53301.928608000017</v>
      </c>
    </row>
    <row r="20605" spans="1:2" ht="12.75" customHeight="1" x14ac:dyDescent="0.2">
      <c r="A20605" s="2" t="s">
        <v>20595</v>
      </c>
      <c r="B20605" s="3">
        <v>51085.619268000039</v>
      </c>
    </row>
    <row r="20606" spans="1:2" ht="12.75" customHeight="1" x14ac:dyDescent="0.2">
      <c r="A20606" s="2" t="s">
        <v>20596</v>
      </c>
      <c r="B20606" s="3">
        <v>48689.646492000014</v>
      </c>
    </row>
    <row r="20607" spans="1:2" ht="12.75" customHeight="1" x14ac:dyDescent="0.2">
      <c r="A20607" s="2" t="s">
        <v>20597</v>
      </c>
      <c r="B20607" s="3">
        <v>44530.306111999977</v>
      </c>
    </row>
    <row r="20608" spans="1:2" ht="12.75" customHeight="1" x14ac:dyDescent="0.2">
      <c r="A20608" s="2" t="s">
        <v>20598</v>
      </c>
      <c r="B20608" s="3">
        <v>43634.748987999992</v>
      </c>
    </row>
    <row r="20609" spans="1:2" ht="12.75" customHeight="1" x14ac:dyDescent="0.2">
      <c r="A20609" s="2" t="s">
        <v>20599</v>
      </c>
      <c r="B20609" s="3">
        <v>42195.985687999979</v>
      </c>
    </row>
    <row r="20610" spans="1:2" ht="12.75" customHeight="1" x14ac:dyDescent="0.2">
      <c r="A20610" s="2" t="s">
        <v>20600</v>
      </c>
      <c r="B20610" s="3">
        <v>41013.152603999974</v>
      </c>
    </row>
    <row r="20611" spans="1:2" ht="12.75" customHeight="1" x14ac:dyDescent="0.2">
      <c r="A20611" s="2" t="s">
        <v>20601</v>
      </c>
      <c r="B20611" s="3">
        <v>39307.607316000016</v>
      </c>
    </row>
    <row r="20612" spans="1:2" ht="12.75" customHeight="1" x14ac:dyDescent="0.2">
      <c r="A20612" s="2" t="s">
        <v>20602</v>
      </c>
      <c r="B20612" s="3">
        <v>43021.397300000019</v>
      </c>
    </row>
    <row r="20613" spans="1:2" ht="12.75" customHeight="1" x14ac:dyDescent="0.2">
      <c r="A20613" s="2" t="s">
        <v>20603</v>
      </c>
      <c r="B20613" s="3">
        <v>43138.638827999988</v>
      </c>
    </row>
    <row r="20614" spans="1:2" ht="12.75" customHeight="1" x14ac:dyDescent="0.2">
      <c r="A20614" s="2" t="s">
        <v>20604</v>
      </c>
      <c r="B20614" s="3">
        <v>39768.600224000016</v>
      </c>
    </row>
    <row r="20615" spans="1:2" ht="12.75" customHeight="1" x14ac:dyDescent="0.2">
      <c r="A20615" s="2" t="s">
        <v>20605</v>
      </c>
      <c r="B20615" s="3">
        <v>35769.503996000036</v>
      </c>
    </row>
    <row r="20616" spans="1:2" ht="12.75" customHeight="1" x14ac:dyDescent="0.2">
      <c r="A20616" s="2" t="s">
        <v>20606</v>
      </c>
      <c r="B20616" s="3">
        <v>33676.444252000008</v>
      </c>
    </row>
    <row r="20617" spans="1:2" ht="12.75" customHeight="1" x14ac:dyDescent="0.2">
      <c r="A20617" s="2" t="s">
        <v>20607</v>
      </c>
      <c r="B20617" s="3">
        <v>38535.951040000058</v>
      </c>
    </row>
    <row r="20618" spans="1:2" ht="12.75" customHeight="1" x14ac:dyDescent="0.2">
      <c r="A20618" s="2" t="s">
        <v>20608</v>
      </c>
      <c r="B20618" s="3">
        <v>35274.254135999989</v>
      </c>
    </row>
    <row r="20619" spans="1:2" ht="12.75" customHeight="1" x14ac:dyDescent="0.2">
      <c r="A20619" s="2" t="s">
        <v>20609</v>
      </c>
      <c r="B20619" s="3">
        <v>37539.97550800001</v>
      </c>
    </row>
    <row r="20620" spans="1:2" ht="12.75" customHeight="1" x14ac:dyDescent="0.2">
      <c r="A20620" s="2" t="s">
        <v>20610</v>
      </c>
      <c r="B20620" s="3">
        <v>42943.670271999988</v>
      </c>
    </row>
    <row r="20621" spans="1:2" ht="12.75" customHeight="1" x14ac:dyDescent="0.2">
      <c r="A20621" s="2" t="s">
        <v>20611</v>
      </c>
      <c r="B20621" s="3">
        <v>47518.354735999987</v>
      </c>
    </row>
    <row r="20622" spans="1:2" ht="12.75" customHeight="1" x14ac:dyDescent="0.2">
      <c r="A20622" s="2" t="s">
        <v>20612</v>
      </c>
      <c r="B20622" s="3">
        <v>40806.131048000047</v>
      </c>
    </row>
    <row r="20623" spans="1:2" ht="12.75" customHeight="1" x14ac:dyDescent="0.2">
      <c r="A20623" s="2" t="s">
        <v>20613</v>
      </c>
      <c r="B20623" s="3">
        <v>48208.164143999995</v>
      </c>
    </row>
    <row r="20624" spans="1:2" ht="12.75" customHeight="1" x14ac:dyDescent="0.2">
      <c r="A20624" s="2" t="s">
        <v>20614</v>
      </c>
      <c r="B20624" s="3">
        <v>52512.25993999996</v>
      </c>
    </row>
    <row r="20625" spans="1:2" ht="12.75" customHeight="1" x14ac:dyDescent="0.2">
      <c r="A20625" s="2" t="s">
        <v>20615</v>
      </c>
      <c r="B20625" s="3">
        <v>55179.749263999998</v>
      </c>
    </row>
    <row r="20626" spans="1:2" ht="12.75" customHeight="1" x14ac:dyDescent="0.2">
      <c r="A20626" s="2" t="s">
        <v>20616</v>
      </c>
      <c r="B20626" s="3">
        <v>54930.127764000055</v>
      </c>
    </row>
    <row r="20627" spans="1:2" ht="12.75" customHeight="1" x14ac:dyDescent="0.2">
      <c r="A20627" s="2" t="s">
        <v>20617</v>
      </c>
      <c r="B20627" s="3">
        <v>53787.307584000031</v>
      </c>
    </row>
    <row r="20628" spans="1:2" ht="12.75" customHeight="1" x14ac:dyDescent="0.2">
      <c r="A20628" s="2" t="s">
        <v>20618</v>
      </c>
      <c r="B20628" s="3">
        <v>55836.233515999993</v>
      </c>
    </row>
    <row r="20629" spans="1:2" ht="12.75" customHeight="1" x14ac:dyDescent="0.2">
      <c r="A20629" s="2" t="s">
        <v>20619</v>
      </c>
      <c r="B20629" s="3">
        <v>56450.831296000026</v>
      </c>
    </row>
    <row r="20630" spans="1:2" ht="12.75" customHeight="1" x14ac:dyDescent="0.2">
      <c r="A20630" s="2" t="s">
        <v>20620</v>
      </c>
      <c r="B20630" s="3">
        <v>54781.808084000033</v>
      </c>
    </row>
    <row r="20631" spans="1:2" ht="12.75" customHeight="1" x14ac:dyDescent="0.2">
      <c r="A20631" s="2" t="s">
        <v>20621</v>
      </c>
      <c r="B20631" s="3">
        <v>56479.263532000004</v>
      </c>
    </row>
    <row r="20632" spans="1:2" ht="12.75" customHeight="1" x14ac:dyDescent="0.2">
      <c r="A20632" s="2" t="s">
        <v>20622</v>
      </c>
      <c r="B20632" s="3">
        <v>58019.597751999972</v>
      </c>
    </row>
    <row r="20633" spans="1:2" ht="12.75" customHeight="1" x14ac:dyDescent="0.2">
      <c r="A20633" s="2" t="s">
        <v>20623</v>
      </c>
      <c r="B20633" s="3">
        <v>58140.681656000022</v>
      </c>
    </row>
    <row r="20634" spans="1:2" ht="12.75" customHeight="1" x14ac:dyDescent="0.2">
      <c r="A20634" s="2" t="s">
        <v>20624</v>
      </c>
      <c r="B20634" s="3">
        <v>57350.250556000006</v>
      </c>
    </row>
    <row r="20635" spans="1:2" ht="12.75" customHeight="1" x14ac:dyDescent="0.2">
      <c r="A20635" s="2" t="s">
        <v>20625</v>
      </c>
      <c r="B20635" s="3">
        <v>55643.344256000004</v>
      </c>
    </row>
    <row r="20636" spans="1:2" ht="12.75" customHeight="1" x14ac:dyDescent="0.2">
      <c r="A20636" s="2" t="s">
        <v>20626</v>
      </c>
      <c r="B20636" s="3">
        <v>54667.282751999963</v>
      </c>
    </row>
    <row r="20637" spans="1:2" ht="12.75" customHeight="1" x14ac:dyDescent="0.2">
      <c r="A20637" s="2" t="s">
        <v>20627</v>
      </c>
      <c r="B20637" s="3">
        <v>53487.071184</v>
      </c>
    </row>
    <row r="20638" spans="1:2" ht="12.75" customHeight="1" x14ac:dyDescent="0.2">
      <c r="A20638" s="2" t="s">
        <v>20628</v>
      </c>
      <c r="B20638" s="3">
        <v>51516.030120000039</v>
      </c>
    </row>
    <row r="20639" spans="1:2" ht="12.75" customHeight="1" x14ac:dyDescent="0.2">
      <c r="A20639" s="2" t="s">
        <v>20629</v>
      </c>
      <c r="B20639" s="3">
        <v>51312.628552000024</v>
      </c>
    </row>
    <row r="20640" spans="1:2" ht="12.75" customHeight="1" x14ac:dyDescent="0.2">
      <c r="A20640" s="2" t="s">
        <v>20630</v>
      </c>
      <c r="B20640" s="3">
        <v>50749.555168000021</v>
      </c>
    </row>
    <row r="20641" spans="1:2" ht="12.75" customHeight="1" x14ac:dyDescent="0.2">
      <c r="A20641" s="2" t="s">
        <v>20631</v>
      </c>
      <c r="B20641" s="3">
        <v>49866.83331599996</v>
      </c>
    </row>
    <row r="20642" spans="1:2" ht="12.75" customHeight="1" x14ac:dyDescent="0.2">
      <c r="A20642" s="2" t="s">
        <v>20632</v>
      </c>
      <c r="B20642" s="3">
        <v>47833.789919999974</v>
      </c>
    </row>
    <row r="20643" spans="1:2" ht="12.75" customHeight="1" x14ac:dyDescent="0.2">
      <c r="A20643" s="2" t="s">
        <v>20633</v>
      </c>
      <c r="B20643" s="3">
        <v>45429.228383999973</v>
      </c>
    </row>
    <row r="20644" spans="1:2" ht="12.75" customHeight="1" x14ac:dyDescent="0.2">
      <c r="A20644" s="2" t="s">
        <v>20634</v>
      </c>
      <c r="B20644" s="3">
        <v>43100.931803999978</v>
      </c>
    </row>
    <row r="20645" spans="1:2" ht="12.75" customHeight="1" x14ac:dyDescent="0.2">
      <c r="A20645" s="2" t="s">
        <v>20635</v>
      </c>
      <c r="B20645" s="3">
        <v>41198.228052000006</v>
      </c>
    </row>
    <row r="20646" spans="1:2" ht="12.75" customHeight="1" x14ac:dyDescent="0.2">
      <c r="A20646" s="2" t="s">
        <v>20636</v>
      </c>
      <c r="B20646" s="3">
        <v>39367.651951999993</v>
      </c>
    </row>
    <row r="20647" spans="1:2" ht="12.75" customHeight="1" x14ac:dyDescent="0.2">
      <c r="A20647" s="2" t="s">
        <v>20637</v>
      </c>
      <c r="B20647" s="3">
        <v>37641.657200000001</v>
      </c>
    </row>
    <row r="20648" spans="1:2" ht="12.75" customHeight="1" x14ac:dyDescent="0.2">
      <c r="A20648" s="2" t="s">
        <v>20638</v>
      </c>
      <c r="B20648" s="3">
        <v>35738.927751999981</v>
      </c>
    </row>
    <row r="20649" spans="1:2" ht="12.75" customHeight="1" x14ac:dyDescent="0.2">
      <c r="A20649" s="2" t="s">
        <v>20639</v>
      </c>
      <c r="B20649" s="3">
        <v>34383.911596000005</v>
      </c>
    </row>
    <row r="20650" spans="1:2" ht="12.75" customHeight="1" x14ac:dyDescent="0.2">
      <c r="A20650" s="2" t="s">
        <v>20640</v>
      </c>
      <c r="B20650" s="3">
        <v>32696.771572000001</v>
      </c>
    </row>
    <row r="20651" spans="1:2" ht="12.75" customHeight="1" x14ac:dyDescent="0.2">
      <c r="A20651" s="2" t="s">
        <v>20641</v>
      </c>
      <c r="B20651" s="3">
        <v>31926.195523999988</v>
      </c>
    </row>
    <row r="20652" spans="1:2" ht="12.75" customHeight="1" x14ac:dyDescent="0.2">
      <c r="A20652" s="2" t="s">
        <v>20642</v>
      </c>
      <c r="B20652" s="3">
        <v>31101.586815999981</v>
      </c>
    </row>
    <row r="20653" spans="1:2" ht="12.75" customHeight="1" x14ac:dyDescent="0.2">
      <c r="A20653" s="2" t="s">
        <v>20643</v>
      </c>
      <c r="B20653" s="3">
        <v>30380.836419999985</v>
      </c>
    </row>
    <row r="20654" spans="1:2" ht="12.75" customHeight="1" x14ac:dyDescent="0.2">
      <c r="A20654" s="2" t="s">
        <v>20644</v>
      </c>
      <c r="B20654" s="3">
        <v>29443.138623999988</v>
      </c>
    </row>
    <row r="20655" spans="1:2" ht="12.75" customHeight="1" x14ac:dyDescent="0.2">
      <c r="A20655" s="2" t="s">
        <v>20645</v>
      </c>
      <c r="B20655" s="3">
        <v>28759.672172000006</v>
      </c>
    </row>
    <row r="20656" spans="1:2" ht="12.75" customHeight="1" x14ac:dyDescent="0.2">
      <c r="A20656" s="2" t="s">
        <v>20646</v>
      </c>
      <c r="B20656" s="3">
        <v>28306.895007999974</v>
      </c>
    </row>
    <row r="20657" spans="1:2" ht="12.75" customHeight="1" x14ac:dyDescent="0.2">
      <c r="A20657" s="2" t="s">
        <v>20647</v>
      </c>
      <c r="B20657" s="3">
        <v>27523.176168000016</v>
      </c>
    </row>
    <row r="20658" spans="1:2" ht="12.75" customHeight="1" x14ac:dyDescent="0.2">
      <c r="A20658" s="2" t="s">
        <v>20648</v>
      </c>
      <c r="B20658" s="3">
        <v>26914.115132000028</v>
      </c>
    </row>
    <row r="20659" spans="1:2" ht="12.75" customHeight="1" x14ac:dyDescent="0.2">
      <c r="A20659" s="2" t="s">
        <v>20649</v>
      </c>
      <c r="B20659" s="3">
        <v>26572.710779999983</v>
      </c>
    </row>
    <row r="20660" spans="1:2" ht="12.75" customHeight="1" x14ac:dyDescent="0.2">
      <c r="A20660" s="2" t="s">
        <v>20650</v>
      </c>
      <c r="B20660" s="3">
        <v>26415.927743999993</v>
      </c>
    </row>
    <row r="20661" spans="1:2" ht="12.75" customHeight="1" x14ac:dyDescent="0.2">
      <c r="A20661" s="2" t="s">
        <v>20651</v>
      </c>
      <c r="B20661" s="3">
        <v>26496.515792000002</v>
      </c>
    </row>
    <row r="20662" spans="1:2" ht="12.75" customHeight="1" x14ac:dyDescent="0.2">
      <c r="A20662" s="2" t="s">
        <v>20652</v>
      </c>
      <c r="B20662" s="3">
        <v>26501.387092000004</v>
      </c>
    </row>
    <row r="20663" spans="1:2" ht="12.75" customHeight="1" x14ac:dyDescent="0.2">
      <c r="A20663" s="2" t="s">
        <v>20653</v>
      </c>
      <c r="B20663" s="3">
        <v>26092.330020000009</v>
      </c>
    </row>
    <row r="20664" spans="1:2" ht="12.75" customHeight="1" x14ac:dyDescent="0.2">
      <c r="A20664" s="2" t="s">
        <v>20654</v>
      </c>
      <c r="B20664" s="3">
        <v>26563.584707999995</v>
      </c>
    </row>
    <row r="20665" spans="1:2" ht="12.75" customHeight="1" x14ac:dyDescent="0.2">
      <c r="A20665" s="2" t="s">
        <v>20655</v>
      </c>
      <c r="B20665" s="3">
        <v>27373.09305999997</v>
      </c>
    </row>
    <row r="20666" spans="1:2" ht="12.75" customHeight="1" x14ac:dyDescent="0.2">
      <c r="A20666" s="2" t="s">
        <v>20656</v>
      </c>
      <c r="B20666" s="3">
        <v>27241.852239999997</v>
      </c>
    </row>
    <row r="20667" spans="1:2" ht="12.75" customHeight="1" x14ac:dyDescent="0.2">
      <c r="A20667" s="2" t="s">
        <v>20657</v>
      </c>
      <c r="B20667" s="3">
        <v>27527.448836000018</v>
      </c>
    </row>
    <row r="20668" spans="1:2" ht="12.75" customHeight="1" x14ac:dyDescent="0.2">
      <c r="A20668" s="2" t="s">
        <v>20658</v>
      </c>
      <c r="B20668" s="3">
        <v>28112.981988000043</v>
      </c>
    </row>
    <row r="20669" spans="1:2" ht="12.75" customHeight="1" x14ac:dyDescent="0.2">
      <c r="A20669" s="2" t="s">
        <v>20659</v>
      </c>
      <c r="B20669" s="3">
        <v>29542.576639999992</v>
      </c>
    </row>
    <row r="20670" spans="1:2" ht="12.75" customHeight="1" x14ac:dyDescent="0.2">
      <c r="A20670" s="2" t="s">
        <v>20660</v>
      </c>
      <c r="B20670" s="3">
        <v>29517.786308000032</v>
      </c>
    </row>
    <row r="20671" spans="1:2" ht="12.75" customHeight="1" x14ac:dyDescent="0.2">
      <c r="A20671" s="2" t="s">
        <v>20661</v>
      </c>
      <c r="B20671" s="3">
        <v>30552.40219599997</v>
      </c>
    </row>
    <row r="20672" spans="1:2" ht="12.75" customHeight="1" x14ac:dyDescent="0.2">
      <c r="A20672" s="2" t="s">
        <v>20662</v>
      </c>
      <c r="B20672" s="3">
        <v>31019.949759999992</v>
      </c>
    </row>
    <row r="20673" spans="1:2" ht="12.75" customHeight="1" x14ac:dyDescent="0.2">
      <c r="A20673" s="2" t="s">
        <v>20663</v>
      </c>
      <c r="B20673" s="3">
        <v>32962.128316000017</v>
      </c>
    </row>
    <row r="20674" spans="1:2" ht="12.75" customHeight="1" x14ac:dyDescent="0.2">
      <c r="A20674" s="2" t="s">
        <v>20664</v>
      </c>
      <c r="B20674" s="3">
        <v>35421.381088000002</v>
      </c>
    </row>
    <row r="20675" spans="1:2" ht="12.75" customHeight="1" x14ac:dyDescent="0.2">
      <c r="A20675" s="2" t="s">
        <v>20665</v>
      </c>
      <c r="B20675" s="3">
        <v>36573.651319999961</v>
      </c>
    </row>
    <row r="20676" spans="1:2" ht="12.75" customHeight="1" x14ac:dyDescent="0.2">
      <c r="A20676" s="2" t="s">
        <v>20666</v>
      </c>
      <c r="B20676" s="3">
        <v>38630.445048000009</v>
      </c>
    </row>
    <row r="20677" spans="1:2" ht="12.75" customHeight="1" x14ac:dyDescent="0.2">
      <c r="A20677" s="2" t="s">
        <v>20667</v>
      </c>
      <c r="B20677" s="3">
        <v>40192.863620000091</v>
      </c>
    </row>
    <row r="20678" spans="1:2" ht="12.75" customHeight="1" x14ac:dyDescent="0.2">
      <c r="A20678" s="2" t="s">
        <v>20668</v>
      </c>
      <c r="B20678" s="3">
        <v>42069.252016000086</v>
      </c>
    </row>
    <row r="20679" spans="1:2" ht="12.75" customHeight="1" x14ac:dyDescent="0.2">
      <c r="A20679" s="2" t="s">
        <v>20669</v>
      </c>
      <c r="B20679" s="3">
        <v>43339.459596000052</v>
      </c>
    </row>
    <row r="20680" spans="1:2" ht="12.75" customHeight="1" x14ac:dyDescent="0.2">
      <c r="A20680" s="2" t="s">
        <v>20670</v>
      </c>
      <c r="B20680" s="3">
        <v>46632.778292000003</v>
      </c>
    </row>
    <row r="20681" spans="1:2" ht="12.75" customHeight="1" x14ac:dyDescent="0.2">
      <c r="A20681" s="2" t="s">
        <v>20671</v>
      </c>
      <c r="B20681" s="3">
        <v>48399.755220000072</v>
      </c>
    </row>
    <row r="20682" spans="1:2" ht="12.75" customHeight="1" x14ac:dyDescent="0.2">
      <c r="A20682" s="2" t="s">
        <v>20672</v>
      </c>
      <c r="B20682" s="3">
        <v>48313.225068000036</v>
      </c>
    </row>
    <row r="20683" spans="1:2" ht="12.75" customHeight="1" x14ac:dyDescent="0.2">
      <c r="A20683" s="2" t="s">
        <v>20673</v>
      </c>
      <c r="B20683" s="3">
        <v>50110.679480000057</v>
      </c>
    </row>
    <row r="20684" spans="1:2" ht="12.75" customHeight="1" x14ac:dyDescent="0.2">
      <c r="A20684" s="2" t="s">
        <v>20674</v>
      </c>
      <c r="B20684" s="3">
        <v>51492.495272000029</v>
      </c>
    </row>
    <row r="20685" spans="1:2" ht="12.75" customHeight="1" x14ac:dyDescent="0.2">
      <c r="A20685" s="2" t="s">
        <v>20675</v>
      </c>
      <c r="B20685" s="3">
        <v>52571.663396000033</v>
      </c>
    </row>
    <row r="20686" spans="1:2" ht="12.75" customHeight="1" x14ac:dyDescent="0.2">
      <c r="A20686" s="2" t="s">
        <v>20676</v>
      </c>
      <c r="B20686" s="3">
        <v>51492.650648000053</v>
      </c>
    </row>
    <row r="20687" spans="1:2" ht="12.75" customHeight="1" x14ac:dyDescent="0.2">
      <c r="A20687" s="2" t="s">
        <v>20677</v>
      </c>
      <c r="B20687" s="3">
        <v>53176.409880000007</v>
      </c>
    </row>
    <row r="20688" spans="1:2" ht="12.75" customHeight="1" x14ac:dyDescent="0.2">
      <c r="A20688" s="2" t="s">
        <v>20678</v>
      </c>
      <c r="B20688" s="3">
        <v>49757.765896000121</v>
      </c>
    </row>
    <row r="20689" spans="1:2" ht="12.75" customHeight="1" x14ac:dyDescent="0.2">
      <c r="A20689" s="2" t="s">
        <v>20679</v>
      </c>
      <c r="B20689" s="3">
        <v>48811.636076000003</v>
      </c>
    </row>
    <row r="20690" spans="1:2" ht="12.75" customHeight="1" x14ac:dyDescent="0.2">
      <c r="A20690" s="2" t="s">
        <v>20680</v>
      </c>
      <c r="B20690" s="3">
        <v>48715.926563999994</v>
      </c>
    </row>
    <row r="20691" spans="1:2" ht="12.75" customHeight="1" x14ac:dyDescent="0.2">
      <c r="A20691" s="2" t="s">
        <v>20681</v>
      </c>
      <c r="B20691" s="3">
        <v>47182.996571999945</v>
      </c>
    </row>
    <row r="20692" spans="1:2" ht="12.75" customHeight="1" x14ac:dyDescent="0.2">
      <c r="A20692" s="2" t="s">
        <v>20682</v>
      </c>
      <c r="B20692" s="3">
        <v>43805.587259999942</v>
      </c>
    </row>
    <row r="20693" spans="1:2" ht="12.75" customHeight="1" x14ac:dyDescent="0.2">
      <c r="A20693" s="2" t="s">
        <v>20683</v>
      </c>
      <c r="B20693" s="3">
        <v>46865.101263999946</v>
      </c>
    </row>
    <row r="20694" spans="1:2" ht="12.75" customHeight="1" x14ac:dyDescent="0.2">
      <c r="A20694" s="2" t="s">
        <v>20684</v>
      </c>
      <c r="B20694" s="3">
        <v>42414.544236000002</v>
      </c>
    </row>
    <row r="20695" spans="1:2" ht="12.75" customHeight="1" x14ac:dyDescent="0.2">
      <c r="A20695" s="2" t="s">
        <v>20685</v>
      </c>
      <c r="B20695" s="3">
        <v>45513.137316000008</v>
      </c>
    </row>
    <row r="20696" spans="1:2" ht="12.75" customHeight="1" x14ac:dyDescent="0.2">
      <c r="A20696" s="2" t="s">
        <v>20686</v>
      </c>
      <c r="B20696" s="3">
        <v>47381.030996000009</v>
      </c>
    </row>
    <row r="20697" spans="1:2" ht="12.75" customHeight="1" x14ac:dyDescent="0.2">
      <c r="A20697" s="2" t="s">
        <v>20687</v>
      </c>
      <c r="B20697" s="3">
        <v>43126.666119999943</v>
      </c>
    </row>
    <row r="20698" spans="1:2" ht="12.75" customHeight="1" x14ac:dyDescent="0.2">
      <c r="A20698" s="2" t="s">
        <v>20688</v>
      </c>
      <c r="B20698" s="3">
        <v>40957.145836000025</v>
      </c>
    </row>
    <row r="20699" spans="1:2" ht="12.75" customHeight="1" x14ac:dyDescent="0.2">
      <c r="A20699" s="2" t="s">
        <v>20689</v>
      </c>
      <c r="B20699" s="3">
        <v>46133.423720000072</v>
      </c>
    </row>
    <row r="20700" spans="1:2" ht="12.75" customHeight="1" x14ac:dyDescent="0.2">
      <c r="A20700" s="2" t="s">
        <v>20690</v>
      </c>
      <c r="B20700" s="3">
        <v>48852.682464000049</v>
      </c>
    </row>
    <row r="20701" spans="1:2" ht="12.75" customHeight="1" x14ac:dyDescent="0.2">
      <c r="A20701" s="2" t="s">
        <v>20691</v>
      </c>
      <c r="B20701" s="3">
        <v>47974.115084000041</v>
      </c>
    </row>
    <row r="20702" spans="1:2" ht="12.75" customHeight="1" x14ac:dyDescent="0.2">
      <c r="A20702" s="2" t="s">
        <v>20692</v>
      </c>
      <c r="B20702" s="3">
        <v>44303.458764000105</v>
      </c>
    </row>
    <row r="20703" spans="1:2" ht="12.75" customHeight="1" x14ac:dyDescent="0.2">
      <c r="A20703" s="2" t="s">
        <v>20693</v>
      </c>
      <c r="B20703" s="3">
        <v>40581.639324000018</v>
      </c>
    </row>
    <row r="20704" spans="1:2" ht="12.75" customHeight="1" x14ac:dyDescent="0.2">
      <c r="A20704" s="2" t="s">
        <v>20694</v>
      </c>
      <c r="B20704" s="3">
        <v>41832.650416000033</v>
      </c>
    </row>
    <row r="20705" spans="1:2" ht="12.75" customHeight="1" x14ac:dyDescent="0.2">
      <c r="A20705" s="2" t="s">
        <v>20695</v>
      </c>
      <c r="B20705" s="3">
        <v>41227.558332000051</v>
      </c>
    </row>
    <row r="20706" spans="1:2" ht="12.75" customHeight="1" x14ac:dyDescent="0.2">
      <c r="A20706" s="2" t="s">
        <v>20696</v>
      </c>
      <c r="B20706" s="3">
        <v>43499.547895999982</v>
      </c>
    </row>
    <row r="20707" spans="1:2" ht="12.75" customHeight="1" x14ac:dyDescent="0.2">
      <c r="A20707" s="2" t="s">
        <v>20697</v>
      </c>
      <c r="B20707" s="3">
        <v>42294.282068000015</v>
      </c>
    </row>
    <row r="20708" spans="1:2" ht="12.75" customHeight="1" x14ac:dyDescent="0.2">
      <c r="A20708" s="2" t="s">
        <v>20698</v>
      </c>
      <c r="B20708" s="3">
        <v>51365.550096000028</v>
      </c>
    </row>
    <row r="20709" spans="1:2" ht="12.75" customHeight="1" x14ac:dyDescent="0.2">
      <c r="A20709" s="2" t="s">
        <v>20699</v>
      </c>
      <c r="B20709" s="3">
        <v>51626.283915999993</v>
      </c>
    </row>
    <row r="20710" spans="1:2" ht="12.75" customHeight="1" x14ac:dyDescent="0.2">
      <c r="A20710" s="2" t="s">
        <v>20700</v>
      </c>
      <c r="B20710" s="3">
        <v>46062.551580000072</v>
      </c>
    </row>
    <row r="20711" spans="1:2" ht="12.75" customHeight="1" x14ac:dyDescent="0.2">
      <c r="A20711" s="2" t="s">
        <v>20701</v>
      </c>
      <c r="B20711" s="3">
        <v>48044.224607999968</v>
      </c>
    </row>
    <row r="20712" spans="1:2" ht="12.75" customHeight="1" x14ac:dyDescent="0.2">
      <c r="A20712" s="2" t="s">
        <v>20702</v>
      </c>
      <c r="B20712" s="3">
        <v>50439.277203999984</v>
      </c>
    </row>
    <row r="20713" spans="1:2" ht="12.75" customHeight="1" x14ac:dyDescent="0.2">
      <c r="A20713" s="2" t="s">
        <v>20703</v>
      </c>
      <c r="B20713" s="3">
        <v>46830.820587999995</v>
      </c>
    </row>
    <row r="20714" spans="1:2" ht="12.75" customHeight="1" x14ac:dyDescent="0.2">
      <c r="A20714" s="2" t="s">
        <v>20704</v>
      </c>
      <c r="B20714" s="3">
        <v>47249.636340000063</v>
      </c>
    </row>
    <row r="20715" spans="1:2" ht="12.75" customHeight="1" x14ac:dyDescent="0.2">
      <c r="A20715" s="2" t="s">
        <v>20705</v>
      </c>
      <c r="B20715" s="3">
        <v>53671.871563999979</v>
      </c>
    </row>
    <row r="20716" spans="1:2" ht="12.75" customHeight="1" x14ac:dyDescent="0.2">
      <c r="A20716" s="2" t="s">
        <v>20706</v>
      </c>
      <c r="B20716" s="3">
        <v>50017.792603999937</v>
      </c>
    </row>
    <row r="20717" spans="1:2" ht="12.75" customHeight="1" x14ac:dyDescent="0.2">
      <c r="A20717" s="2" t="s">
        <v>20707</v>
      </c>
      <c r="B20717" s="3">
        <v>46153.548992000011</v>
      </c>
    </row>
    <row r="20718" spans="1:2" ht="12.75" customHeight="1" x14ac:dyDescent="0.2">
      <c r="A20718" s="2" t="s">
        <v>20708</v>
      </c>
      <c r="B20718" s="3">
        <v>53650.909644000028</v>
      </c>
    </row>
    <row r="20719" spans="1:2" ht="12.75" customHeight="1" x14ac:dyDescent="0.2">
      <c r="A20719" s="2" t="s">
        <v>20709</v>
      </c>
      <c r="B20719" s="3">
        <v>57692.161988</v>
      </c>
    </row>
    <row r="20720" spans="1:2" ht="12.75" customHeight="1" x14ac:dyDescent="0.2">
      <c r="A20720" s="2" t="s">
        <v>20710</v>
      </c>
      <c r="B20720" s="3">
        <v>56871.368219999975</v>
      </c>
    </row>
    <row r="20721" spans="1:2" ht="12.75" customHeight="1" x14ac:dyDescent="0.2">
      <c r="A20721" s="2" t="s">
        <v>20711</v>
      </c>
      <c r="B20721" s="3">
        <v>57156.629624000008</v>
      </c>
    </row>
    <row r="20722" spans="1:2" ht="12.75" customHeight="1" x14ac:dyDescent="0.2">
      <c r="A20722" s="2" t="s">
        <v>20712</v>
      </c>
      <c r="B20722" s="3">
        <v>59952.610551999984</v>
      </c>
    </row>
    <row r="20723" spans="1:2" ht="12.75" customHeight="1" x14ac:dyDescent="0.2">
      <c r="A20723" s="2" t="s">
        <v>20713</v>
      </c>
      <c r="B20723" s="3">
        <v>61523.203756000017</v>
      </c>
    </row>
    <row r="20724" spans="1:2" ht="12.75" customHeight="1" x14ac:dyDescent="0.2">
      <c r="A20724" s="2" t="s">
        <v>20714</v>
      </c>
      <c r="B20724" s="3">
        <v>61014.082124000015</v>
      </c>
    </row>
    <row r="20725" spans="1:2" ht="12.75" customHeight="1" x14ac:dyDescent="0.2">
      <c r="A20725" s="2" t="s">
        <v>20715</v>
      </c>
      <c r="B20725" s="3">
        <v>61188.979267999981</v>
      </c>
    </row>
    <row r="20726" spans="1:2" ht="12.75" customHeight="1" x14ac:dyDescent="0.2">
      <c r="A20726" s="2" t="s">
        <v>20716</v>
      </c>
      <c r="B20726" s="3">
        <v>59694.067536000031</v>
      </c>
    </row>
    <row r="20727" spans="1:2" ht="12.75" customHeight="1" x14ac:dyDescent="0.2">
      <c r="A20727" s="2" t="s">
        <v>20717</v>
      </c>
      <c r="B20727" s="3">
        <v>59375.234028000021</v>
      </c>
    </row>
    <row r="20728" spans="1:2" ht="12.75" customHeight="1" x14ac:dyDescent="0.2">
      <c r="A20728" s="2" t="s">
        <v>20718</v>
      </c>
      <c r="B20728" s="3">
        <v>59588.696124000024</v>
      </c>
    </row>
    <row r="20729" spans="1:2" ht="12.75" customHeight="1" x14ac:dyDescent="0.2">
      <c r="A20729" s="2" t="s">
        <v>20719</v>
      </c>
      <c r="B20729" s="3">
        <v>57921.868684000015</v>
      </c>
    </row>
    <row r="20730" spans="1:2" ht="12.75" customHeight="1" x14ac:dyDescent="0.2">
      <c r="A20730" s="2" t="s">
        <v>20720</v>
      </c>
      <c r="B20730" s="3">
        <v>57105.721259999955</v>
      </c>
    </row>
    <row r="20731" spans="1:2" ht="12.75" customHeight="1" x14ac:dyDescent="0.2">
      <c r="A20731" s="2" t="s">
        <v>20721</v>
      </c>
      <c r="B20731" s="3">
        <v>56180.166703999996</v>
      </c>
    </row>
    <row r="20732" spans="1:2" ht="12.75" customHeight="1" x14ac:dyDescent="0.2">
      <c r="A20732" s="2" t="s">
        <v>20722</v>
      </c>
      <c r="B20732" s="3">
        <v>55322.869080000077</v>
      </c>
    </row>
    <row r="20733" spans="1:2" ht="12.75" customHeight="1" x14ac:dyDescent="0.2">
      <c r="A20733" s="2" t="s">
        <v>20723</v>
      </c>
      <c r="B20733" s="3">
        <v>54022.281887999954</v>
      </c>
    </row>
    <row r="20734" spans="1:2" ht="12.75" customHeight="1" x14ac:dyDescent="0.2">
      <c r="A20734" s="2" t="s">
        <v>20724</v>
      </c>
      <c r="B20734" s="3">
        <v>53239.449567999945</v>
      </c>
    </row>
    <row r="20735" spans="1:2" ht="12.75" customHeight="1" x14ac:dyDescent="0.2">
      <c r="A20735" s="2" t="s">
        <v>20725</v>
      </c>
      <c r="B20735" s="3">
        <v>52350.336000000018</v>
      </c>
    </row>
    <row r="20736" spans="1:2" ht="12.75" customHeight="1" x14ac:dyDescent="0.2">
      <c r="A20736" s="2" t="s">
        <v>20726</v>
      </c>
      <c r="B20736" s="3">
        <v>51027.868671999946</v>
      </c>
    </row>
    <row r="20737" spans="1:2" ht="12.75" customHeight="1" x14ac:dyDescent="0.2">
      <c r="A20737" s="2" t="s">
        <v>20727</v>
      </c>
      <c r="B20737" s="3">
        <v>50520.395804000014</v>
      </c>
    </row>
    <row r="20738" spans="1:2" ht="12.75" customHeight="1" x14ac:dyDescent="0.2">
      <c r="A20738" s="2" t="s">
        <v>20728</v>
      </c>
      <c r="B20738" s="3">
        <v>48268.471832000025</v>
      </c>
    </row>
    <row r="20739" spans="1:2" ht="12.75" customHeight="1" x14ac:dyDescent="0.2">
      <c r="A20739" s="2" t="s">
        <v>20729</v>
      </c>
      <c r="B20739" s="3">
        <v>46434.073067999976</v>
      </c>
    </row>
    <row r="20740" spans="1:2" ht="12.75" customHeight="1" x14ac:dyDescent="0.2">
      <c r="A20740" s="2" t="s">
        <v>20730</v>
      </c>
      <c r="B20740" s="3">
        <v>43763.770815999931</v>
      </c>
    </row>
    <row r="20741" spans="1:2" ht="12.75" customHeight="1" x14ac:dyDescent="0.2">
      <c r="A20741" s="2" t="s">
        <v>20731</v>
      </c>
      <c r="B20741" s="3">
        <v>41631.712444000033</v>
      </c>
    </row>
    <row r="20742" spans="1:2" ht="12.75" customHeight="1" x14ac:dyDescent="0.2">
      <c r="A20742" s="2" t="s">
        <v>20732</v>
      </c>
      <c r="B20742" s="3">
        <v>39455.306359999966</v>
      </c>
    </row>
    <row r="20743" spans="1:2" ht="12.75" customHeight="1" x14ac:dyDescent="0.2">
      <c r="A20743" s="2" t="s">
        <v>20733</v>
      </c>
      <c r="B20743" s="3">
        <v>37398.735895999947</v>
      </c>
    </row>
    <row r="20744" spans="1:2" ht="12.75" customHeight="1" x14ac:dyDescent="0.2">
      <c r="A20744" s="2" t="s">
        <v>20734</v>
      </c>
      <c r="B20744" s="3">
        <v>35902.567839999945</v>
      </c>
    </row>
    <row r="20745" spans="1:2" ht="12.75" customHeight="1" x14ac:dyDescent="0.2">
      <c r="A20745" s="2" t="s">
        <v>20735</v>
      </c>
      <c r="B20745" s="3">
        <v>34184.71168800001</v>
      </c>
    </row>
    <row r="20746" spans="1:2" ht="12.75" customHeight="1" x14ac:dyDescent="0.2">
      <c r="A20746" s="2" t="s">
        <v>20736</v>
      </c>
      <c r="B20746" s="3">
        <v>33479.316343999992</v>
      </c>
    </row>
    <row r="20747" spans="1:2" ht="12.75" customHeight="1" x14ac:dyDescent="0.2">
      <c r="A20747" s="2" t="s">
        <v>20737</v>
      </c>
      <c r="B20747" s="3">
        <v>32560.857587999963</v>
      </c>
    </row>
    <row r="20748" spans="1:2" ht="12.75" customHeight="1" x14ac:dyDescent="0.2">
      <c r="A20748" s="2" t="s">
        <v>20738</v>
      </c>
      <c r="B20748" s="3">
        <v>31005.151604000017</v>
      </c>
    </row>
    <row r="20749" spans="1:2" ht="12.75" customHeight="1" x14ac:dyDescent="0.2">
      <c r="A20749" s="2" t="s">
        <v>20739</v>
      </c>
      <c r="B20749" s="3">
        <v>30345.570535999992</v>
      </c>
    </row>
    <row r="20750" spans="1:2" ht="12.75" customHeight="1" x14ac:dyDescent="0.2">
      <c r="A20750" s="2" t="s">
        <v>20740</v>
      </c>
      <c r="B20750" s="3">
        <v>29259.958064000006</v>
      </c>
    </row>
    <row r="20751" spans="1:2" ht="12.75" customHeight="1" x14ac:dyDescent="0.2">
      <c r="A20751" s="2" t="s">
        <v>20741</v>
      </c>
      <c r="B20751" s="3">
        <v>28857.463375999974</v>
      </c>
    </row>
    <row r="20752" spans="1:2" ht="12.75" customHeight="1" x14ac:dyDescent="0.2">
      <c r="A20752" s="2" t="s">
        <v>20742</v>
      </c>
      <c r="B20752" s="3">
        <v>28960.893212000017</v>
      </c>
    </row>
    <row r="20753" spans="1:2" ht="12.75" customHeight="1" x14ac:dyDescent="0.2">
      <c r="A20753" s="2" t="s">
        <v>20743</v>
      </c>
      <c r="B20753" s="3">
        <v>28611.91622399999</v>
      </c>
    </row>
    <row r="20754" spans="1:2" ht="12.75" customHeight="1" x14ac:dyDescent="0.2">
      <c r="A20754" s="2" t="s">
        <v>20744</v>
      </c>
      <c r="B20754" s="3">
        <v>27941.511272</v>
      </c>
    </row>
    <row r="20755" spans="1:2" ht="12.75" customHeight="1" x14ac:dyDescent="0.2">
      <c r="A20755" s="2" t="s">
        <v>20745</v>
      </c>
      <c r="B20755" s="3">
        <v>27592.593824000003</v>
      </c>
    </row>
    <row r="20756" spans="1:2" ht="12.75" customHeight="1" x14ac:dyDescent="0.2">
      <c r="A20756" s="2" t="s">
        <v>20746</v>
      </c>
      <c r="B20756" s="3">
        <v>26900.052436000005</v>
      </c>
    </row>
    <row r="20757" spans="1:2" ht="12.75" customHeight="1" x14ac:dyDescent="0.2">
      <c r="A20757" s="2" t="s">
        <v>20747</v>
      </c>
      <c r="B20757" s="3">
        <v>27345.467832000002</v>
      </c>
    </row>
    <row r="20758" spans="1:2" ht="12.75" customHeight="1" x14ac:dyDescent="0.2">
      <c r="A20758" s="2" t="s">
        <v>20748</v>
      </c>
      <c r="B20758" s="3">
        <v>26785.746983999994</v>
      </c>
    </row>
    <row r="20759" spans="1:2" ht="12.75" customHeight="1" x14ac:dyDescent="0.2">
      <c r="A20759" s="2" t="s">
        <v>20749</v>
      </c>
      <c r="B20759" s="3">
        <v>26365.506607999989</v>
      </c>
    </row>
    <row r="20760" spans="1:2" ht="12.75" customHeight="1" x14ac:dyDescent="0.2">
      <c r="A20760" s="2" t="s">
        <v>20750</v>
      </c>
      <c r="B20760" s="3">
        <v>26277.243923999966</v>
      </c>
    </row>
    <row r="20761" spans="1:2" ht="12.75" customHeight="1" x14ac:dyDescent="0.2">
      <c r="A20761" s="2" t="s">
        <v>20751</v>
      </c>
      <c r="B20761" s="3">
        <v>27001.927263999998</v>
      </c>
    </row>
    <row r="20762" spans="1:2" ht="12.75" customHeight="1" x14ac:dyDescent="0.2">
      <c r="A20762" s="2" t="s">
        <v>20752</v>
      </c>
      <c r="B20762" s="3">
        <v>26842.736952000021</v>
      </c>
    </row>
    <row r="20763" spans="1:2" ht="12.75" customHeight="1" x14ac:dyDescent="0.2">
      <c r="A20763" s="2" t="s">
        <v>20753</v>
      </c>
      <c r="B20763" s="3">
        <v>27262.659163999957</v>
      </c>
    </row>
    <row r="20764" spans="1:2" ht="12.75" customHeight="1" x14ac:dyDescent="0.2">
      <c r="A20764" s="2" t="s">
        <v>20754</v>
      </c>
      <c r="B20764" s="3">
        <v>27863.067443999997</v>
      </c>
    </row>
    <row r="20765" spans="1:2" ht="12.75" customHeight="1" x14ac:dyDescent="0.2">
      <c r="A20765" s="2" t="s">
        <v>20755</v>
      </c>
      <c r="B20765" s="3">
        <v>28839.824875999981</v>
      </c>
    </row>
    <row r="20766" spans="1:2" ht="12.75" customHeight="1" x14ac:dyDescent="0.2">
      <c r="A20766" s="2" t="s">
        <v>20756</v>
      </c>
      <c r="B20766" s="3">
        <v>29539.405804000045</v>
      </c>
    </row>
    <row r="20767" spans="1:2" ht="12.75" customHeight="1" x14ac:dyDescent="0.2">
      <c r="A20767" s="2" t="s">
        <v>20757</v>
      </c>
      <c r="B20767" s="3">
        <v>30909.310803999968</v>
      </c>
    </row>
    <row r="20768" spans="1:2" ht="12.75" customHeight="1" x14ac:dyDescent="0.2">
      <c r="A20768" s="2" t="s">
        <v>20758</v>
      </c>
      <c r="B20768" s="3">
        <v>31391.33949599995</v>
      </c>
    </row>
    <row r="20769" spans="1:2" ht="12.75" customHeight="1" x14ac:dyDescent="0.2">
      <c r="A20769" s="2" t="s">
        <v>20759</v>
      </c>
      <c r="B20769" s="3">
        <v>33489.480403999944</v>
      </c>
    </row>
    <row r="20770" spans="1:2" ht="12.75" customHeight="1" x14ac:dyDescent="0.2">
      <c r="A20770" s="2" t="s">
        <v>20760</v>
      </c>
      <c r="B20770" s="3">
        <v>35532.911511999955</v>
      </c>
    </row>
    <row r="20771" spans="1:2" ht="12.75" customHeight="1" x14ac:dyDescent="0.2">
      <c r="A20771" s="2" t="s">
        <v>20761</v>
      </c>
      <c r="B20771" s="3">
        <v>36692.863720000089</v>
      </c>
    </row>
    <row r="20772" spans="1:2" ht="12.75" customHeight="1" x14ac:dyDescent="0.2">
      <c r="A20772" s="2" t="s">
        <v>20762</v>
      </c>
      <c r="B20772" s="3">
        <v>37749.401840000035</v>
      </c>
    </row>
    <row r="20773" spans="1:2" ht="12.75" customHeight="1" x14ac:dyDescent="0.2">
      <c r="A20773" s="2" t="s">
        <v>20763</v>
      </c>
      <c r="B20773" s="3">
        <v>40265.255783999994</v>
      </c>
    </row>
    <row r="20774" spans="1:2" ht="12.75" customHeight="1" x14ac:dyDescent="0.2">
      <c r="A20774" s="2" t="s">
        <v>20764</v>
      </c>
      <c r="B20774" s="3">
        <v>41802.562523999964</v>
      </c>
    </row>
    <row r="20775" spans="1:2" ht="12.75" customHeight="1" x14ac:dyDescent="0.2">
      <c r="A20775" s="2" t="s">
        <v>20765</v>
      </c>
      <c r="B20775" s="3">
        <v>44191.772963999996</v>
      </c>
    </row>
    <row r="20776" spans="1:2" ht="12.75" customHeight="1" x14ac:dyDescent="0.2">
      <c r="A20776" s="2" t="s">
        <v>20766</v>
      </c>
      <c r="B20776" s="3">
        <v>45992.927147999864</v>
      </c>
    </row>
    <row r="20777" spans="1:2" ht="12.75" customHeight="1" x14ac:dyDescent="0.2">
      <c r="A20777" s="2" t="s">
        <v>20767</v>
      </c>
      <c r="B20777" s="3">
        <v>48175.00829599992</v>
      </c>
    </row>
    <row r="20778" spans="1:2" ht="12.75" customHeight="1" x14ac:dyDescent="0.2">
      <c r="A20778" s="2" t="s">
        <v>20768</v>
      </c>
      <c r="B20778" s="3">
        <v>49444.301764000062</v>
      </c>
    </row>
    <row r="20779" spans="1:2" ht="12.75" customHeight="1" x14ac:dyDescent="0.2">
      <c r="A20779" s="2" t="s">
        <v>20769</v>
      </c>
      <c r="B20779" s="3">
        <v>50143.306980000038</v>
      </c>
    </row>
    <row r="20780" spans="1:2" ht="12.75" customHeight="1" x14ac:dyDescent="0.2">
      <c r="A20780" s="2" t="s">
        <v>20770</v>
      </c>
      <c r="B20780" s="3">
        <v>50944.99931600003</v>
      </c>
    </row>
    <row r="20781" spans="1:2" ht="12.75" customHeight="1" x14ac:dyDescent="0.2">
      <c r="A20781" s="2" t="s">
        <v>20771</v>
      </c>
      <c r="B20781" s="3">
        <v>53111.468588000054</v>
      </c>
    </row>
    <row r="20782" spans="1:2" ht="12.75" customHeight="1" x14ac:dyDescent="0.2">
      <c r="A20782" s="2" t="s">
        <v>20772</v>
      </c>
      <c r="B20782" s="3">
        <v>53886.696916000059</v>
      </c>
    </row>
    <row r="20783" spans="1:2" ht="12.75" customHeight="1" x14ac:dyDescent="0.2">
      <c r="A20783" s="2" t="s">
        <v>20773</v>
      </c>
      <c r="B20783" s="3">
        <v>53601.764167999994</v>
      </c>
    </row>
    <row r="20784" spans="1:2" ht="12.75" customHeight="1" x14ac:dyDescent="0.2">
      <c r="A20784" s="2" t="s">
        <v>20774</v>
      </c>
      <c r="B20784" s="3">
        <v>53166.169980000028</v>
      </c>
    </row>
    <row r="20785" spans="1:2" ht="12.75" customHeight="1" x14ac:dyDescent="0.2">
      <c r="A20785" s="2" t="s">
        <v>20775</v>
      </c>
      <c r="B20785" s="3">
        <v>52167.342787999994</v>
      </c>
    </row>
    <row r="20786" spans="1:2" ht="12.75" customHeight="1" x14ac:dyDescent="0.2">
      <c r="A20786" s="2" t="s">
        <v>20776</v>
      </c>
      <c r="B20786" s="3">
        <v>50072.212188000063</v>
      </c>
    </row>
    <row r="20787" spans="1:2" ht="12.75" customHeight="1" x14ac:dyDescent="0.2">
      <c r="A20787" s="2" t="s">
        <v>20777</v>
      </c>
      <c r="B20787" s="3">
        <v>47602.897432000034</v>
      </c>
    </row>
    <row r="20788" spans="1:2" ht="12.75" customHeight="1" x14ac:dyDescent="0.2">
      <c r="A20788" s="2" t="s">
        <v>20778</v>
      </c>
      <c r="B20788" s="3">
        <v>45840.066064000021</v>
      </c>
    </row>
    <row r="20789" spans="1:2" ht="12.75" customHeight="1" x14ac:dyDescent="0.2">
      <c r="A20789" s="2" t="s">
        <v>20779</v>
      </c>
      <c r="B20789" s="3">
        <v>46648.098068000087</v>
      </c>
    </row>
    <row r="20790" spans="1:2" ht="12.75" customHeight="1" x14ac:dyDescent="0.2">
      <c r="A20790" s="2" t="s">
        <v>20780</v>
      </c>
      <c r="B20790" s="3">
        <v>47912.639071999991</v>
      </c>
    </row>
    <row r="20791" spans="1:2" ht="12.75" customHeight="1" x14ac:dyDescent="0.2">
      <c r="A20791" s="2" t="s">
        <v>20781</v>
      </c>
      <c r="B20791" s="3">
        <v>45242.317928000026</v>
      </c>
    </row>
    <row r="20792" spans="1:2" ht="12.75" customHeight="1" x14ac:dyDescent="0.2">
      <c r="A20792" s="2" t="s">
        <v>20782</v>
      </c>
      <c r="B20792" s="3">
        <v>43202.257155999992</v>
      </c>
    </row>
    <row r="20793" spans="1:2" ht="12.75" customHeight="1" x14ac:dyDescent="0.2">
      <c r="A20793" s="2" t="s">
        <v>20783</v>
      </c>
      <c r="B20793" s="3">
        <v>46115.370791999965</v>
      </c>
    </row>
    <row r="20794" spans="1:2" ht="12.75" customHeight="1" x14ac:dyDescent="0.2">
      <c r="A20794" s="2" t="s">
        <v>20784</v>
      </c>
      <c r="B20794" s="3">
        <v>43392.854231999983</v>
      </c>
    </row>
    <row r="20795" spans="1:2" ht="12.75" customHeight="1" x14ac:dyDescent="0.2">
      <c r="A20795" s="2" t="s">
        <v>20785</v>
      </c>
      <c r="B20795" s="3">
        <v>42081.927444000023</v>
      </c>
    </row>
    <row r="20796" spans="1:2" ht="12.75" customHeight="1" x14ac:dyDescent="0.2">
      <c r="A20796" s="2" t="s">
        <v>20786</v>
      </c>
      <c r="B20796" s="3">
        <v>40815.648240000031</v>
      </c>
    </row>
    <row r="20797" spans="1:2" ht="12.75" customHeight="1" x14ac:dyDescent="0.2">
      <c r="A20797" s="2" t="s">
        <v>20787</v>
      </c>
      <c r="B20797" s="3">
        <v>45819.450980000031</v>
      </c>
    </row>
    <row r="20798" spans="1:2" ht="12.75" customHeight="1" x14ac:dyDescent="0.2">
      <c r="A20798" s="2" t="s">
        <v>20788</v>
      </c>
      <c r="B20798" s="3">
        <v>43655.115196000013</v>
      </c>
    </row>
    <row r="20799" spans="1:2" ht="12.75" customHeight="1" x14ac:dyDescent="0.2">
      <c r="A20799" s="2" t="s">
        <v>20789</v>
      </c>
      <c r="B20799" s="3">
        <v>42527.945583999928</v>
      </c>
    </row>
    <row r="20800" spans="1:2" ht="12.75" customHeight="1" x14ac:dyDescent="0.2">
      <c r="A20800" s="2" t="s">
        <v>20790</v>
      </c>
      <c r="B20800" s="3">
        <v>36183.706807999981</v>
      </c>
    </row>
    <row r="20801" spans="1:2" ht="12.75" customHeight="1" x14ac:dyDescent="0.2">
      <c r="A20801" s="2" t="s">
        <v>20791</v>
      </c>
      <c r="B20801" s="3">
        <v>38591.096196000064</v>
      </c>
    </row>
    <row r="20802" spans="1:2" ht="12.75" customHeight="1" x14ac:dyDescent="0.2">
      <c r="A20802" s="2" t="s">
        <v>20792</v>
      </c>
      <c r="B20802" s="3">
        <v>38725.691760000009</v>
      </c>
    </row>
    <row r="20803" spans="1:2" ht="12.75" customHeight="1" x14ac:dyDescent="0.2">
      <c r="A20803" s="2" t="s">
        <v>20793</v>
      </c>
      <c r="B20803" s="3">
        <v>36316.470132000009</v>
      </c>
    </row>
    <row r="20804" spans="1:2" ht="12.75" customHeight="1" x14ac:dyDescent="0.2">
      <c r="A20804" s="2" t="s">
        <v>20794</v>
      </c>
      <c r="B20804" s="3">
        <v>36620.567635999956</v>
      </c>
    </row>
    <row r="20805" spans="1:2" ht="12.75" customHeight="1" x14ac:dyDescent="0.2">
      <c r="A20805" s="2" t="s">
        <v>20795</v>
      </c>
      <c r="B20805" s="3">
        <v>40069.430052000011</v>
      </c>
    </row>
    <row r="20806" spans="1:2" ht="12.75" customHeight="1" x14ac:dyDescent="0.2">
      <c r="A20806" s="2" t="s">
        <v>20796</v>
      </c>
      <c r="B20806" s="3">
        <v>33519.676327999929</v>
      </c>
    </row>
    <row r="20807" spans="1:2" ht="12.75" customHeight="1" x14ac:dyDescent="0.2">
      <c r="A20807" s="2" t="s">
        <v>20797</v>
      </c>
      <c r="B20807" s="3">
        <v>38785.192156000019</v>
      </c>
    </row>
    <row r="20808" spans="1:2" ht="12.75" customHeight="1" x14ac:dyDescent="0.2">
      <c r="A20808" s="2" t="s">
        <v>20798</v>
      </c>
      <c r="B20808" s="3">
        <v>44119.128951999985</v>
      </c>
    </row>
    <row r="20809" spans="1:2" ht="12.75" customHeight="1" x14ac:dyDescent="0.2">
      <c r="A20809" s="2" t="s">
        <v>20799</v>
      </c>
      <c r="B20809" s="3">
        <v>46886.255004000042</v>
      </c>
    </row>
    <row r="20810" spans="1:2" ht="12.75" customHeight="1" x14ac:dyDescent="0.2">
      <c r="A20810" s="2" t="s">
        <v>20800</v>
      </c>
      <c r="B20810" s="3">
        <v>46163.301403999983</v>
      </c>
    </row>
    <row r="20811" spans="1:2" ht="12.75" customHeight="1" x14ac:dyDescent="0.2">
      <c r="A20811" s="2" t="s">
        <v>20801</v>
      </c>
      <c r="B20811" s="3">
        <v>45330.31486399992</v>
      </c>
    </row>
    <row r="20812" spans="1:2" ht="12.75" customHeight="1" x14ac:dyDescent="0.2">
      <c r="A20812" s="2" t="s">
        <v>20802</v>
      </c>
      <c r="B20812" s="3">
        <v>43189.750356000019</v>
      </c>
    </row>
    <row r="20813" spans="1:2" ht="12.75" customHeight="1" x14ac:dyDescent="0.2">
      <c r="A20813" s="2" t="s">
        <v>20803</v>
      </c>
      <c r="B20813" s="3">
        <v>42655.437140000038</v>
      </c>
    </row>
    <row r="20814" spans="1:2" ht="12.75" customHeight="1" x14ac:dyDescent="0.2">
      <c r="A20814" s="2" t="s">
        <v>20804</v>
      </c>
      <c r="B20814" s="3">
        <v>40794.722844000033</v>
      </c>
    </row>
    <row r="20815" spans="1:2" ht="12.75" customHeight="1" x14ac:dyDescent="0.2">
      <c r="A20815" s="2" t="s">
        <v>20805</v>
      </c>
      <c r="B20815" s="3">
        <v>44443.908340000016</v>
      </c>
    </row>
    <row r="20816" spans="1:2" ht="12.75" customHeight="1" x14ac:dyDescent="0.2">
      <c r="A20816" s="2" t="s">
        <v>20806</v>
      </c>
      <c r="B20816" s="3">
        <v>48427.162987999996</v>
      </c>
    </row>
    <row r="20817" spans="1:2" ht="12.75" customHeight="1" x14ac:dyDescent="0.2">
      <c r="A20817" s="2" t="s">
        <v>20807</v>
      </c>
      <c r="B20817" s="3">
        <v>50699.558847999986</v>
      </c>
    </row>
    <row r="20818" spans="1:2" ht="12.75" customHeight="1" x14ac:dyDescent="0.2">
      <c r="A20818" s="2" t="s">
        <v>20808</v>
      </c>
      <c r="B20818" s="3">
        <v>52611.188791999986</v>
      </c>
    </row>
    <row r="20819" spans="1:2" ht="12.75" customHeight="1" x14ac:dyDescent="0.2">
      <c r="A20819" s="2" t="s">
        <v>20809</v>
      </c>
      <c r="B20819" s="3">
        <v>55102.02747999999</v>
      </c>
    </row>
    <row r="20820" spans="1:2" ht="12.75" customHeight="1" x14ac:dyDescent="0.2">
      <c r="A20820" s="2" t="s">
        <v>20810</v>
      </c>
      <c r="B20820" s="3">
        <v>56837.892427999934</v>
      </c>
    </row>
    <row r="20821" spans="1:2" ht="12.75" customHeight="1" x14ac:dyDescent="0.2">
      <c r="A20821" s="2" t="s">
        <v>20811</v>
      </c>
      <c r="B20821" s="3">
        <v>55188.159616000063</v>
      </c>
    </row>
    <row r="20822" spans="1:2" ht="12.75" customHeight="1" x14ac:dyDescent="0.2">
      <c r="A20822" s="2" t="s">
        <v>20812</v>
      </c>
      <c r="B20822" s="3">
        <v>55675.649876000025</v>
      </c>
    </row>
    <row r="20823" spans="1:2" ht="12.75" customHeight="1" x14ac:dyDescent="0.2">
      <c r="A20823" s="2" t="s">
        <v>20813</v>
      </c>
      <c r="B20823" s="3">
        <v>54559.554260000012</v>
      </c>
    </row>
    <row r="20824" spans="1:2" ht="12.75" customHeight="1" x14ac:dyDescent="0.2">
      <c r="A20824" s="2" t="s">
        <v>20814</v>
      </c>
      <c r="B20824" s="3">
        <v>55732.574868000025</v>
      </c>
    </row>
    <row r="20825" spans="1:2" ht="12.75" customHeight="1" x14ac:dyDescent="0.2">
      <c r="A20825" s="2" t="s">
        <v>20815</v>
      </c>
      <c r="B20825" s="3">
        <v>56309.463163999972</v>
      </c>
    </row>
    <row r="20826" spans="1:2" ht="12.75" customHeight="1" x14ac:dyDescent="0.2">
      <c r="A20826" s="2" t="s">
        <v>20816</v>
      </c>
      <c r="B20826" s="3">
        <v>56886.829808000017</v>
      </c>
    </row>
    <row r="20827" spans="1:2" ht="12.75" customHeight="1" x14ac:dyDescent="0.2">
      <c r="A20827" s="2" t="s">
        <v>20817</v>
      </c>
      <c r="B20827" s="3">
        <v>56789.145952000028</v>
      </c>
    </row>
    <row r="20828" spans="1:2" ht="12.75" customHeight="1" x14ac:dyDescent="0.2">
      <c r="A20828" s="2" t="s">
        <v>20818</v>
      </c>
      <c r="B20828" s="3">
        <v>57368.946387999938</v>
      </c>
    </row>
    <row r="20829" spans="1:2" ht="12.75" customHeight="1" x14ac:dyDescent="0.2">
      <c r="A20829" s="2" t="s">
        <v>20819</v>
      </c>
      <c r="B20829" s="3">
        <v>56225.999087999968</v>
      </c>
    </row>
    <row r="20830" spans="1:2" ht="12.75" customHeight="1" x14ac:dyDescent="0.2">
      <c r="A20830" s="2" t="s">
        <v>20820</v>
      </c>
      <c r="B20830" s="3">
        <v>53365.676639999976</v>
      </c>
    </row>
    <row r="20831" spans="1:2" ht="12.75" customHeight="1" x14ac:dyDescent="0.2">
      <c r="A20831" s="2" t="s">
        <v>20821</v>
      </c>
      <c r="B20831" s="3">
        <v>52946.518175999976</v>
      </c>
    </row>
    <row r="20832" spans="1:2" ht="12.75" customHeight="1" x14ac:dyDescent="0.2">
      <c r="A20832" s="2" t="s">
        <v>20822</v>
      </c>
      <c r="B20832" s="3">
        <v>51696.726843999961</v>
      </c>
    </row>
    <row r="20833" spans="1:2" ht="12.75" customHeight="1" x14ac:dyDescent="0.2">
      <c r="A20833" s="2" t="s">
        <v>20823</v>
      </c>
      <c r="B20833" s="3">
        <v>51391.518007999977</v>
      </c>
    </row>
    <row r="20834" spans="1:2" ht="12.75" customHeight="1" x14ac:dyDescent="0.2">
      <c r="A20834" s="2" t="s">
        <v>20824</v>
      </c>
      <c r="B20834" s="3">
        <v>49003.724264000026</v>
      </c>
    </row>
    <row r="20835" spans="1:2" ht="12.75" customHeight="1" x14ac:dyDescent="0.2">
      <c r="A20835" s="2" t="s">
        <v>20825</v>
      </c>
      <c r="B20835" s="3">
        <v>46200.833336000003</v>
      </c>
    </row>
    <row r="20836" spans="1:2" ht="12.75" customHeight="1" x14ac:dyDescent="0.2">
      <c r="A20836" s="2" t="s">
        <v>20826</v>
      </c>
      <c r="B20836" s="3">
        <v>43663.984464000045</v>
      </c>
    </row>
    <row r="20837" spans="1:2" ht="12.75" customHeight="1" x14ac:dyDescent="0.2">
      <c r="A20837" s="2" t="s">
        <v>20827</v>
      </c>
      <c r="B20837" s="3">
        <v>41264.156495999981</v>
      </c>
    </row>
    <row r="20838" spans="1:2" ht="12.75" customHeight="1" x14ac:dyDescent="0.2">
      <c r="A20838" s="2" t="s">
        <v>20828</v>
      </c>
      <c r="B20838" s="3">
        <v>39705.40058400001</v>
      </c>
    </row>
    <row r="20839" spans="1:2" ht="12.75" customHeight="1" x14ac:dyDescent="0.2">
      <c r="A20839" s="2" t="s">
        <v>20829</v>
      </c>
      <c r="B20839" s="3">
        <v>37335.172743999989</v>
      </c>
    </row>
    <row r="20840" spans="1:2" ht="12.75" customHeight="1" x14ac:dyDescent="0.2">
      <c r="A20840" s="2" t="s">
        <v>20830</v>
      </c>
      <c r="B20840" s="3">
        <v>36358.275352000004</v>
      </c>
    </row>
    <row r="20841" spans="1:2" ht="12.75" customHeight="1" x14ac:dyDescent="0.2">
      <c r="A20841" s="2" t="s">
        <v>20831</v>
      </c>
      <c r="B20841" s="3">
        <v>35194.410592</v>
      </c>
    </row>
    <row r="20842" spans="1:2" ht="12.75" customHeight="1" x14ac:dyDescent="0.2">
      <c r="A20842" s="2" t="s">
        <v>20832</v>
      </c>
      <c r="B20842" s="3">
        <v>33160.951719999968</v>
      </c>
    </row>
    <row r="20843" spans="1:2" ht="12.75" customHeight="1" x14ac:dyDescent="0.2">
      <c r="A20843" s="2" t="s">
        <v>20833</v>
      </c>
      <c r="B20843" s="3">
        <v>32125.726068000022</v>
      </c>
    </row>
    <row r="20844" spans="1:2" ht="12.75" customHeight="1" x14ac:dyDescent="0.2">
      <c r="A20844" s="2" t="s">
        <v>20834</v>
      </c>
      <c r="B20844" s="3">
        <v>31015.901551999996</v>
      </c>
    </row>
    <row r="20845" spans="1:2" ht="12.75" customHeight="1" x14ac:dyDescent="0.2">
      <c r="A20845" s="2" t="s">
        <v>20835</v>
      </c>
      <c r="B20845" s="3">
        <v>30150.520139999928</v>
      </c>
    </row>
    <row r="20846" spans="1:2" ht="12.75" customHeight="1" x14ac:dyDescent="0.2">
      <c r="A20846" s="2" t="s">
        <v>20836</v>
      </c>
      <c r="B20846" s="3">
        <v>29632.963964000035</v>
      </c>
    </row>
    <row r="20847" spans="1:2" ht="12.75" customHeight="1" x14ac:dyDescent="0.2">
      <c r="A20847" s="2" t="s">
        <v>20837</v>
      </c>
      <c r="B20847" s="3">
        <v>29046.581383999972</v>
      </c>
    </row>
    <row r="20848" spans="1:2" ht="12.75" customHeight="1" x14ac:dyDescent="0.2">
      <c r="A20848" s="2" t="s">
        <v>20838</v>
      </c>
      <c r="B20848" s="3">
        <v>28289.895308000021</v>
      </c>
    </row>
    <row r="20849" spans="1:2" ht="12.75" customHeight="1" x14ac:dyDescent="0.2">
      <c r="A20849" s="2" t="s">
        <v>20839</v>
      </c>
      <c r="B20849" s="3">
        <v>27653.998483999996</v>
      </c>
    </row>
    <row r="20850" spans="1:2" ht="12.75" customHeight="1" x14ac:dyDescent="0.2">
      <c r="A20850" s="2" t="s">
        <v>20840</v>
      </c>
      <c r="B20850" s="3">
        <v>27245.013099999978</v>
      </c>
    </row>
    <row r="20851" spans="1:2" ht="12.75" customHeight="1" x14ac:dyDescent="0.2">
      <c r="A20851" s="2" t="s">
        <v>20841</v>
      </c>
      <c r="B20851" s="3">
        <v>27515.132915999991</v>
      </c>
    </row>
    <row r="20852" spans="1:2" ht="12.75" customHeight="1" x14ac:dyDescent="0.2">
      <c r="A20852" s="2" t="s">
        <v>20842</v>
      </c>
      <c r="B20852" s="3">
        <v>27304.00909999997</v>
      </c>
    </row>
    <row r="20853" spans="1:2" ht="12.75" customHeight="1" x14ac:dyDescent="0.2">
      <c r="A20853" s="2" t="s">
        <v>20843</v>
      </c>
      <c r="B20853" s="3">
        <v>27285.29926800001</v>
      </c>
    </row>
    <row r="20854" spans="1:2" ht="12.75" customHeight="1" x14ac:dyDescent="0.2">
      <c r="A20854" s="2" t="s">
        <v>20844</v>
      </c>
      <c r="B20854" s="3">
        <v>27325.09394799998</v>
      </c>
    </row>
    <row r="20855" spans="1:2" ht="12.75" customHeight="1" x14ac:dyDescent="0.2">
      <c r="A20855" s="2" t="s">
        <v>20845</v>
      </c>
      <c r="B20855" s="3">
        <v>27090.334159999944</v>
      </c>
    </row>
    <row r="20856" spans="1:2" ht="12.75" customHeight="1" x14ac:dyDescent="0.2">
      <c r="A20856" s="2" t="s">
        <v>20846</v>
      </c>
      <c r="B20856" s="3">
        <v>27286.619092000012</v>
      </c>
    </row>
    <row r="20857" spans="1:2" ht="12.75" customHeight="1" x14ac:dyDescent="0.2">
      <c r="A20857" s="2" t="s">
        <v>20847</v>
      </c>
      <c r="B20857" s="3">
        <v>27718.051607999998</v>
      </c>
    </row>
    <row r="20858" spans="1:2" ht="12.75" customHeight="1" x14ac:dyDescent="0.2">
      <c r="A20858" s="2" t="s">
        <v>20848</v>
      </c>
      <c r="B20858" s="3">
        <v>27830.76846799998</v>
      </c>
    </row>
    <row r="20859" spans="1:2" ht="12.75" customHeight="1" x14ac:dyDescent="0.2">
      <c r="A20859" s="2" t="s">
        <v>20849</v>
      </c>
      <c r="B20859" s="3">
        <v>28313.505048000006</v>
      </c>
    </row>
    <row r="20860" spans="1:2" ht="12.75" customHeight="1" x14ac:dyDescent="0.2">
      <c r="A20860" s="2" t="s">
        <v>20850</v>
      </c>
      <c r="B20860" s="3">
        <v>28806.066244000012</v>
      </c>
    </row>
    <row r="20861" spans="1:2" ht="12.75" customHeight="1" x14ac:dyDescent="0.2">
      <c r="A20861" s="2" t="s">
        <v>20851</v>
      </c>
      <c r="B20861" s="3">
        <v>30440.671975999972</v>
      </c>
    </row>
    <row r="20862" spans="1:2" ht="12.75" customHeight="1" x14ac:dyDescent="0.2">
      <c r="A20862" s="2" t="s">
        <v>20852</v>
      </c>
      <c r="B20862" s="3">
        <v>30950.488375999998</v>
      </c>
    </row>
    <row r="20863" spans="1:2" ht="12.75" customHeight="1" x14ac:dyDescent="0.2">
      <c r="A20863" s="2" t="s">
        <v>20853</v>
      </c>
      <c r="B20863" s="3">
        <v>31740.297655999981</v>
      </c>
    </row>
    <row r="20864" spans="1:2" ht="12.75" customHeight="1" x14ac:dyDescent="0.2">
      <c r="A20864" s="2" t="s">
        <v>20854</v>
      </c>
      <c r="B20864" s="3">
        <v>31786.44872</v>
      </c>
    </row>
    <row r="20865" spans="1:2" ht="12.75" customHeight="1" x14ac:dyDescent="0.2">
      <c r="A20865" s="2" t="s">
        <v>20855</v>
      </c>
      <c r="B20865" s="3">
        <v>33704.944047999983</v>
      </c>
    </row>
    <row r="20866" spans="1:2" ht="12.75" customHeight="1" x14ac:dyDescent="0.2">
      <c r="A20866" s="2" t="s">
        <v>20856</v>
      </c>
      <c r="B20866" s="3">
        <v>36198.622527999963</v>
      </c>
    </row>
    <row r="20867" spans="1:2" ht="12.75" customHeight="1" x14ac:dyDescent="0.2">
      <c r="A20867" s="2" t="s">
        <v>20857</v>
      </c>
      <c r="B20867" s="3">
        <v>37477.333179999965</v>
      </c>
    </row>
    <row r="20868" spans="1:2" ht="12.75" customHeight="1" x14ac:dyDescent="0.2">
      <c r="A20868" s="2" t="s">
        <v>20858</v>
      </c>
      <c r="B20868" s="3">
        <v>39009.887508</v>
      </c>
    </row>
    <row r="20869" spans="1:2" ht="12.75" customHeight="1" x14ac:dyDescent="0.2">
      <c r="A20869" s="2" t="s">
        <v>20859</v>
      </c>
      <c r="B20869" s="3">
        <v>41441.336519999946</v>
      </c>
    </row>
    <row r="20870" spans="1:2" ht="12.75" customHeight="1" x14ac:dyDescent="0.2">
      <c r="A20870" s="2" t="s">
        <v>20860</v>
      </c>
      <c r="B20870" s="3">
        <v>43401.080003999916</v>
      </c>
    </row>
    <row r="20871" spans="1:2" ht="12.75" customHeight="1" x14ac:dyDescent="0.2">
      <c r="A20871" s="2" t="s">
        <v>20861</v>
      </c>
      <c r="B20871" s="3">
        <v>45637.732723999943</v>
      </c>
    </row>
    <row r="20872" spans="1:2" ht="12.75" customHeight="1" x14ac:dyDescent="0.2">
      <c r="A20872" s="2" t="s">
        <v>20862</v>
      </c>
      <c r="B20872" s="3">
        <v>47299.800239999924</v>
      </c>
    </row>
    <row r="20873" spans="1:2" ht="12.75" customHeight="1" x14ac:dyDescent="0.2">
      <c r="A20873" s="2" t="s">
        <v>20863</v>
      </c>
      <c r="B20873" s="3">
        <v>48780.956868000016</v>
      </c>
    </row>
    <row r="20874" spans="1:2" ht="12.75" customHeight="1" x14ac:dyDescent="0.2">
      <c r="A20874" s="2" t="s">
        <v>20864</v>
      </c>
      <c r="B20874" s="3">
        <v>50266.079779999905</v>
      </c>
    </row>
    <row r="20875" spans="1:2" ht="12.75" customHeight="1" x14ac:dyDescent="0.2">
      <c r="A20875" s="2" t="s">
        <v>20865</v>
      </c>
      <c r="B20875" s="3">
        <v>51039.075192000026</v>
      </c>
    </row>
    <row r="20876" spans="1:2" ht="12.75" customHeight="1" x14ac:dyDescent="0.2">
      <c r="A20876" s="2" t="s">
        <v>20866</v>
      </c>
      <c r="B20876" s="3">
        <v>51031.796799999982</v>
      </c>
    </row>
    <row r="20877" spans="1:2" ht="12.75" customHeight="1" x14ac:dyDescent="0.2">
      <c r="A20877" s="2" t="s">
        <v>20867</v>
      </c>
      <c r="B20877" s="3">
        <v>50995.781744000065</v>
      </c>
    </row>
    <row r="20878" spans="1:2" ht="12.75" customHeight="1" x14ac:dyDescent="0.2">
      <c r="A20878" s="2" t="s">
        <v>20868</v>
      </c>
      <c r="B20878" s="3">
        <v>51092.961560000011</v>
      </c>
    </row>
    <row r="20879" spans="1:2" ht="12.75" customHeight="1" x14ac:dyDescent="0.2">
      <c r="A20879" s="2" t="s">
        <v>20869</v>
      </c>
      <c r="B20879" s="3">
        <v>49050.015151999964</v>
      </c>
    </row>
    <row r="20880" spans="1:2" ht="12.75" customHeight="1" x14ac:dyDescent="0.2">
      <c r="A20880" s="2" t="s">
        <v>20870</v>
      </c>
      <c r="B20880" s="3">
        <v>49249.789536000077</v>
      </c>
    </row>
    <row r="20881" spans="1:2" ht="12.75" customHeight="1" x14ac:dyDescent="0.2">
      <c r="A20881" s="2" t="s">
        <v>20871</v>
      </c>
      <c r="B20881" s="3">
        <v>47402.100959999982</v>
      </c>
    </row>
    <row r="20882" spans="1:2" ht="12.75" customHeight="1" x14ac:dyDescent="0.2">
      <c r="A20882" s="2" t="s">
        <v>20872</v>
      </c>
      <c r="B20882" s="3">
        <v>45713.032243999907</v>
      </c>
    </row>
    <row r="20883" spans="1:2" ht="12.75" customHeight="1" x14ac:dyDescent="0.2">
      <c r="A20883" s="2" t="s">
        <v>20873</v>
      </c>
      <c r="B20883" s="3">
        <v>45183.700063999924</v>
      </c>
    </row>
    <row r="20884" spans="1:2" ht="12.75" customHeight="1" x14ac:dyDescent="0.2">
      <c r="A20884" s="2" t="s">
        <v>20874</v>
      </c>
      <c r="B20884" s="3">
        <v>47232.259632000016</v>
      </c>
    </row>
    <row r="20885" spans="1:2" ht="12.75" customHeight="1" x14ac:dyDescent="0.2">
      <c r="A20885" s="2" t="s">
        <v>20875</v>
      </c>
      <c r="B20885" s="3">
        <v>47358.60539600005</v>
      </c>
    </row>
    <row r="20886" spans="1:2" ht="12.75" customHeight="1" x14ac:dyDescent="0.2">
      <c r="A20886" s="2" t="s">
        <v>20876</v>
      </c>
      <c r="B20886" s="3">
        <v>48316.108972000045</v>
      </c>
    </row>
    <row r="20887" spans="1:2" ht="12.75" customHeight="1" x14ac:dyDescent="0.2">
      <c r="A20887" s="2" t="s">
        <v>20877</v>
      </c>
      <c r="B20887" s="3">
        <v>44442.001812000053</v>
      </c>
    </row>
    <row r="20888" spans="1:2" ht="12.75" customHeight="1" x14ac:dyDescent="0.2">
      <c r="A20888" s="2" t="s">
        <v>20878</v>
      </c>
      <c r="B20888" s="3">
        <v>45323.218795999994</v>
      </c>
    </row>
    <row r="20889" spans="1:2" ht="12.75" customHeight="1" x14ac:dyDescent="0.2">
      <c r="A20889" s="2" t="s">
        <v>20879</v>
      </c>
      <c r="B20889" s="3">
        <v>44642.87580800007</v>
      </c>
    </row>
    <row r="20890" spans="1:2" ht="12.75" customHeight="1" x14ac:dyDescent="0.2">
      <c r="A20890" s="2" t="s">
        <v>20880</v>
      </c>
      <c r="B20890" s="3">
        <v>47575.456044000035</v>
      </c>
    </row>
    <row r="20891" spans="1:2" ht="12.75" customHeight="1" x14ac:dyDescent="0.2">
      <c r="A20891" s="2" t="s">
        <v>20881</v>
      </c>
      <c r="B20891" s="3">
        <v>45973.647439999972</v>
      </c>
    </row>
    <row r="20892" spans="1:2" ht="12.75" customHeight="1" x14ac:dyDescent="0.2">
      <c r="A20892" s="2" t="s">
        <v>20882</v>
      </c>
      <c r="B20892" s="3">
        <v>44179.143260000026</v>
      </c>
    </row>
    <row r="20893" spans="1:2" ht="12.75" customHeight="1" x14ac:dyDescent="0.2">
      <c r="A20893" s="2" t="s">
        <v>20883</v>
      </c>
      <c r="B20893" s="3">
        <v>46087.622848000057</v>
      </c>
    </row>
    <row r="20894" spans="1:2" ht="12.75" customHeight="1" x14ac:dyDescent="0.2">
      <c r="A20894" s="2" t="s">
        <v>20884</v>
      </c>
      <c r="B20894" s="3">
        <v>44856.575488000031</v>
      </c>
    </row>
    <row r="20895" spans="1:2" ht="12.75" customHeight="1" x14ac:dyDescent="0.2">
      <c r="A20895" s="2" t="s">
        <v>20885</v>
      </c>
      <c r="B20895" s="3">
        <v>48883.665996000018</v>
      </c>
    </row>
    <row r="20896" spans="1:2" ht="12.75" customHeight="1" x14ac:dyDescent="0.2">
      <c r="A20896" s="2" t="s">
        <v>20886</v>
      </c>
      <c r="B20896" s="3">
        <v>46026.361507999951</v>
      </c>
    </row>
    <row r="20897" spans="1:2" ht="12.75" customHeight="1" x14ac:dyDescent="0.2">
      <c r="A20897" s="2" t="s">
        <v>20887</v>
      </c>
      <c r="B20897" s="3">
        <v>42886.937135999979</v>
      </c>
    </row>
    <row r="20898" spans="1:2" ht="12.75" customHeight="1" x14ac:dyDescent="0.2">
      <c r="A20898" s="2" t="s">
        <v>20888</v>
      </c>
      <c r="B20898" s="3">
        <v>38884.047340000056</v>
      </c>
    </row>
    <row r="20899" spans="1:2" ht="12.75" customHeight="1" x14ac:dyDescent="0.2">
      <c r="A20899" s="2" t="s">
        <v>20889</v>
      </c>
      <c r="B20899" s="3">
        <v>40149.507723999937</v>
      </c>
    </row>
    <row r="20900" spans="1:2" ht="12.75" customHeight="1" x14ac:dyDescent="0.2">
      <c r="A20900" s="2" t="s">
        <v>20890</v>
      </c>
      <c r="B20900" s="3">
        <v>40669.967455999955</v>
      </c>
    </row>
    <row r="20901" spans="1:2" ht="12.75" customHeight="1" x14ac:dyDescent="0.2">
      <c r="A20901" s="2" t="s">
        <v>20891</v>
      </c>
      <c r="B20901" s="3">
        <v>42125.125796000029</v>
      </c>
    </row>
    <row r="20902" spans="1:2" ht="12.75" customHeight="1" x14ac:dyDescent="0.2">
      <c r="A20902" s="2" t="s">
        <v>20892</v>
      </c>
      <c r="B20902" s="3">
        <v>41359.478043999989</v>
      </c>
    </row>
    <row r="20903" spans="1:2" ht="12.75" customHeight="1" x14ac:dyDescent="0.2">
      <c r="A20903" s="2" t="s">
        <v>20893</v>
      </c>
      <c r="B20903" s="3">
        <v>39218.900984000014</v>
      </c>
    </row>
    <row r="20904" spans="1:2" ht="12.75" customHeight="1" x14ac:dyDescent="0.2">
      <c r="A20904" s="2" t="s">
        <v>20894</v>
      </c>
      <c r="B20904" s="3">
        <v>43637.154804000063</v>
      </c>
    </row>
    <row r="20905" spans="1:2" ht="12.75" customHeight="1" x14ac:dyDescent="0.2">
      <c r="A20905" s="2" t="s">
        <v>20895</v>
      </c>
      <c r="B20905" s="3">
        <v>43779.461092000005</v>
      </c>
    </row>
    <row r="20906" spans="1:2" ht="12.75" customHeight="1" x14ac:dyDescent="0.2">
      <c r="A20906" s="2" t="s">
        <v>20896</v>
      </c>
      <c r="B20906" s="3">
        <v>45331.873243999966</v>
      </c>
    </row>
    <row r="20907" spans="1:2" ht="12.75" customHeight="1" x14ac:dyDescent="0.2">
      <c r="A20907" s="2" t="s">
        <v>20897</v>
      </c>
      <c r="B20907" s="3">
        <v>42621.606147999992</v>
      </c>
    </row>
    <row r="20908" spans="1:2" ht="12.75" customHeight="1" x14ac:dyDescent="0.2">
      <c r="A20908" s="2" t="s">
        <v>20898</v>
      </c>
      <c r="B20908" s="3">
        <v>42306.440719999991</v>
      </c>
    </row>
    <row r="20909" spans="1:2" ht="12.75" customHeight="1" x14ac:dyDescent="0.2">
      <c r="A20909" s="2" t="s">
        <v>20899</v>
      </c>
      <c r="B20909" s="3">
        <v>42277.315312000006</v>
      </c>
    </row>
    <row r="20910" spans="1:2" ht="12.75" customHeight="1" x14ac:dyDescent="0.2">
      <c r="A20910" s="2" t="s">
        <v>20900</v>
      </c>
      <c r="B20910" s="3">
        <v>45187.928168000079</v>
      </c>
    </row>
    <row r="20911" spans="1:2" ht="12.75" customHeight="1" x14ac:dyDescent="0.2">
      <c r="A20911" s="2" t="s">
        <v>20901</v>
      </c>
      <c r="B20911" s="3">
        <v>45568.515567999995</v>
      </c>
    </row>
    <row r="20912" spans="1:2" ht="12.75" customHeight="1" x14ac:dyDescent="0.2">
      <c r="A20912" s="2" t="s">
        <v>20902</v>
      </c>
      <c r="B20912" s="3">
        <v>47045.824156000017</v>
      </c>
    </row>
    <row r="20913" spans="1:2" ht="12.75" customHeight="1" x14ac:dyDescent="0.2">
      <c r="A20913" s="2" t="s">
        <v>20903</v>
      </c>
      <c r="B20913" s="3">
        <v>50601.360771999964</v>
      </c>
    </row>
    <row r="20914" spans="1:2" ht="12.75" customHeight="1" x14ac:dyDescent="0.2">
      <c r="A20914" s="2" t="s">
        <v>20904</v>
      </c>
      <c r="B20914" s="3">
        <v>52188.711315999994</v>
      </c>
    </row>
    <row r="20915" spans="1:2" ht="12.75" customHeight="1" x14ac:dyDescent="0.2">
      <c r="A20915" s="2" t="s">
        <v>20905</v>
      </c>
      <c r="B20915" s="3">
        <v>52237.553084000006</v>
      </c>
    </row>
    <row r="20916" spans="1:2" ht="12.75" customHeight="1" x14ac:dyDescent="0.2">
      <c r="A20916" s="2" t="s">
        <v>20906</v>
      </c>
      <c r="B20916" s="3">
        <v>53603.492628000029</v>
      </c>
    </row>
    <row r="20917" spans="1:2" ht="12.75" customHeight="1" x14ac:dyDescent="0.2">
      <c r="A20917" s="2" t="s">
        <v>20907</v>
      </c>
      <c r="B20917" s="3">
        <v>54287.035364000039</v>
      </c>
    </row>
    <row r="20918" spans="1:2" ht="12.75" customHeight="1" x14ac:dyDescent="0.2">
      <c r="A20918" s="2" t="s">
        <v>20908</v>
      </c>
      <c r="B20918" s="3">
        <v>55221.238744000002</v>
      </c>
    </row>
    <row r="20919" spans="1:2" ht="12.75" customHeight="1" x14ac:dyDescent="0.2">
      <c r="A20919" s="2" t="s">
        <v>20909</v>
      </c>
      <c r="B20919" s="3">
        <v>56005.265972000103</v>
      </c>
    </row>
    <row r="20920" spans="1:2" ht="12.75" customHeight="1" x14ac:dyDescent="0.2">
      <c r="A20920" s="2" t="s">
        <v>20910</v>
      </c>
      <c r="B20920" s="3">
        <v>56411.979475999993</v>
      </c>
    </row>
    <row r="20921" spans="1:2" ht="12.75" customHeight="1" x14ac:dyDescent="0.2">
      <c r="A20921" s="2" t="s">
        <v>20911</v>
      </c>
      <c r="B20921" s="3">
        <v>56026.904692000011</v>
      </c>
    </row>
    <row r="20922" spans="1:2" ht="12.75" customHeight="1" x14ac:dyDescent="0.2">
      <c r="A20922" s="2" t="s">
        <v>20912</v>
      </c>
      <c r="B20922" s="3">
        <v>55387.822336000048</v>
      </c>
    </row>
    <row r="20923" spans="1:2" ht="12.75" customHeight="1" x14ac:dyDescent="0.2">
      <c r="A20923" s="2" t="s">
        <v>20913</v>
      </c>
      <c r="B20923" s="3">
        <v>54618.263204000017</v>
      </c>
    </row>
    <row r="20924" spans="1:2" ht="12.75" customHeight="1" x14ac:dyDescent="0.2">
      <c r="A20924" s="2" t="s">
        <v>20914</v>
      </c>
      <c r="B20924" s="3">
        <v>54466.095063999965</v>
      </c>
    </row>
    <row r="20925" spans="1:2" ht="12.75" customHeight="1" x14ac:dyDescent="0.2">
      <c r="A20925" s="2" t="s">
        <v>20915</v>
      </c>
      <c r="B20925" s="3">
        <v>54123.706131999978</v>
      </c>
    </row>
    <row r="20926" spans="1:2" ht="12.75" customHeight="1" x14ac:dyDescent="0.2">
      <c r="A20926" s="2" t="s">
        <v>20916</v>
      </c>
      <c r="B20926" s="3">
        <v>52417.047072000008</v>
      </c>
    </row>
    <row r="20927" spans="1:2" ht="12.75" customHeight="1" x14ac:dyDescent="0.2">
      <c r="A20927" s="2" t="s">
        <v>20917</v>
      </c>
      <c r="B20927" s="3">
        <v>52058.993023999967</v>
      </c>
    </row>
    <row r="20928" spans="1:2" ht="12.75" customHeight="1" x14ac:dyDescent="0.2">
      <c r="A20928" s="2" t="s">
        <v>20918</v>
      </c>
      <c r="B20928" s="3">
        <v>51640.576287999946</v>
      </c>
    </row>
    <row r="20929" spans="1:2" ht="12.75" customHeight="1" x14ac:dyDescent="0.2">
      <c r="A20929" s="2" t="s">
        <v>20919</v>
      </c>
      <c r="B20929" s="3">
        <v>51354.684019999979</v>
      </c>
    </row>
    <row r="20930" spans="1:2" ht="12.75" customHeight="1" x14ac:dyDescent="0.2">
      <c r="A20930" s="2" t="s">
        <v>20920</v>
      </c>
      <c r="B20930" s="3">
        <v>48162.472688000045</v>
      </c>
    </row>
    <row r="20931" spans="1:2" ht="12.75" customHeight="1" x14ac:dyDescent="0.2">
      <c r="A20931" s="2" t="s">
        <v>20921</v>
      </c>
      <c r="B20931" s="3">
        <v>45631.072839999993</v>
      </c>
    </row>
    <row r="20932" spans="1:2" ht="12.75" customHeight="1" x14ac:dyDescent="0.2">
      <c r="A20932" s="2" t="s">
        <v>20922</v>
      </c>
      <c r="B20932" s="3">
        <v>43455.535328000005</v>
      </c>
    </row>
    <row r="20933" spans="1:2" ht="12.75" customHeight="1" x14ac:dyDescent="0.2">
      <c r="A20933" s="2" t="s">
        <v>20923</v>
      </c>
      <c r="B20933" s="3">
        <v>41348.939015999982</v>
      </c>
    </row>
    <row r="20934" spans="1:2" ht="12.75" customHeight="1" x14ac:dyDescent="0.2">
      <c r="A20934" s="2" t="s">
        <v>20924</v>
      </c>
      <c r="B20934" s="3">
        <v>39382.328339999993</v>
      </c>
    </row>
    <row r="20935" spans="1:2" ht="12.75" customHeight="1" x14ac:dyDescent="0.2">
      <c r="A20935" s="2" t="s">
        <v>20925</v>
      </c>
      <c r="B20935" s="3">
        <v>37517.248256000021</v>
      </c>
    </row>
    <row r="20936" spans="1:2" ht="12.75" customHeight="1" x14ac:dyDescent="0.2">
      <c r="A20936" s="2" t="s">
        <v>20926</v>
      </c>
      <c r="B20936" s="3">
        <v>36093.743727999979</v>
      </c>
    </row>
    <row r="20937" spans="1:2" ht="12.75" customHeight="1" x14ac:dyDescent="0.2">
      <c r="A20937" s="2" t="s">
        <v>20927</v>
      </c>
      <c r="B20937" s="3">
        <v>35024.675704000023</v>
      </c>
    </row>
    <row r="20938" spans="1:2" ht="12.75" customHeight="1" x14ac:dyDescent="0.2">
      <c r="A20938" s="2" t="s">
        <v>20928</v>
      </c>
      <c r="B20938" s="3">
        <v>33035.723487999981</v>
      </c>
    </row>
    <row r="20939" spans="1:2" ht="12.75" customHeight="1" x14ac:dyDescent="0.2">
      <c r="A20939" s="2" t="s">
        <v>20929</v>
      </c>
      <c r="B20939" s="3">
        <v>32138.492107999999</v>
      </c>
    </row>
    <row r="20940" spans="1:2" ht="12.75" customHeight="1" x14ac:dyDescent="0.2">
      <c r="A20940" s="2" t="s">
        <v>20930</v>
      </c>
      <c r="B20940" s="3">
        <v>31447.683479999971</v>
      </c>
    </row>
    <row r="20941" spans="1:2" ht="12.75" customHeight="1" x14ac:dyDescent="0.2">
      <c r="A20941" s="2" t="s">
        <v>20931</v>
      </c>
      <c r="B20941" s="3">
        <v>30326.011195999999</v>
      </c>
    </row>
    <row r="20942" spans="1:2" ht="12.75" customHeight="1" x14ac:dyDescent="0.2">
      <c r="A20942" s="2" t="s">
        <v>20932</v>
      </c>
      <c r="B20942" s="3">
        <v>29747.651903999951</v>
      </c>
    </row>
    <row r="20943" spans="1:2" ht="12.75" customHeight="1" x14ac:dyDescent="0.2">
      <c r="A20943" s="2" t="s">
        <v>20933</v>
      </c>
      <c r="B20943" s="3">
        <v>29024.047823999987</v>
      </c>
    </row>
    <row r="20944" spans="1:2" ht="12.75" customHeight="1" x14ac:dyDescent="0.2">
      <c r="A20944" s="2" t="s">
        <v>20934</v>
      </c>
      <c r="B20944" s="3">
        <v>28280.061939999992</v>
      </c>
    </row>
    <row r="20945" spans="1:2" ht="12.75" customHeight="1" x14ac:dyDescent="0.2">
      <c r="A20945" s="2" t="s">
        <v>20935</v>
      </c>
      <c r="B20945" s="3">
        <v>27783.551828000047</v>
      </c>
    </row>
    <row r="20946" spans="1:2" ht="12.75" customHeight="1" x14ac:dyDescent="0.2">
      <c r="A20946" s="2" t="s">
        <v>20936</v>
      </c>
      <c r="B20946" s="3">
        <v>27421.357456000005</v>
      </c>
    </row>
    <row r="20947" spans="1:2" ht="12.75" customHeight="1" x14ac:dyDescent="0.2">
      <c r="A20947" s="2" t="s">
        <v>20937</v>
      </c>
      <c r="B20947" s="3">
        <v>27316.799244000038</v>
      </c>
    </row>
    <row r="20948" spans="1:2" ht="12.75" customHeight="1" x14ac:dyDescent="0.2">
      <c r="A20948" s="2" t="s">
        <v>20938</v>
      </c>
      <c r="B20948" s="3">
        <v>27082.207331999994</v>
      </c>
    </row>
    <row r="20949" spans="1:2" ht="12.75" customHeight="1" x14ac:dyDescent="0.2">
      <c r="A20949" s="2" t="s">
        <v>20939</v>
      </c>
      <c r="B20949" s="3">
        <v>27172.989976000066</v>
      </c>
    </row>
    <row r="20950" spans="1:2" ht="12.75" customHeight="1" x14ac:dyDescent="0.2">
      <c r="A20950" s="2" t="s">
        <v>20940</v>
      </c>
      <c r="B20950" s="3">
        <v>26795.326679999962</v>
      </c>
    </row>
    <row r="20951" spans="1:2" ht="12.75" customHeight="1" x14ac:dyDescent="0.2">
      <c r="A20951" s="2" t="s">
        <v>20941</v>
      </c>
      <c r="B20951" s="3">
        <v>26941.998760000017</v>
      </c>
    </row>
    <row r="20952" spans="1:2" ht="12.75" customHeight="1" x14ac:dyDescent="0.2">
      <c r="A20952" s="2" t="s">
        <v>20942</v>
      </c>
      <c r="B20952" s="3">
        <v>26884.254943999993</v>
      </c>
    </row>
    <row r="20953" spans="1:2" ht="12.75" customHeight="1" x14ac:dyDescent="0.2">
      <c r="A20953" s="2" t="s">
        <v>20943</v>
      </c>
      <c r="B20953" s="3">
        <v>27075.760996000001</v>
      </c>
    </row>
    <row r="20954" spans="1:2" ht="12.75" customHeight="1" x14ac:dyDescent="0.2">
      <c r="A20954" s="2" t="s">
        <v>20944</v>
      </c>
      <c r="B20954" s="3">
        <v>27284.108680000008</v>
      </c>
    </row>
    <row r="20955" spans="1:2" ht="12.75" customHeight="1" x14ac:dyDescent="0.2">
      <c r="A20955" s="2" t="s">
        <v>20945</v>
      </c>
      <c r="B20955" s="3">
        <v>27718.34502800004</v>
      </c>
    </row>
    <row r="20956" spans="1:2" ht="12.75" customHeight="1" x14ac:dyDescent="0.2">
      <c r="A20956" s="2" t="s">
        <v>20946</v>
      </c>
      <c r="B20956" s="3">
        <v>28351.730132000037</v>
      </c>
    </row>
    <row r="20957" spans="1:2" ht="12.75" customHeight="1" x14ac:dyDescent="0.2">
      <c r="A20957" s="2" t="s">
        <v>20947</v>
      </c>
      <c r="B20957" s="3">
        <v>29463.134655999958</v>
      </c>
    </row>
    <row r="20958" spans="1:2" ht="12.75" customHeight="1" x14ac:dyDescent="0.2">
      <c r="A20958" s="2" t="s">
        <v>20948</v>
      </c>
      <c r="B20958" s="3">
        <v>29636.26827600001</v>
      </c>
    </row>
    <row r="20959" spans="1:2" ht="12.75" customHeight="1" x14ac:dyDescent="0.2">
      <c r="A20959" s="2" t="s">
        <v>20949</v>
      </c>
      <c r="B20959" s="3">
        <v>31144.025224000012</v>
      </c>
    </row>
    <row r="20960" spans="1:2" ht="12.75" customHeight="1" x14ac:dyDescent="0.2">
      <c r="A20960" s="2" t="s">
        <v>20950</v>
      </c>
      <c r="B20960" s="3">
        <v>32262.516408000065</v>
      </c>
    </row>
    <row r="20961" spans="1:2" ht="12.75" customHeight="1" x14ac:dyDescent="0.2">
      <c r="A20961" s="2" t="s">
        <v>20951</v>
      </c>
      <c r="B20961" s="3">
        <v>33704.427359999994</v>
      </c>
    </row>
    <row r="20962" spans="1:2" ht="12.75" customHeight="1" x14ac:dyDescent="0.2">
      <c r="A20962" s="2" t="s">
        <v>20952</v>
      </c>
      <c r="B20962" s="3">
        <v>36097.479231999991</v>
      </c>
    </row>
    <row r="20963" spans="1:2" ht="12.75" customHeight="1" x14ac:dyDescent="0.2">
      <c r="A20963" s="2" t="s">
        <v>20953</v>
      </c>
      <c r="B20963" s="3">
        <v>37296.162747999988</v>
      </c>
    </row>
    <row r="20964" spans="1:2" ht="12.75" customHeight="1" x14ac:dyDescent="0.2">
      <c r="A20964" s="2" t="s">
        <v>20954</v>
      </c>
      <c r="B20964" s="3">
        <v>39158.794559999922</v>
      </c>
    </row>
    <row r="20965" spans="1:2" ht="12.75" customHeight="1" x14ac:dyDescent="0.2">
      <c r="A20965" s="2" t="s">
        <v>20955</v>
      </c>
      <c r="B20965" s="3">
        <v>40920.786891999982</v>
      </c>
    </row>
    <row r="20966" spans="1:2" ht="12.75" customHeight="1" x14ac:dyDescent="0.2">
      <c r="A20966" s="2" t="s">
        <v>20956</v>
      </c>
      <c r="B20966" s="3">
        <v>42727.336936</v>
      </c>
    </row>
    <row r="20967" spans="1:2" ht="12.75" customHeight="1" x14ac:dyDescent="0.2">
      <c r="A20967" s="2" t="s">
        <v>20957</v>
      </c>
      <c r="B20967" s="3">
        <v>44646.376928000027</v>
      </c>
    </row>
    <row r="20968" spans="1:2" ht="12.75" customHeight="1" x14ac:dyDescent="0.2">
      <c r="A20968" s="2" t="s">
        <v>20958</v>
      </c>
      <c r="B20968" s="3">
        <v>46236.689423999967</v>
      </c>
    </row>
    <row r="20969" spans="1:2" ht="12.75" customHeight="1" x14ac:dyDescent="0.2">
      <c r="A20969" s="2" t="s">
        <v>20959</v>
      </c>
      <c r="B20969" s="3">
        <v>48051.67794800004</v>
      </c>
    </row>
    <row r="20970" spans="1:2" ht="12.75" customHeight="1" x14ac:dyDescent="0.2">
      <c r="A20970" s="2" t="s">
        <v>20960</v>
      </c>
      <c r="B20970" s="3">
        <v>49732.793223999979</v>
      </c>
    </row>
    <row r="20971" spans="1:2" ht="12.75" customHeight="1" x14ac:dyDescent="0.2">
      <c r="A20971" s="2" t="s">
        <v>20961</v>
      </c>
      <c r="B20971" s="3">
        <v>49899.047839999956</v>
      </c>
    </row>
    <row r="20972" spans="1:2" ht="12.75" customHeight="1" x14ac:dyDescent="0.2">
      <c r="A20972" s="2" t="s">
        <v>20962</v>
      </c>
      <c r="B20972" s="3">
        <v>51413.47560000002</v>
      </c>
    </row>
    <row r="20973" spans="1:2" ht="12.75" customHeight="1" x14ac:dyDescent="0.2">
      <c r="A20973" s="2" t="s">
        <v>20963</v>
      </c>
      <c r="B20973" s="3">
        <v>53713.533416000035</v>
      </c>
    </row>
    <row r="20974" spans="1:2" ht="12.75" customHeight="1" x14ac:dyDescent="0.2">
      <c r="A20974" s="2" t="s">
        <v>20964</v>
      </c>
      <c r="B20974" s="3">
        <v>51318.046991999996</v>
      </c>
    </row>
    <row r="20975" spans="1:2" ht="12.75" customHeight="1" x14ac:dyDescent="0.2">
      <c r="A20975" s="2" t="s">
        <v>20965</v>
      </c>
      <c r="B20975" s="3">
        <v>51240.786196000066</v>
      </c>
    </row>
    <row r="20976" spans="1:2" ht="12.75" customHeight="1" x14ac:dyDescent="0.2">
      <c r="A20976" s="2" t="s">
        <v>20966</v>
      </c>
      <c r="B20976" s="3">
        <v>50268.062180000081</v>
      </c>
    </row>
    <row r="20977" spans="1:2" ht="12.75" customHeight="1" x14ac:dyDescent="0.2">
      <c r="A20977" s="2" t="s">
        <v>20967</v>
      </c>
      <c r="B20977" s="3">
        <v>48110.923836000009</v>
      </c>
    </row>
    <row r="20978" spans="1:2" ht="12.75" customHeight="1" x14ac:dyDescent="0.2">
      <c r="A20978" s="2" t="s">
        <v>20968</v>
      </c>
      <c r="B20978" s="3">
        <v>48926.375272000092</v>
      </c>
    </row>
    <row r="20979" spans="1:2" ht="12.75" customHeight="1" x14ac:dyDescent="0.2">
      <c r="A20979" s="2" t="s">
        <v>20969</v>
      </c>
      <c r="B20979" s="3">
        <v>45939.416716000014</v>
      </c>
    </row>
    <row r="20980" spans="1:2" ht="12.75" customHeight="1" x14ac:dyDescent="0.2">
      <c r="A20980" s="2" t="s">
        <v>20970</v>
      </c>
      <c r="B20980" s="3">
        <v>46380.419848000136</v>
      </c>
    </row>
    <row r="20981" spans="1:2" ht="12.75" customHeight="1" x14ac:dyDescent="0.2">
      <c r="A20981" s="2" t="s">
        <v>20971</v>
      </c>
      <c r="B20981" s="3">
        <v>49151.802691999896</v>
      </c>
    </row>
    <row r="20982" spans="1:2" ht="12.75" customHeight="1" x14ac:dyDescent="0.2">
      <c r="A20982" s="2" t="s">
        <v>20972</v>
      </c>
      <c r="B20982" s="3">
        <v>42992.918975999979</v>
      </c>
    </row>
    <row r="20983" spans="1:2" ht="12.75" customHeight="1" x14ac:dyDescent="0.2">
      <c r="A20983" s="2" t="s">
        <v>20973</v>
      </c>
      <c r="B20983" s="3">
        <v>38229.259871999995</v>
      </c>
    </row>
    <row r="20984" spans="1:2" ht="12.75" customHeight="1" x14ac:dyDescent="0.2">
      <c r="A20984" s="2" t="s">
        <v>20974</v>
      </c>
      <c r="B20984" s="3">
        <v>38503.681595999995</v>
      </c>
    </row>
    <row r="20985" spans="1:2" ht="12.75" customHeight="1" x14ac:dyDescent="0.2">
      <c r="A20985" s="2" t="s">
        <v>20975</v>
      </c>
      <c r="B20985" s="3">
        <v>38165.343760000003</v>
      </c>
    </row>
    <row r="20986" spans="1:2" ht="12.75" customHeight="1" x14ac:dyDescent="0.2">
      <c r="A20986" s="2" t="s">
        <v>20976</v>
      </c>
      <c r="B20986" s="3">
        <v>36343.093347999995</v>
      </c>
    </row>
    <row r="20987" spans="1:2" ht="12.75" customHeight="1" x14ac:dyDescent="0.2">
      <c r="A20987" s="2" t="s">
        <v>20977</v>
      </c>
      <c r="B20987" s="3">
        <v>38612.929300000018</v>
      </c>
    </row>
    <row r="20988" spans="1:2" ht="12.75" customHeight="1" x14ac:dyDescent="0.2">
      <c r="A20988" s="2" t="s">
        <v>20978</v>
      </c>
      <c r="B20988" s="3">
        <v>35620.034652000024</v>
      </c>
    </row>
    <row r="20989" spans="1:2" ht="12.75" customHeight="1" x14ac:dyDescent="0.2">
      <c r="A20989" s="2" t="s">
        <v>20979</v>
      </c>
      <c r="B20989" s="3">
        <v>34850.974439999969</v>
      </c>
    </row>
    <row r="20990" spans="1:2" ht="12.75" customHeight="1" x14ac:dyDescent="0.2">
      <c r="A20990" s="2" t="s">
        <v>20980</v>
      </c>
      <c r="B20990" s="3">
        <v>33801.051692000059</v>
      </c>
    </row>
    <row r="20991" spans="1:2" ht="12.75" customHeight="1" x14ac:dyDescent="0.2">
      <c r="A20991" s="2" t="s">
        <v>20981</v>
      </c>
      <c r="B20991" s="3">
        <v>33555.250351999966</v>
      </c>
    </row>
    <row r="20992" spans="1:2" ht="12.75" customHeight="1" x14ac:dyDescent="0.2">
      <c r="A20992" s="2" t="s">
        <v>20982</v>
      </c>
      <c r="B20992" s="3">
        <v>31824.16276399995</v>
      </c>
    </row>
    <row r="20993" spans="1:2" ht="12.75" customHeight="1" x14ac:dyDescent="0.2">
      <c r="A20993" s="2" t="s">
        <v>20983</v>
      </c>
      <c r="B20993" s="3">
        <v>32778.830903999995</v>
      </c>
    </row>
    <row r="20994" spans="1:2" ht="12.75" customHeight="1" x14ac:dyDescent="0.2">
      <c r="A20994" s="2" t="s">
        <v>20984</v>
      </c>
      <c r="B20994" s="3">
        <v>32643.450183999881</v>
      </c>
    </row>
    <row r="20995" spans="1:2" ht="12.75" customHeight="1" x14ac:dyDescent="0.2">
      <c r="A20995" s="2" t="s">
        <v>20985</v>
      </c>
      <c r="B20995" s="3">
        <v>33220.512411999996</v>
      </c>
    </row>
    <row r="20996" spans="1:2" ht="12.75" customHeight="1" x14ac:dyDescent="0.2">
      <c r="A20996" s="2" t="s">
        <v>20986</v>
      </c>
      <c r="B20996" s="3">
        <v>36843.504172000008</v>
      </c>
    </row>
    <row r="20997" spans="1:2" ht="12.75" customHeight="1" x14ac:dyDescent="0.2">
      <c r="A20997" s="2" t="s">
        <v>20987</v>
      </c>
      <c r="B20997" s="3">
        <v>37514.861736000028</v>
      </c>
    </row>
    <row r="20998" spans="1:2" ht="12.75" customHeight="1" x14ac:dyDescent="0.2">
      <c r="A20998" s="2" t="s">
        <v>20988</v>
      </c>
      <c r="B20998" s="3">
        <v>37480.265896000019</v>
      </c>
    </row>
    <row r="20999" spans="1:2" ht="12.75" customHeight="1" x14ac:dyDescent="0.2">
      <c r="A20999" s="2" t="s">
        <v>20989</v>
      </c>
      <c r="B20999" s="3">
        <v>35716.540912000004</v>
      </c>
    </row>
    <row r="21000" spans="1:2" ht="12.75" customHeight="1" x14ac:dyDescent="0.2">
      <c r="A21000" s="2" t="s">
        <v>20990</v>
      </c>
      <c r="B21000" s="3">
        <v>36406.861484000001</v>
      </c>
    </row>
    <row r="21001" spans="1:2" ht="12.75" customHeight="1" x14ac:dyDescent="0.2">
      <c r="A21001" s="2" t="s">
        <v>20991</v>
      </c>
      <c r="B21001" s="3">
        <v>40094.003999999957</v>
      </c>
    </row>
    <row r="21002" spans="1:2" ht="12.75" customHeight="1" x14ac:dyDescent="0.2">
      <c r="A21002" s="2" t="s">
        <v>20992</v>
      </c>
      <c r="B21002" s="3">
        <v>41209.870384000067</v>
      </c>
    </row>
    <row r="21003" spans="1:2" ht="12.75" customHeight="1" x14ac:dyDescent="0.2">
      <c r="A21003" s="2" t="s">
        <v>20993</v>
      </c>
      <c r="B21003" s="3">
        <v>41860.018131999961</v>
      </c>
    </row>
    <row r="21004" spans="1:2" ht="12.75" customHeight="1" x14ac:dyDescent="0.2">
      <c r="A21004" s="2" t="s">
        <v>20994</v>
      </c>
      <c r="B21004" s="3">
        <v>43942.760752000024</v>
      </c>
    </row>
    <row r="21005" spans="1:2" ht="12.75" customHeight="1" x14ac:dyDescent="0.2">
      <c r="A21005" s="2" t="s">
        <v>20995</v>
      </c>
      <c r="B21005" s="3">
        <v>47822.587856000064</v>
      </c>
    </row>
    <row r="21006" spans="1:2" ht="12.75" customHeight="1" x14ac:dyDescent="0.2">
      <c r="A21006" s="2" t="s">
        <v>20996</v>
      </c>
      <c r="B21006" s="3">
        <v>48402.215736000027</v>
      </c>
    </row>
    <row r="21007" spans="1:2" ht="12.75" customHeight="1" x14ac:dyDescent="0.2">
      <c r="A21007" s="2" t="s">
        <v>20997</v>
      </c>
      <c r="B21007" s="3">
        <v>53657.020795999997</v>
      </c>
    </row>
    <row r="21008" spans="1:2" ht="12.75" customHeight="1" x14ac:dyDescent="0.2">
      <c r="A21008" s="2" t="s">
        <v>20998</v>
      </c>
      <c r="B21008" s="3">
        <v>55089.198451999968</v>
      </c>
    </row>
    <row r="21009" spans="1:2" ht="12.75" customHeight="1" x14ac:dyDescent="0.2">
      <c r="A21009" s="2" t="s">
        <v>20999</v>
      </c>
      <c r="B21009" s="3">
        <v>55561.684824000018</v>
      </c>
    </row>
    <row r="21010" spans="1:2" ht="12.75" customHeight="1" x14ac:dyDescent="0.2">
      <c r="A21010" s="2" t="s">
        <v>21000</v>
      </c>
      <c r="B21010" s="3">
        <v>57107.941839999919</v>
      </c>
    </row>
    <row r="21011" spans="1:2" ht="12.75" customHeight="1" x14ac:dyDescent="0.2">
      <c r="A21011" s="2" t="s">
        <v>21001</v>
      </c>
      <c r="B21011" s="3">
        <v>57018.796759999954</v>
      </c>
    </row>
    <row r="21012" spans="1:2" ht="12.75" customHeight="1" x14ac:dyDescent="0.2">
      <c r="A21012" s="2" t="s">
        <v>21002</v>
      </c>
      <c r="B21012" s="3">
        <v>59786.884412000043</v>
      </c>
    </row>
    <row r="21013" spans="1:2" ht="12.75" customHeight="1" x14ac:dyDescent="0.2">
      <c r="A21013" s="2" t="s">
        <v>21003</v>
      </c>
      <c r="B21013" s="3">
        <v>59501.447540000096</v>
      </c>
    </row>
    <row r="21014" spans="1:2" ht="12.75" customHeight="1" x14ac:dyDescent="0.2">
      <c r="A21014" s="2" t="s">
        <v>21004</v>
      </c>
      <c r="B21014" s="3">
        <v>59871.246464000054</v>
      </c>
    </row>
    <row r="21015" spans="1:2" ht="12.75" customHeight="1" x14ac:dyDescent="0.2">
      <c r="A21015" s="2" t="s">
        <v>21005</v>
      </c>
      <c r="B21015" s="3">
        <v>59323.742287999994</v>
      </c>
    </row>
    <row r="21016" spans="1:2" ht="12.75" customHeight="1" x14ac:dyDescent="0.2">
      <c r="A21016" s="2" t="s">
        <v>21006</v>
      </c>
      <c r="B21016" s="3">
        <v>58342.673988000082</v>
      </c>
    </row>
    <row r="21017" spans="1:2" ht="12.75" customHeight="1" x14ac:dyDescent="0.2">
      <c r="A21017" s="2" t="s">
        <v>21007</v>
      </c>
      <c r="B21017" s="3">
        <v>56878.654172000039</v>
      </c>
    </row>
    <row r="21018" spans="1:2" ht="12.75" customHeight="1" x14ac:dyDescent="0.2">
      <c r="A21018" s="2" t="s">
        <v>21008</v>
      </c>
      <c r="B21018" s="3">
        <v>55629.77176799994</v>
      </c>
    </row>
    <row r="21019" spans="1:2" ht="12.75" customHeight="1" x14ac:dyDescent="0.2">
      <c r="A21019" s="2" t="s">
        <v>21009</v>
      </c>
      <c r="B21019" s="3">
        <v>54774.588432000026</v>
      </c>
    </row>
    <row r="21020" spans="1:2" ht="12.75" customHeight="1" x14ac:dyDescent="0.2">
      <c r="A21020" s="2" t="s">
        <v>21010</v>
      </c>
      <c r="B21020" s="3">
        <v>54497.679751999953</v>
      </c>
    </row>
    <row r="21021" spans="1:2" ht="12.75" customHeight="1" x14ac:dyDescent="0.2">
      <c r="A21021" s="2" t="s">
        <v>21011</v>
      </c>
      <c r="B21021" s="3">
        <v>53675.728340000016</v>
      </c>
    </row>
    <row r="21022" spans="1:2" ht="12.75" customHeight="1" x14ac:dyDescent="0.2">
      <c r="A21022" s="2" t="s">
        <v>21012</v>
      </c>
      <c r="B21022" s="3">
        <v>52154.897875999988</v>
      </c>
    </row>
    <row r="21023" spans="1:2" ht="12.75" customHeight="1" x14ac:dyDescent="0.2">
      <c r="A21023" s="2" t="s">
        <v>21013</v>
      </c>
      <c r="B21023" s="3">
        <v>51892.193984000012</v>
      </c>
    </row>
    <row r="21024" spans="1:2" ht="12.75" customHeight="1" x14ac:dyDescent="0.2">
      <c r="A21024" s="2" t="s">
        <v>21014</v>
      </c>
      <c r="B21024" s="3">
        <v>50767.731067999986</v>
      </c>
    </row>
    <row r="21025" spans="1:2" ht="12.75" customHeight="1" x14ac:dyDescent="0.2">
      <c r="A21025" s="2" t="s">
        <v>21015</v>
      </c>
      <c r="B21025" s="3">
        <v>50154.545004000007</v>
      </c>
    </row>
    <row r="21026" spans="1:2" ht="12.75" customHeight="1" x14ac:dyDescent="0.2">
      <c r="A21026" s="2" t="s">
        <v>21016</v>
      </c>
      <c r="B21026" s="3">
        <v>47949.526019999976</v>
      </c>
    </row>
    <row r="21027" spans="1:2" ht="12.75" customHeight="1" x14ac:dyDescent="0.2">
      <c r="A21027" s="2" t="s">
        <v>21017</v>
      </c>
      <c r="B21027" s="3">
        <v>46006.955416000063</v>
      </c>
    </row>
    <row r="21028" spans="1:2" ht="12.75" customHeight="1" x14ac:dyDescent="0.2">
      <c r="A21028" s="2" t="s">
        <v>21018</v>
      </c>
      <c r="B21028" s="3">
        <v>43452.434876000036</v>
      </c>
    </row>
    <row r="21029" spans="1:2" ht="12.75" customHeight="1" x14ac:dyDescent="0.2">
      <c r="A21029" s="2" t="s">
        <v>21019</v>
      </c>
      <c r="B21029" s="3">
        <v>41036.42424</v>
      </c>
    </row>
    <row r="21030" spans="1:2" ht="12.75" customHeight="1" x14ac:dyDescent="0.2">
      <c r="A21030" s="2" t="s">
        <v>21020</v>
      </c>
      <c r="B21030" s="3">
        <v>39489.060591999943</v>
      </c>
    </row>
    <row r="21031" spans="1:2" ht="12.75" customHeight="1" x14ac:dyDescent="0.2">
      <c r="A21031" s="2" t="s">
        <v>21021</v>
      </c>
      <c r="B21031" s="3">
        <v>37755.948435999933</v>
      </c>
    </row>
    <row r="21032" spans="1:2" ht="12.75" customHeight="1" x14ac:dyDescent="0.2">
      <c r="A21032" s="2" t="s">
        <v>21022</v>
      </c>
      <c r="B21032" s="3">
        <v>36182.807867999974</v>
      </c>
    </row>
    <row r="21033" spans="1:2" ht="12.75" customHeight="1" x14ac:dyDescent="0.2">
      <c r="A21033" s="2" t="s">
        <v>21023</v>
      </c>
      <c r="B21033" s="3">
        <v>34756.112908000003</v>
      </c>
    </row>
    <row r="21034" spans="1:2" ht="12.75" customHeight="1" x14ac:dyDescent="0.2">
      <c r="A21034" s="2" t="s">
        <v>21024</v>
      </c>
      <c r="B21034" s="3">
        <v>33370.760183999999</v>
      </c>
    </row>
    <row r="21035" spans="1:2" ht="12.75" customHeight="1" x14ac:dyDescent="0.2">
      <c r="A21035" s="2" t="s">
        <v>21025</v>
      </c>
      <c r="B21035" s="3">
        <v>32298.354660000012</v>
      </c>
    </row>
    <row r="21036" spans="1:2" ht="12.75" customHeight="1" x14ac:dyDescent="0.2">
      <c r="A21036" s="2" t="s">
        <v>21026</v>
      </c>
      <c r="B21036" s="3">
        <v>31294.739756000028</v>
      </c>
    </row>
    <row r="21037" spans="1:2" ht="12.75" customHeight="1" x14ac:dyDescent="0.2">
      <c r="A21037" s="2" t="s">
        <v>21027</v>
      </c>
      <c r="B21037" s="3">
        <v>30556.18863600001</v>
      </c>
    </row>
    <row r="21038" spans="1:2" ht="12.75" customHeight="1" x14ac:dyDescent="0.2">
      <c r="A21038" s="2" t="s">
        <v>21028</v>
      </c>
      <c r="B21038" s="3">
        <v>29771.790412000042</v>
      </c>
    </row>
    <row r="21039" spans="1:2" ht="12.75" customHeight="1" x14ac:dyDescent="0.2">
      <c r="A21039" s="2" t="s">
        <v>21029</v>
      </c>
      <c r="B21039" s="3">
        <v>29453.133331999936</v>
      </c>
    </row>
    <row r="21040" spans="1:2" ht="12.75" customHeight="1" x14ac:dyDescent="0.2">
      <c r="A21040" s="2" t="s">
        <v>21030</v>
      </c>
      <c r="B21040" s="3">
        <v>28541.069775999989</v>
      </c>
    </row>
    <row r="21041" spans="1:2" ht="12.75" customHeight="1" x14ac:dyDescent="0.2">
      <c r="A21041" s="2" t="s">
        <v>21031</v>
      </c>
      <c r="B21041" s="3">
        <v>28026.598740000038</v>
      </c>
    </row>
    <row r="21042" spans="1:2" ht="12.75" customHeight="1" x14ac:dyDescent="0.2">
      <c r="A21042" s="2" t="s">
        <v>21032</v>
      </c>
      <c r="B21042" s="3">
        <v>27773.165531999995</v>
      </c>
    </row>
    <row r="21043" spans="1:2" ht="12.75" customHeight="1" x14ac:dyDescent="0.2">
      <c r="A21043" s="2" t="s">
        <v>21033</v>
      </c>
      <c r="B21043" s="3">
        <v>27733.550928000022</v>
      </c>
    </row>
    <row r="21044" spans="1:2" ht="12.75" customHeight="1" x14ac:dyDescent="0.2">
      <c r="A21044" s="2" t="s">
        <v>21034</v>
      </c>
      <c r="B21044" s="3">
        <v>27197.997047999997</v>
      </c>
    </row>
    <row r="21045" spans="1:2" ht="12.75" customHeight="1" x14ac:dyDescent="0.2">
      <c r="A21045" s="2" t="s">
        <v>21035</v>
      </c>
      <c r="B21045" s="3">
        <v>26938.260284000022</v>
      </c>
    </row>
    <row r="21046" spans="1:2" ht="12.75" customHeight="1" x14ac:dyDescent="0.2">
      <c r="A21046" s="2" t="s">
        <v>21036</v>
      </c>
      <c r="B21046" s="3">
        <v>26765.082116000012</v>
      </c>
    </row>
    <row r="21047" spans="1:2" ht="12.75" customHeight="1" x14ac:dyDescent="0.2">
      <c r="A21047" s="2" t="s">
        <v>21037</v>
      </c>
      <c r="B21047" s="3">
        <v>26815.304528000011</v>
      </c>
    </row>
    <row r="21048" spans="1:2" ht="12.75" customHeight="1" x14ac:dyDescent="0.2">
      <c r="A21048" s="2" t="s">
        <v>21038</v>
      </c>
      <c r="B21048" s="3">
        <v>26635.14147200001</v>
      </c>
    </row>
    <row r="21049" spans="1:2" ht="12.75" customHeight="1" x14ac:dyDescent="0.2">
      <c r="A21049" s="2" t="s">
        <v>21039</v>
      </c>
      <c r="B21049" s="3">
        <v>27152.488983999985</v>
      </c>
    </row>
    <row r="21050" spans="1:2" ht="12.75" customHeight="1" x14ac:dyDescent="0.2">
      <c r="A21050" s="2" t="s">
        <v>21040</v>
      </c>
      <c r="B21050" s="3">
        <v>27447.649888000022</v>
      </c>
    </row>
    <row r="21051" spans="1:2" ht="12.75" customHeight="1" x14ac:dyDescent="0.2">
      <c r="A21051" s="2" t="s">
        <v>21041</v>
      </c>
      <c r="B21051" s="3">
        <v>27575.005271999995</v>
      </c>
    </row>
    <row r="21052" spans="1:2" ht="12.75" customHeight="1" x14ac:dyDescent="0.2">
      <c r="A21052" s="2" t="s">
        <v>21042</v>
      </c>
      <c r="B21052" s="3">
        <v>28157.098727999983</v>
      </c>
    </row>
    <row r="21053" spans="1:2" ht="12.75" customHeight="1" x14ac:dyDescent="0.2">
      <c r="A21053" s="2" t="s">
        <v>21043</v>
      </c>
      <c r="B21053" s="3">
        <v>29679.296459999976</v>
      </c>
    </row>
    <row r="21054" spans="1:2" ht="12.75" customHeight="1" x14ac:dyDescent="0.2">
      <c r="A21054" s="2" t="s">
        <v>21044</v>
      </c>
      <c r="B21054" s="3">
        <v>29515.92445200001</v>
      </c>
    </row>
    <row r="21055" spans="1:2" ht="12.75" customHeight="1" x14ac:dyDescent="0.2">
      <c r="A21055" s="2" t="s">
        <v>21045</v>
      </c>
      <c r="B21055" s="3">
        <v>30627.472643999979</v>
      </c>
    </row>
    <row r="21056" spans="1:2" ht="12.75" customHeight="1" x14ac:dyDescent="0.2">
      <c r="A21056" s="2" t="s">
        <v>21046</v>
      </c>
      <c r="B21056" s="3">
        <v>31724.581296000044</v>
      </c>
    </row>
    <row r="21057" spans="1:2" ht="12.75" customHeight="1" x14ac:dyDescent="0.2">
      <c r="A21057" s="2" t="s">
        <v>21047</v>
      </c>
      <c r="B21057" s="3">
        <v>32943.138227999982</v>
      </c>
    </row>
    <row r="21058" spans="1:2" ht="12.75" customHeight="1" x14ac:dyDescent="0.2">
      <c r="A21058" s="2" t="s">
        <v>21048</v>
      </c>
      <c r="B21058" s="3">
        <v>35155.133251999985</v>
      </c>
    </row>
    <row r="21059" spans="1:2" ht="12.75" customHeight="1" x14ac:dyDescent="0.2">
      <c r="A21059" s="2" t="s">
        <v>21049</v>
      </c>
      <c r="B21059" s="3">
        <v>36138.447255999992</v>
      </c>
    </row>
    <row r="21060" spans="1:2" ht="12.75" customHeight="1" x14ac:dyDescent="0.2">
      <c r="A21060" s="2" t="s">
        <v>21050</v>
      </c>
      <c r="B21060" s="3">
        <v>38249.589328000002</v>
      </c>
    </row>
    <row r="21061" spans="1:2" ht="12.75" customHeight="1" x14ac:dyDescent="0.2">
      <c r="A21061" s="2" t="s">
        <v>21051</v>
      </c>
      <c r="B21061" s="3">
        <v>40414.327140000038</v>
      </c>
    </row>
    <row r="21062" spans="1:2" ht="12.75" customHeight="1" x14ac:dyDescent="0.2">
      <c r="A21062" s="2" t="s">
        <v>21052</v>
      </c>
      <c r="B21062" s="3">
        <v>42422.423387999967</v>
      </c>
    </row>
    <row r="21063" spans="1:2" ht="12.75" customHeight="1" x14ac:dyDescent="0.2">
      <c r="A21063" s="2" t="s">
        <v>21053</v>
      </c>
      <c r="B21063" s="3">
        <v>44726.469199999978</v>
      </c>
    </row>
    <row r="21064" spans="1:2" ht="12.75" customHeight="1" x14ac:dyDescent="0.2">
      <c r="A21064" s="2" t="s">
        <v>21054</v>
      </c>
      <c r="B21064" s="3">
        <v>46533.13601200009</v>
      </c>
    </row>
    <row r="21065" spans="1:2" ht="12.75" customHeight="1" x14ac:dyDescent="0.2">
      <c r="A21065" s="2" t="s">
        <v>21055</v>
      </c>
      <c r="B21065" s="3">
        <v>48455.459496000032</v>
      </c>
    </row>
    <row r="21066" spans="1:2" ht="12.75" customHeight="1" x14ac:dyDescent="0.2">
      <c r="A21066" s="2" t="s">
        <v>21056</v>
      </c>
      <c r="B21066" s="3">
        <v>49525.833884000036</v>
      </c>
    </row>
    <row r="21067" spans="1:2" ht="12.75" customHeight="1" x14ac:dyDescent="0.2">
      <c r="A21067" s="2" t="s">
        <v>21057</v>
      </c>
      <c r="B21067" s="3">
        <v>51330.420000000049</v>
      </c>
    </row>
    <row r="21068" spans="1:2" ht="12.75" customHeight="1" x14ac:dyDescent="0.2">
      <c r="A21068" s="2" t="s">
        <v>21058</v>
      </c>
      <c r="B21068" s="3">
        <v>52079.382796000034</v>
      </c>
    </row>
    <row r="21069" spans="1:2" ht="12.75" customHeight="1" x14ac:dyDescent="0.2">
      <c r="A21069" s="2" t="s">
        <v>21059</v>
      </c>
      <c r="B21069" s="3">
        <v>53640.429368000005</v>
      </c>
    </row>
    <row r="21070" spans="1:2" ht="12.75" customHeight="1" x14ac:dyDescent="0.2">
      <c r="A21070" s="2" t="s">
        <v>21060</v>
      </c>
      <c r="B21070" s="3">
        <v>55177.275032000012</v>
      </c>
    </row>
    <row r="21071" spans="1:2" ht="12.75" customHeight="1" x14ac:dyDescent="0.2">
      <c r="A21071" s="2" t="s">
        <v>21061</v>
      </c>
      <c r="B21071" s="3">
        <v>54519.942100000015</v>
      </c>
    </row>
    <row r="21072" spans="1:2" ht="12.75" customHeight="1" x14ac:dyDescent="0.2">
      <c r="A21072" s="2" t="s">
        <v>21062</v>
      </c>
      <c r="B21072" s="3">
        <v>53895.662383999945</v>
      </c>
    </row>
    <row r="21073" spans="1:2" ht="12.75" customHeight="1" x14ac:dyDescent="0.2">
      <c r="A21073" s="2" t="s">
        <v>21063</v>
      </c>
      <c r="B21073" s="3">
        <v>53546.206660000025</v>
      </c>
    </row>
    <row r="21074" spans="1:2" ht="12.75" customHeight="1" x14ac:dyDescent="0.2">
      <c r="A21074" s="2" t="s">
        <v>21064</v>
      </c>
      <c r="B21074" s="3">
        <v>55327.069275999973</v>
      </c>
    </row>
    <row r="21075" spans="1:2" ht="12.75" customHeight="1" x14ac:dyDescent="0.2">
      <c r="A21075" s="2" t="s">
        <v>21065</v>
      </c>
      <c r="B21075" s="3">
        <v>52922.146151999987</v>
      </c>
    </row>
    <row r="21076" spans="1:2" ht="12.75" customHeight="1" x14ac:dyDescent="0.2">
      <c r="A21076" s="2" t="s">
        <v>21066</v>
      </c>
      <c r="B21076" s="3">
        <v>53593.775203999983</v>
      </c>
    </row>
    <row r="21077" spans="1:2" ht="12.75" customHeight="1" x14ac:dyDescent="0.2">
      <c r="A21077" s="2" t="s">
        <v>21067</v>
      </c>
      <c r="B21077" s="3">
        <v>53346.336911999984</v>
      </c>
    </row>
    <row r="21078" spans="1:2" ht="12.75" customHeight="1" x14ac:dyDescent="0.2">
      <c r="A21078" s="2" t="s">
        <v>21068</v>
      </c>
      <c r="B21078" s="3">
        <v>52507.734803999956</v>
      </c>
    </row>
    <row r="21079" spans="1:2" ht="12.75" customHeight="1" x14ac:dyDescent="0.2">
      <c r="A21079" s="2" t="s">
        <v>21069</v>
      </c>
      <c r="B21079" s="3">
        <v>49884.115551999981</v>
      </c>
    </row>
    <row r="21080" spans="1:2" ht="12.75" customHeight="1" x14ac:dyDescent="0.2">
      <c r="A21080" s="2" t="s">
        <v>21070</v>
      </c>
      <c r="B21080" s="3">
        <v>49882.668319999982</v>
      </c>
    </row>
    <row r="21081" spans="1:2" ht="12.75" customHeight="1" x14ac:dyDescent="0.2">
      <c r="A21081" s="2" t="s">
        <v>21071</v>
      </c>
      <c r="B21081" s="3">
        <v>47801.539860000019</v>
      </c>
    </row>
    <row r="21082" spans="1:2" ht="12.75" customHeight="1" x14ac:dyDescent="0.2">
      <c r="A21082" s="2" t="s">
        <v>21072</v>
      </c>
      <c r="B21082" s="3">
        <v>51777.448931999985</v>
      </c>
    </row>
    <row r="21083" spans="1:2" ht="12.75" customHeight="1" x14ac:dyDescent="0.2">
      <c r="A21083" s="2" t="s">
        <v>21073</v>
      </c>
      <c r="B21083" s="3">
        <v>49575.879779999974</v>
      </c>
    </row>
    <row r="21084" spans="1:2" ht="12.75" customHeight="1" x14ac:dyDescent="0.2">
      <c r="A21084" s="2" t="s">
        <v>21074</v>
      </c>
      <c r="B21084" s="3">
        <v>44542.151264000102</v>
      </c>
    </row>
    <row r="21085" spans="1:2" ht="12.75" customHeight="1" x14ac:dyDescent="0.2">
      <c r="A21085" s="2" t="s">
        <v>21075</v>
      </c>
      <c r="B21085" s="3">
        <v>50605.60950800003</v>
      </c>
    </row>
    <row r="21086" spans="1:2" ht="12.75" customHeight="1" x14ac:dyDescent="0.2">
      <c r="A21086" s="2" t="s">
        <v>21076</v>
      </c>
      <c r="B21086" s="3">
        <v>46130.021804000076</v>
      </c>
    </row>
    <row r="21087" spans="1:2" ht="12.75" customHeight="1" x14ac:dyDescent="0.2">
      <c r="A21087" s="2" t="s">
        <v>21077</v>
      </c>
      <c r="B21087" s="3">
        <v>45880.459512000081</v>
      </c>
    </row>
    <row r="21088" spans="1:2" ht="12.75" customHeight="1" x14ac:dyDescent="0.2">
      <c r="A21088" s="2" t="s">
        <v>21078</v>
      </c>
      <c r="B21088" s="3">
        <v>47558.760600000031</v>
      </c>
    </row>
    <row r="21089" spans="1:2" ht="12.75" customHeight="1" x14ac:dyDescent="0.2">
      <c r="A21089" s="2" t="s">
        <v>21079</v>
      </c>
      <c r="B21089" s="3">
        <v>41410.248380000019</v>
      </c>
    </row>
    <row r="21090" spans="1:2" ht="12.75" customHeight="1" x14ac:dyDescent="0.2">
      <c r="A21090" s="2" t="s">
        <v>21080</v>
      </c>
      <c r="B21090" s="3">
        <v>42390.560219999999</v>
      </c>
    </row>
    <row r="21091" spans="1:2" ht="12.75" customHeight="1" x14ac:dyDescent="0.2">
      <c r="A21091" s="2" t="s">
        <v>21081</v>
      </c>
      <c r="B21091" s="3">
        <v>37820.247540000004</v>
      </c>
    </row>
    <row r="21092" spans="1:2" ht="12.75" customHeight="1" x14ac:dyDescent="0.2">
      <c r="A21092" s="2" t="s">
        <v>21082</v>
      </c>
      <c r="B21092" s="3">
        <v>37699.819680000022</v>
      </c>
    </row>
    <row r="21093" spans="1:2" ht="12.75" customHeight="1" x14ac:dyDescent="0.2">
      <c r="A21093" s="2" t="s">
        <v>21083</v>
      </c>
      <c r="B21093" s="3">
        <v>38661.539671999992</v>
      </c>
    </row>
    <row r="21094" spans="1:2" ht="12.75" customHeight="1" x14ac:dyDescent="0.2">
      <c r="A21094" s="2" t="s">
        <v>21084</v>
      </c>
      <c r="B21094" s="3">
        <v>39250.337319999984</v>
      </c>
    </row>
    <row r="21095" spans="1:2" ht="12.75" customHeight="1" x14ac:dyDescent="0.2">
      <c r="A21095" s="2" t="s">
        <v>21085</v>
      </c>
      <c r="B21095" s="3">
        <v>39300.321263999977</v>
      </c>
    </row>
    <row r="21096" spans="1:2" ht="12.75" customHeight="1" x14ac:dyDescent="0.2">
      <c r="A21096" s="2" t="s">
        <v>21086</v>
      </c>
      <c r="B21096" s="3">
        <v>42969.703271999962</v>
      </c>
    </row>
    <row r="21097" spans="1:2" ht="12.75" customHeight="1" x14ac:dyDescent="0.2">
      <c r="A21097" s="2" t="s">
        <v>21087</v>
      </c>
      <c r="B21097" s="3">
        <v>46426.039819999947</v>
      </c>
    </row>
    <row r="21098" spans="1:2" ht="12.75" customHeight="1" x14ac:dyDescent="0.2">
      <c r="A21098" s="2" t="s">
        <v>21088</v>
      </c>
      <c r="B21098" s="3">
        <v>46354.30263599992</v>
      </c>
    </row>
    <row r="21099" spans="1:2" ht="12.75" customHeight="1" x14ac:dyDescent="0.2">
      <c r="A21099" s="2" t="s">
        <v>21089</v>
      </c>
      <c r="B21099" s="3">
        <v>40548.222283999967</v>
      </c>
    </row>
    <row r="21100" spans="1:2" ht="12.75" customHeight="1" x14ac:dyDescent="0.2">
      <c r="A21100" s="2" t="s">
        <v>21090</v>
      </c>
      <c r="B21100" s="3">
        <v>44405.812532000004</v>
      </c>
    </row>
    <row r="21101" spans="1:2" ht="12.75" customHeight="1" x14ac:dyDescent="0.2">
      <c r="A21101" s="2" t="s">
        <v>21091</v>
      </c>
      <c r="B21101" s="3">
        <v>45360.547176000073</v>
      </c>
    </row>
    <row r="21102" spans="1:2" ht="12.75" customHeight="1" x14ac:dyDescent="0.2">
      <c r="A21102" s="2" t="s">
        <v>21092</v>
      </c>
      <c r="B21102" s="3">
        <v>43745.672756000022</v>
      </c>
    </row>
    <row r="21103" spans="1:2" ht="12.75" customHeight="1" x14ac:dyDescent="0.2">
      <c r="A21103" s="2" t="s">
        <v>21093</v>
      </c>
      <c r="B21103" s="3">
        <v>50341.587643999948</v>
      </c>
    </row>
    <row r="21104" spans="1:2" ht="12.75" customHeight="1" x14ac:dyDescent="0.2">
      <c r="A21104" s="2" t="s">
        <v>21094</v>
      </c>
      <c r="B21104" s="3">
        <v>51412.248816000007</v>
      </c>
    </row>
    <row r="21105" spans="1:2" ht="12.75" customHeight="1" x14ac:dyDescent="0.2">
      <c r="A21105" s="2" t="s">
        <v>21095</v>
      </c>
      <c r="B21105" s="3">
        <v>50578.345107999994</v>
      </c>
    </row>
    <row r="21106" spans="1:2" ht="12.75" customHeight="1" x14ac:dyDescent="0.2">
      <c r="A21106" s="2" t="s">
        <v>21096</v>
      </c>
      <c r="B21106" s="3">
        <v>49978.885055999963</v>
      </c>
    </row>
    <row r="21107" spans="1:2" ht="12.75" customHeight="1" x14ac:dyDescent="0.2">
      <c r="A21107" s="2" t="s">
        <v>21097</v>
      </c>
      <c r="B21107" s="3">
        <v>52536.643476000041</v>
      </c>
    </row>
    <row r="21108" spans="1:2" ht="12.75" customHeight="1" x14ac:dyDescent="0.2">
      <c r="A21108" s="2" t="s">
        <v>21098</v>
      </c>
      <c r="B21108" s="3">
        <v>53429.017007999995</v>
      </c>
    </row>
    <row r="21109" spans="1:2" ht="12.75" customHeight="1" x14ac:dyDescent="0.2">
      <c r="A21109" s="2" t="s">
        <v>21099</v>
      </c>
      <c r="B21109" s="3">
        <v>53640.330091999997</v>
      </c>
    </row>
    <row r="21110" spans="1:2" ht="12.75" customHeight="1" x14ac:dyDescent="0.2">
      <c r="A21110" s="2" t="s">
        <v>21100</v>
      </c>
      <c r="B21110" s="3">
        <v>54226.08565600001</v>
      </c>
    </row>
    <row r="21111" spans="1:2" ht="12.75" customHeight="1" x14ac:dyDescent="0.2">
      <c r="A21111" s="2" t="s">
        <v>21101</v>
      </c>
      <c r="B21111" s="3">
        <v>53482.598347999985</v>
      </c>
    </row>
    <row r="21112" spans="1:2" ht="12.75" customHeight="1" x14ac:dyDescent="0.2">
      <c r="A21112" s="2" t="s">
        <v>21102</v>
      </c>
      <c r="B21112" s="3">
        <v>52788.925052000006</v>
      </c>
    </row>
    <row r="21113" spans="1:2" ht="12.75" customHeight="1" x14ac:dyDescent="0.2">
      <c r="A21113" s="2" t="s">
        <v>21103</v>
      </c>
      <c r="B21113" s="3">
        <v>52551.165959999991</v>
      </c>
    </row>
    <row r="21114" spans="1:2" ht="12.75" customHeight="1" x14ac:dyDescent="0.2">
      <c r="A21114" s="2" t="s">
        <v>21104</v>
      </c>
      <c r="B21114" s="3">
        <v>52322.97091199999</v>
      </c>
    </row>
    <row r="21115" spans="1:2" ht="12.75" customHeight="1" x14ac:dyDescent="0.2">
      <c r="A21115" s="2" t="s">
        <v>21105</v>
      </c>
      <c r="B21115" s="3">
        <v>52158.789111999977</v>
      </c>
    </row>
    <row r="21116" spans="1:2" ht="12.75" customHeight="1" x14ac:dyDescent="0.2">
      <c r="A21116" s="2" t="s">
        <v>21106</v>
      </c>
      <c r="B21116" s="3">
        <v>51679.923304000018</v>
      </c>
    </row>
    <row r="21117" spans="1:2" ht="12.75" customHeight="1" x14ac:dyDescent="0.2">
      <c r="A21117" s="2" t="s">
        <v>21107</v>
      </c>
      <c r="B21117" s="3">
        <v>51363.272523999993</v>
      </c>
    </row>
    <row r="21118" spans="1:2" ht="12.75" customHeight="1" x14ac:dyDescent="0.2">
      <c r="A21118" s="2" t="s">
        <v>21108</v>
      </c>
      <c r="B21118" s="3">
        <v>50566.872599999995</v>
      </c>
    </row>
    <row r="21119" spans="1:2" ht="12.75" customHeight="1" x14ac:dyDescent="0.2">
      <c r="A21119" s="2" t="s">
        <v>21109</v>
      </c>
      <c r="B21119" s="3">
        <v>49992.578259999995</v>
      </c>
    </row>
    <row r="21120" spans="1:2" ht="12.75" customHeight="1" x14ac:dyDescent="0.2">
      <c r="A21120" s="2" t="s">
        <v>21110</v>
      </c>
      <c r="B21120" s="3">
        <v>49697.083699999966</v>
      </c>
    </row>
    <row r="21121" spans="1:2" ht="12.75" customHeight="1" x14ac:dyDescent="0.2">
      <c r="A21121" s="2" t="s">
        <v>21111</v>
      </c>
      <c r="B21121" s="3">
        <v>49799.588183999964</v>
      </c>
    </row>
    <row r="21122" spans="1:2" ht="12.75" customHeight="1" x14ac:dyDescent="0.2">
      <c r="A21122" s="2" t="s">
        <v>21112</v>
      </c>
      <c r="B21122" s="3">
        <v>47570.148532000007</v>
      </c>
    </row>
    <row r="21123" spans="1:2" ht="12.75" customHeight="1" x14ac:dyDescent="0.2">
      <c r="A21123" s="2" t="s">
        <v>21113</v>
      </c>
      <c r="B21123" s="3">
        <v>45738.308687999983</v>
      </c>
    </row>
    <row r="21124" spans="1:2" ht="12.75" customHeight="1" x14ac:dyDescent="0.2">
      <c r="A21124" s="2" t="s">
        <v>21114</v>
      </c>
      <c r="B21124" s="3">
        <v>44151.503420000015</v>
      </c>
    </row>
    <row r="21125" spans="1:2" ht="12.75" customHeight="1" x14ac:dyDescent="0.2">
      <c r="A21125" s="2" t="s">
        <v>21115</v>
      </c>
      <c r="B21125" s="3">
        <v>42139.64661200004</v>
      </c>
    </row>
    <row r="21126" spans="1:2" ht="12.75" customHeight="1" x14ac:dyDescent="0.2">
      <c r="A21126" s="2" t="s">
        <v>21116</v>
      </c>
      <c r="B21126" s="3">
        <v>40600.016488000016</v>
      </c>
    </row>
    <row r="21127" spans="1:2" ht="12.75" customHeight="1" x14ac:dyDescent="0.2">
      <c r="A21127" s="2" t="s">
        <v>21117</v>
      </c>
      <c r="B21127" s="3">
        <v>39352.563888000004</v>
      </c>
    </row>
    <row r="21128" spans="1:2" ht="12.75" customHeight="1" x14ac:dyDescent="0.2">
      <c r="A21128" s="2" t="s">
        <v>21118</v>
      </c>
      <c r="B21128" s="3">
        <v>38223.070363999985</v>
      </c>
    </row>
    <row r="21129" spans="1:2" ht="12.75" customHeight="1" x14ac:dyDescent="0.2">
      <c r="A21129" s="2" t="s">
        <v>21119</v>
      </c>
      <c r="B21129" s="3">
        <v>37123.357607999955</v>
      </c>
    </row>
    <row r="21130" spans="1:2" ht="12.75" customHeight="1" x14ac:dyDescent="0.2">
      <c r="A21130" s="2" t="s">
        <v>21120</v>
      </c>
      <c r="B21130" s="3">
        <v>35474.506707999928</v>
      </c>
    </row>
    <row r="21131" spans="1:2" ht="12.75" customHeight="1" x14ac:dyDescent="0.2">
      <c r="A21131" s="2" t="s">
        <v>21121</v>
      </c>
      <c r="B21131" s="3">
        <v>34719.205523999946</v>
      </c>
    </row>
    <row r="21132" spans="1:2" ht="12.75" customHeight="1" x14ac:dyDescent="0.2">
      <c r="A21132" s="2" t="s">
        <v>21122</v>
      </c>
      <c r="B21132" s="3">
        <v>33657.318039999984</v>
      </c>
    </row>
    <row r="21133" spans="1:2" ht="12.75" customHeight="1" x14ac:dyDescent="0.2">
      <c r="A21133" s="2" t="s">
        <v>21123</v>
      </c>
      <c r="B21133" s="3">
        <v>32422.289307999959</v>
      </c>
    </row>
    <row r="21134" spans="1:2" ht="12.75" customHeight="1" x14ac:dyDescent="0.2">
      <c r="A21134" s="2" t="s">
        <v>21124</v>
      </c>
      <c r="B21134" s="3">
        <v>31060.771823999938</v>
      </c>
    </row>
    <row r="21135" spans="1:2" ht="12.75" customHeight="1" x14ac:dyDescent="0.2">
      <c r="A21135" s="2" t="s">
        <v>21125</v>
      </c>
      <c r="B21135" s="3">
        <v>30380.766540000022</v>
      </c>
    </row>
    <row r="21136" spans="1:2" ht="12.75" customHeight="1" x14ac:dyDescent="0.2">
      <c r="A21136" s="2" t="s">
        <v>21126</v>
      </c>
      <c r="B21136" s="3">
        <v>29740.760863999949</v>
      </c>
    </row>
    <row r="21137" spans="1:2" ht="12.75" customHeight="1" x14ac:dyDescent="0.2">
      <c r="A21137" s="2" t="s">
        <v>21127</v>
      </c>
      <c r="B21137" s="3">
        <v>29196.426207999953</v>
      </c>
    </row>
    <row r="21138" spans="1:2" ht="12.75" customHeight="1" x14ac:dyDescent="0.2">
      <c r="A21138" s="2" t="s">
        <v>21128</v>
      </c>
      <c r="B21138" s="3">
        <v>28517.192335999975</v>
      </c>
    </row>
    <row r="21139" spans="1:2" ht="12.75" customHeight="1" x14ac:dyDescent="0.2">
      <c r="A21139" s="2" t="s">
        <v>21129</v>
      </c>
      <c r="B21139" s="3">
        <v>28714.849387999999</v>
      </c>
    </row>
    <row r="21140" spans="1:2" ht="12.75" customHeight="1" x14ac:dyDescent="0.2">
      <c r="A21140" s="2" t="s">
        <v>21130</v>
      </c>
      <c r="B21140" s="3">
        <v>28705.256235999983</v>
      </c>
    </row>
    <row r="21141" spans="1:2" ht="12.75" customHeight="1" x14ac:dyDescent="0.2">
      <c r="A21141" s="2" t="s">
        <v>21131</v>
      </c>
      <c r="B21141" s="3">
        <v>28193.155035999967</v>
      </c>
    </row>
    <row r="21142" spans="1:2" ht="12.75" customHeight="1" x14ac:dyDescent="0.2">
      <c r="A21142" s="2" t="s">
        <v>21132</v>
      </c>
      <c r="B21142" s="3">
        <v>27976.666620000018</v>
      </c>
    </row>
    <row r="21143" spans="1:2" ht="12.75" customHeight="1" x14ac:dyDescent="0.2">
      <c r="A21143" s="2" t="s">
        <v>21133</v>
      </c>
      <c r="B21143" s="3">
        <v>27989.735539999943</v>
      </c>
    </row>
    <row r="21144" spans="1:2" ht="12.75" customHeight="1" x14ac:dyDescent="0.2">
      <c r="A21144" s="2" t="s">
        <v>21134</v>
      </c>
      <c r="B21144" s="3">
        <v>28188.274656000027</v>
      </c>
    </row>
    <row r="21145" spans="1:2" ht="12.75" customHeight="1" x14ac:dyDescent="0.2">
      <c r="A21145" s="2" t="s">
        <v>21135</v>
      </c>
      <c r="B21145" s="3">
        <v>28217.204360000007</v>
      </c>
    </row>
    <row r="21146" spans="1:2" ht="12.75" customHeight="1" x14ac:dyDescent="0.2">
      <c r="A21146" s="2" t="s">
        <v>21136</v>
      </c>
      <c r="B21146" s="3">
        <v>27831.978200000012</v>
      </c>
    </row>
    <row r="21147" spans="1:2" ht="12.75" customHeight="1" x14ac:dyDescent="0.2">
      <c r="A21147" s="2" t="s">
        <v>21137</v>
      </c>
      <c r="B21147" s="3">
        <v>27881.188591999988</v>
      </c>
    </row>
    <row r="21148" spans="1:2" ht="12.75" customHeight="1" x14ac:dyDescent="0.2">
      <c r="A21148" s="2" t="s">
        <v>21138</v>
      </c>
      <c r="B21148" s="3">
        <v>28006.44663999998</v>
      </c>
    </row>
    <row r="21149" spans="1:2" ht="12.75" customHeight="1" x14ac:dyDescent="0.2">
      <c r="A21149" s="2" t="s">
        <v>21139</v>
      </c>
      <c r="B21149" s="3">
        <v>28754.56630800003</v>
      </c>
    </row>
    <row r="21150" spans="1:2" ht="12.75" customHeight="1" x14ac:dyDescent="0.2">
      <c r="A21150" s="2" t="s">
        <v>21140</v>
      </c>
      <c r="B21150" s="3">
        <v>29114.784984000009</v>
      </c>
    </row>
    <row r="21151" spans="1:2" ht="12.75" customHeight="1" x14ac:dyDescent="0.2">
      <c r="A21151" s="2" t="s">
        <v>21141</v>
      </c>
      <c r="B21151" s="3">
        <v>29773.844828000041</v>
      </c>
    </row>
    <row r="21152" spans="1:2" ht="12.75" customHeight="1" x14ac:dyDescent="0.2">
      <c r="A21152" s="2" t="s">
        <v>21142</v>
      </c>
      <c r="B21152" s="3">
        <v>29133.027215999991</v>
      </c>
    </row>
    <row r="21153" spans="1:2" ht="12.75" customHeight="1" x14ac:dyDescent="0.2">
      <c r="A21153" s="2" t="s">
        <v>21143</v>
      </c>
      <c r="B21153" s="3">
        <v>29732.259876000004</v>
      </c>
    </row>
    <row r="21154" spans="1:2" ht="12.75" customHeight="1" x14ac:dyDescent="0.2">
      <c r="A21154" s="2" t="s">
        <v>21144</v>
      </c>
      <c r="B21154" s="3">
        <v>31369.267028000009</v>
      </c>
    </row>
    <row r="21155" spans="1:2" ht="12.75" customHeight="1" x14ac:dyDescent="0.2">
      <c r="A21155" s="2" t="s">
        <v>21145</v>
      </c>
      <c r="B21155" s="3">
        <v>32100.398295999974</v>
      </c>
    </row>
    <row r="21156" spans="1:2" ht="12.75" customHeight="1" x14ac:dyDescent="0.2">
      <c r="A21156" s="2" t="s">
        <v>21146</v>
      </c>
      <c r="B21156" s="3">
        <v>32998.59299599997</v>
      </c>
    </row>
    <row r="21157" spans="1:2" ht="12.75" customHeight="1" x14ac:dyDescent="0.2">
      <c r="A21157" s="2" t="s">
        <v>21147</v>
      </c>
      <c r="B21157" s="3">
        <v>34824.623483999989</v>
      </c>
    </row>
    <row r="21158" spans="1:2" ht="12.75" customHeight="1" x14ac:dyDescent="0.2">
      <c r="A21158" s="2" t="s">
        <v>21148</v>
      </c>
      <c r="B21158" s="3">
        <v>36138.003223999978</v>
      </c>
    </row>
    <row r="21159" spans="1:2" ht="12.75" customHeight="1" x14ac:dyDescent="0.2">
      <c r="A21159" s="2" t="s">
        <v>21149</v>
      </c>
      <c r="B21159" s="3">
        <v>37771.00371999995</v>
      </c>
    </row>
    <row r="21160" spans="1:2" ht="12.75" customHeight="1" x14ac:dyDescent="0.2">
      <c r="A21160" s="2" t="s">
        <v>21150</v>
      </c>
      <c r="B21160" s="3">
        <v>39543.320847999974</v>
      </c>
    </row>
    <row r="21161" spans="1:2" ht="12.75" customHeight="1" x14ac:dyDescent="0.2">
      <c r="A21161" s="2" t="s">
        <v>21151</v>
      </c>
      <c r="B21161" s="3">
        <v>41172.689615999945</v>
      </c>
    </row>
    <row r="21162" spans="1:2" ht="12.75" customHeight="1" x14ac:dyDescent="0.2">
      <c r="A21162" s="2" t="s">
        <v>21152</v>
      </c>
      <c r="B21162" s="3">
        <v>43201.945816000007</v>
      </c>
    </row>
    <row r="21163" spans="1:2" ht="12.75" customHeight="1" x14ac:dyDescent="0.2">
      <c r="A21163" s="2" t="s">
        <v>21153</v>
      </c>
      <c r="B21163" s="3">
        <v>44500.533023999997</v>
      </c>
    </row>
    <row r="21164" spans="1:2" ht="12.75" customHeight="1" x14ac:dyDescent="0.2">
      <c r="A21164" s="2" t="s">
        <v>21154</v>
      </c>
      <c r="B21164" s="3">
        <v>44840.939955999995</v>
      </c>
    </row>
    <row r="21165" spans="1:2" ht="12.75" customHeight="1" x14ac:dyDescent="0.2">
      <c r="A21165" s="2" t="s">
        <v>21155</v>
      </c>
      <c r="B21165" s="3">
        <v>47019.906680000022</v>
      </c>
    </row>
    <row r="21166" spans="1:2" ht="12.75" customHeight="1" x14ac:dyDescent="0.2">
      <c r="A21166" s="2" t="s">
        <v>21156</v>
      </c>
      <c r="B21166" s="3">
        <v>47957.058108000063</v>
      </c>
    </row>
    <row r="21167" spans="1:2" ht="12.75" customHeight="1" x14ac:dyDescent="0.2">
      <c r="A21167" s="2" t="s">
        <v>21157</v>
      </c>
      <c r="B21167" s="3">
        <v>48346.865508000003</v>
      </c>
    </row>
    <row r="21168" spans="1:2" ht="12.75" customHeight="1" x14ac:dyDescent="0.2">
      <c r="A21168" s="2" t="s">
        <v>21158</v>
      </c>
      <c r="B21168" s="3">
        <v>48067.642132000045</v>
      </c>
    </row>
    <row r="21169" spans="1:2" ht="12.75" customHeight="1" x14ac:dyDescent="0.2">
      <c r="A21169" s="2" t="s">
        <v>21159</v>
      </c>
      <c r="B21169" s="3">
        <v>48089.002519999987</v>
      </c>
    </row>
    <row r="21170" spans="1:2" ht="12.75" customHeight="1" x14ac:dyDescent="0.2">
      <c r="A21170" s="2" t="s">
        <v>21160</v>
      </c>
      <c r="B21170" s="3">
        <v>50998.277367999966</v>
      </c>
    </row>
    <row r="21171" spans="1:2" ht="12.75" customHeight="1" x14ac:dyDescent="0.2">
      <c r="A21171" s="2" t="s">
        <v>21161</v>
      </c>
      <c r="B21171" s="3">
        <v>46046.518620000046</v>
      </c>
    </row>
    <row r="21172" spans="1:2" ht="12.75" customHeight="1" x14ac:dyDescent="0.2">
      <c r="A21172" s="2" t="s">
        <v>21162</v>
      </c>
      <c r="B21172" s="3">
        <v>42676.968227999983</v>
      </c>
    </row>
    <row r="21173" spans="1:2" ht="12.75" customHeight="1" x14ac:dyDescent="0.2">
      <c r="A21173" s="2" t="s">
        <v>21163</v>
      </c>
      <c r="B21173" s="3">
        <v>42879.943287999937</v>
      </c>
    </row>
    <row r="21174" spans="1:2" ht="12.75" customHeight="1" x14ac:dyDescent="0.2">
      <c r="A21174" s="2" t="s">
        <v>21164</v>
      </c>
      <c r="B21174" s="3">
        <v>41807.847895999948</v>
      </c>
    </row>
    <row r="21175" spans="1:2" ht="12.75" customHeight="1" x14ac:dyDescent="0.2">
      <c r="A21175" s="2" t="s">
        <v>21165</v>
      </c>
      <c r="B21175" s="3">
        <v>40692.809500000003</v>
      </c>
    </row>
    <row r="21176" spans="1:2" ht="12.75" customHeight="1" x14ac:dyDescent="0.2">
      <c r="A21176" s="2" t="s">
        <v>21166</v>
      </c>
      <c r="B21176" s="3">
        <v>39164.554959999943</v>
      </c>
    </row>
    <row r="21177" spans="1:2" ht="12.75" customHeight="1" x14ac:dyDescent="0.2">
      <c r="A21177" s="2" t="s">
        <v>21167</v>
      </c>
      <c r="B21177" s="3">
        <v>39135.836916000015</v>
      </c>
    </row>
    <row r="21178" spans="1:2" ht="12.75" customHeight="1" x14ac:dyDescent="0.2">
      <c r="A21178" s="2" t="s">
        <v>21168</v>
      </c>
      <c r="B21178" s="3">
        <v>38212.608056000034</v>
      </c>
    </row>
    <row r="21179" spans="1:2" ht="12.75" customHeight="1" x14ac:dyDescent="0.2">
      <c r="A21179" s="2" t="s">
        <v>21169</v>
      </c>
      <c r="B21179" s="3">
        <v>38233.284755999986</v>
      </c>
    </row>
    <row r="21180" spans="1:2" ht="12.75" customHeight="1" x14ac:dyDescent="0.2">
      <c r="A21180" s="2" t="s">
        <v>21170</v>
      </c>
      <c r="B21180" s="3">
        <v>36419.536864000023</v>
      </c>
    </row>
    <row r="21181" spans="1:2" ht="12.75" customHeight="1" x14ac:dyDescent="0.2">
      <c r="A21181" s="2" t="s">
        <v>21171</v>
      </c>
      <c r="B21181" s="3">
        <v>39882.25275599998</v>
      </c>
    </row>
    <row r="21182" spans="1:2" ht="12.75" customHeight="1" x14ac:dyDescent="0.2">
      <c r="A21182" s="2" t="s">
        <v>21172</v>
      </c>
      <c r="B21182" s="3">
        <v>37528.937087999999</v>
      </c>
    </row>
    <row r="21183" spans="1:2" ht="12.75" customHeight="1" x14ac:dyDescent="0.2">
      <c r="A21183" s="2" t="s">
        <v>21173</v>
      </c>
      <c r="B21183" s="3">
        <v>34976.724087999959</v>
      </c>
    </row>
    <row r="21184" spans="1:2" ht="12.75" customHeight="1" x14ac:dyDescent="0.2">
      <c r="A21184" s="2" t="s">
        <v>21174</v>
      </c>
      <c r="B21184" s="3">
        <v>35231.953803999946</v>
      </c>
    </row>
    <row r="21185" spans="1:2" ht="12.75" customHeight="1" x14ac:dyDescent="0.2">
      <c r="A21185" s="2" t="s">
        <v>21175</v>
      </c>
      <c r="B21185" s="3">
        <v>36393.330240000047</v>
      </c>
    </row>
    <row r="21186" spans="1:2" ht="12.75" customHeight="1" x14ac:dyDescent="0.2">
      <c r="A21186" s="2" t="s">
        <v>21176</v>
      </c>
      <c r="B21186" s="3">
        <v>36314.294507999977</v>
      </c>
    </row>
    <row r="21187" spans="1:2" ht="12.75" customHeight="1" x14ac:dyDescent="0.2">
      <c r="A21187" s="2" t="s">
        <v>21177</v>
      </c>
      <c r="B21187" s="3">
        <v>29964.332032000013</v>
      </c>
    </row>
    <row r="21188" spans="1:2" ht="12.75" customHeight="1" x14ac:dyDescent="0.2">
      <c r="A21188" s="2" t="s">
        <v>21178</v>
      </c>
      <c r="B21188" s="3">
        <v>32875.986180000022</v>
      </c>
    </row>
    <row r="21189" spans="1:2" ht="12.75" customHeight="1" x14ac:dyDescent="0.2">
      <c r="A21189" s="2" t="s">
        <v>21179</v>
      </c>
      <c r="B21189" s="3">
        <v>34174.391839999997</v>
      </c>
    </row>
    <row r="21190" spans="1:2" ht="12.75" customHeight="1" x14ac:dyDescent="0.2">
      <c r="A21190" s="2" t="s">
        <v>21180</v>
      </c>
      <c r="B21190" s="3">
        <v>32653.731583999957</v>
      </c>
    </row>
    <row r="21191" spans="1:2" ht="12.75" customHeight="1" x14ac:dyDescent="0.2">
      <c r="A21191" s="2" t="s">
        <v>21181</v>
      </c>
      <c r="B21191" s="3">
        <v>33331.250772000007</v>
      </c>
    </row>
    <row r="21192" spans="1:2" ht="12.75" customHeight="1" x14ac:dyDescent="0.2">
      <c r="A21192" s="2" t="s">
        <v>21182</v>
      </c>
      <c r="B21192" s="3">
        <v>34146.680375999997</v>
      </c>
    </row>
    <row r="21193" spans="1:2" ht="12.75" customHeight="1" x14ac:dyDescent="0.2">
      <c r="A21193" s="2" t="s">
        <v>21183</v>
      </c>
      <c r="B21193" s="3">
        <v>31999.880695999964</v>
      </c>
    </row>
    <row r="21194" spans="1:2" ht="12.75" customHeight="1" x14ac:dyDescent="0.2">
      <c r="A21194" s="2" t="s">
        <v>21184</v>
      </c>
      <c r="B21194" s="3">
        <v>31987.879236000008</v>
      </c>
    </row>
    <row r="21195" spans="1:2" ht="12.75" customHeight="1" x14ac:dyDescent="0.2">
      <c r="A21195" s="2" t="s">
        <v>21185</v>
      </c>
      <c r="B21195" s="3">
        <v>35557.828056000006</v>
      </c>
    </row>
    <row r="21196" spans="1:2" ht="12.75" customHeight="1" x14ac:dyDescent="0.2">
      <c r="A21196" s="2" t="s">
        <v>21186</v>
      </c>
      <c r="B21196" s="3">
        <v>35336.656844000012</v>
      </c>
    </row>
    <row r="21197" spans="1:2" ht="12.75" customHeight="1" x14ac:dyDescent="0.2">
      <c r="A21197" s="2" t="s">
        <v>21187</v>
      </c>
      <c r="B21197" s="3">
        <v>36734.295448000019</v>
      </c>
    </row>
    <row r="21198" spans="1:2" ht="12.75" customHeight="1" x14ac:dyDescent="0.2">
      <c r="A21198" s="2" t="s">
        <v>21188</v>
      </c>
      <c r="B21198" s="3">
        <v>38855.466823999981</v>
      </c>
    </row>
    <row r="21199" spans="1:2" ht="12.75" customHeight="1" x14ac:dyDescent="0.2">
      <c r="A21199" s="2" t="s">
        <v>21189</v>
      </c>
      <c r="B21199" s="3">
        <v>40661.079707999976</v>
      </c>
    </row>
    <row r="21200" spans="1:2" ht="12.75" customHeight="1" x14ac:dyDescent="0.2">
      <c r="A21200" s="2" t="s">
        <v>21190</v>
      </c>
      <c r="B21200" s="3">
        <v>42947.214583999979</v>
      </c>
    </row>
    <row r="21201" spans="1:2" ht="12.75" customHeight="1" x14ac:dyDescent="0.2">
      <c r="A21201" s="2" t="s">
        <v>21191</v>
      </c>
      <c r="B21201" s="3">
        <v>45542.567704000045</v>
      </c>
    </row>
    <row r="21202" spans="1:2" ht="12.75" customHeight="1" x14ac:dyDescent="0.2">
      <c r="A21202" s="2" t="s">
        <v>21192</v>
      </c>
      <c r="B21202" s="3">
        <v>45729.357380000016</v>
      </c>
    </row>
    <row r="21203" spans="1:2" ht="12.75" customHeight="1" x14ac:dyDescent="0.2">
      <c r="A21203" s="2" t="s">
        <v>21193</v>
      </c>
      <c r="B21203" s="3">
        <v>47275.37041599994</v>
      </c>
    </row>
    <row r="21204" spans="1:2" ht="12.75" customHeight="1" x14ac:dyDescent="0.2">
      <c r="A21204" s="2" t="s">
        <v>21194</v>
      </c>
      <c r="B21204" s="3">
        <v>47614.941883999985</v>
      </c>
    </row>
    <row r="21205" spans="1:2" ht="12.75" customHeight="1" x14ac:dyDescent="0.2">
      <c r="A21205" s="2" t="s">
        <v>21195</v>
      </c>
      <c r="B21205" s="3">
        <v>49058.021951999988</v>
      </c>
    </row>
    <row r="21206" spans="1:2" ht="12.75" customHeight="1" x14ac:dyDescent="0.2">
      <c r="A21206" s="2" t="s">
        <v>21196</v>
      </c>
      <c r="B21206" s="3">
        <v>50354.491023999966</v>
      </c>
    </row>
    <row r="21207" spans="1:2" ht="12.75" customHeight="1" x14ac:dyDescent="0.2">
      <c r="A21207" s="2" t="s">
        <v>21197</v>
      </c>
      <c r="B21207" s="3">
        <v>50560.607380000045</v>
      </c>
    </row>
    <row r="21208" spans="1:2" ht="12.75" customHeight="1" x14ac:dyDescent="0.2">
      <c r="A21208" s="2" t="s">
        <v>21198</v>
      </c>
      <c r="B21208" s="3">
        <v>50814.573943999952</v>
      </c>
    </row>
    <row r="21209" spans="1:2" ht="12.75" customHeight="1" x14ac:dyDescent="0.2">
      <c r="A21209" s="2" t="s">
        <v>21199</v>
      </c>
      <c r="B21209" s="3">
        <v>51873.312076000002</v>
      </c>
    </row>
    <row r="21210" spans="1:2" ht="12.75" customHeight="1" x14ac:dyDescent="0.2">
      <c r="A21210" s="2" t="s">
        <v>21200</v>
      </c>
      <c r="B21210" s="3">
        <v>51566.376819999954</v>
      </c>
    </row>
    <row r="21211" spans="1:2" ht="12.75" customHeight="1" x14ac:dyDescent="0.2">
      <c r="A21211" s="2" t="s">
        <v>21201</v>
      </c>
      <c r="B21211" s="3">
        <v>51044.869856000027</v>
      </c>
    </row>
    <row r="21212" spans="1:2" ht="12.75" customHeight="1" x14ac:dyDescent="0.2">
      <c r="A21212" s="2" t="s">
        <v>21202</v>
      </c>
      <c r="B21212" s="3">
        <v>51121.069291999971</v>
      </c>
    </row>
    <row r="21213" spans="1:2" ht="12.75" customHeight="1" x14ac:dyDescent="0.2">
      <c r="A21213" s="2" t="s">
        <v>21203</v>
      </c>
      <c r="B21213" s="3">
        <v>50741.950632000015</v>
      </c>
    </row>
    <row r="21214" spans="1:2" ht="12.75" customHeight="1" x14ac:dyDescent="0.2">
      <c r="A21214" s="2" t="s">
        <v>21204</v>
      </c>
      <c r="B21214" s="3">
        <v>50055.092160000007</v>
      </c>
    </row>
    <row r="21215" spans="1:2" ht="12.75" customHeight="1" x14ac:dyDescent="0.2">
      <c r="A21215" s="2" t="s">
        <v>21205</v>
      </c>
      <c r="B21215" s="3">
        <v>50209.615879999998</v>
      </c>
    </row>
    <row r="21216" spans="1:2" ht="12.75" customHeight="1" x14ac:dyDescent="0.2">
      <c r="A21216" s="2" t="s">
        <v>21206</v>
      </c>
      <c r="B21216" s="3">
        <v>49259.248719999974</v>
      </c>
    </row>
    <row r="21217" spans="1:2" ht="12.75" customHeight="1" x14ac:dyDescent="0.2">
      <c r="A21217" s="2" t="s">
        <v>21207</v>
      </c>
      <c r="B21217" s="3">
        <v>48650.111391999992</v>
      </c>
    </row>
    <row r="21218" spans="1:2" ht="12.75" customHeight="1" x14ac:dyDescent="0.2">
      <c r="A21218" s="2" t="s">
        <v>21208</v>
      </c>
      <c r="B21218" s="3">
        <v>46736.795467999989</v>
      </c>
    </row>
    <row r="21219" spans="1:2" ht="12.75" customHeight="1" x14ac:dyDescent="0.2">
      <c r="A21219" s="2" t="s">
        <v>21209</v>
      </c>
      <c r="B21219" s="3">
        <v>45234.489283999974</v>
      </c>
    </row>
    <row r="21220" spans="1:2" ht="12.75" customHeight="1" x14ac:dyDescent="0.2">
      <c r="A21220" s="2" t="s">
        <v>21210</v>
      </c>
      <c r="B21220" s="3">
        <v>43819.464224000054</v>
      </c>
    </row>
    <row r="21221" spans="1:2" ht="12.75" customHeight="1" x14ac:dyDescent="0.2">
      <c r="A21221" s="2" t="s">
        <v>21211</v>
      </c>
      <c r="B21221" s="3">
        <v>42131.646864000002</v>
      </c>
    </row>
    <row r="21222" spans="1:2" ht="12.75" customHeight="1" x14ac:dyDescent="0.2">
      <c r="A21222" s="2" t="s">
        <v>21212</v>
      </c>
      <c r="B21222" s="3">
        <v>40706.362711999936</v>
      </c>
    </row>
    <row r="21223" spans="1:2" ht="12.75" customHeight="1" x14ac:dyDescent="0.2">
      <c r="A21223" s="2" t="s">
        <v>21213</v>
      </c>
      <c r="B21223" s="3">
        <v>39035.778487999989</v>
      </c>
    </row>
    <row r="21224" spans="1:2" ht="12.75" customHeight="1" x14ac:dyDescent="0.2">
      <c r="A21224" s="2" t="s">
        <v>21214</v>
      </c>
      <c r="B21224" s="3">
        <v>38219.097571999948</v>
      </c>
    </row>
    <row r="21225" spans="1:2" ht="12.75" customHeight="1" x14ac:dyDescent="0.2">
      <c r="A21225" s="2" t="s">
        <v>21215</v>
      </c>
      <c r="B21225" s="3">
        <v>36976.14265999999</v>
      </c>
    </row>
    <row r="21226" spans="1:2" ht="12.75" customHeight="1" x14ac:dyDescent="0.2">
      <c r="A21226" s="2" t="s">
        <v>21216</v>
      </c>
      <c r="B21226" s="3">
        <v>35465.605815999959</v>
      </c>
    </row>
    <row r="21227" spans="1:2" ht="12.75" customHeight="1" x14ac:dyDescent="0.2">
      <c r="A21227" s="2" t="s">
        <v>21217</v>
      </c>
      <c r="B21227" s="3">
        <v>34205.689288000009</v>
      </c>
    </row>
    <row r="21228" spans="1:2" ht="12.75" customHeight="1" x14ac:dyDescent="0.2">
      <c r="A21228" s="2" t="s">
        <v>21218</v>
      </c>
      <c r="B21228" s="3">
        <v>33530.42334799996</v>
      </c>
    </row>
    <row r="21229" spans="1:2" ht="12.75" customHeight="1" x14ac:dyDescent="0.2">
      <c r="A21229" s="2" t="s">
        <v>21219</v>
      </c>
      <c r="B21229" s="3">
        <v>32496.087551999957</v>
      </c>
    </row>
    <row r="21230" spans="1:2" ht="12.75" customHeight="1" x14ac:dyDescent="0.2">
      <c r="A21230" s="2" t="s">
        <v>21220</v>
      </c>
      <c r="B21230" s="3">
        <v>31633.34285599997</v>
      </c>
    </row>
    <row r="21231" spans="1:2" ht="12.75" customHeight="1" x14ac:dyDescent="0.2">
      <c r="A21231" s="2" t="s">
        <v>21221</v>
      </c>
      <c r="B21231" s="3">
        <v>31008.811988000009</v>
      </c>
    </row>
    <row r="21232" spans="1:2" ht="12.75" customHeight="1" x14ac:dyDescent="0.2">
      <c r="A21232" s="2" t="s">
        <v>21222</v>
      </c>
      <c r="B21232" s="3">
        <v>30252.219803999993</v>
      </c>
    </row>
    <row r="21233" spans="1:2" ht="12.75" customHeight="1" x14ac:dyDescent="0.2">
      <c r="A21233" s="2" t="s">
        <v>21223</v>
      </c>
      <c r="B21233" s="3">
        <v>29835.292075999987</v>
      </c>
    </row>
    <row r="21234" spans="1:2" ht="12.75" customHeight="1" x14ac:dyDescent="0.2">
      <c r="A21234" s="2" t="s">
        <v>21224</v>
      </c>
      <c r="B21234" s="3">
        <v>29483.863059999996</v>
      </c>
    </row>
    <row r="21235" spans="1:2" ht="12.75" customHeight="1" x14ac:dyDescent="0.2">
      <c r="A21235" s="2" t="s">
        <v>21225</v>
      </c>
      <c r="B21235" s="3">
        <v>28928.965771999996</v>
      </c>
    </row>
    <row r="21236" spans="1:2" ht="12.75" customHeight="1" x14ac:dyDescent="0.2">
      <c r="A21236" s="2" t="s">
        <v>21226</v>
      </c>
      <c r="B21236" s="3">
        <v>28768.402615999985</v>
      </c>
    </row>
    <row r="21237" spans="1:2" ht="12.75" customHeight="1" x14ac:dyDescent="0.2">
      <c r="A21237" s="2" t="s">
        <v>21227</v>
      </c>
      <c r="B21237" s="3">
        <v>28200.971503999961</v>
      </c>
    </row>
    <row r="21238" spans="1:2" ht="12.75" customHeight="1" x14ac:dyDescent="0.2">
      <c r="A21238" s="2" t="s">
        <v>21228</v>
      </c>
      <c r="B21238" s="3">
        <v>28157.62501600002</v>
      </c>
    </row>
    <row r="21239" spans="1:2" ht="12.75" customHeight="1" x14ac:dyDescent="0.2">
      <c r="A21239" s="2" t="s">
        <v>21229</v>
      </c>
      <c r="B21239" s="3">
        <v>28222.512596000026</v>
      </c>
    </row>
    <row r="21240" spans="1:2" ht="12.75" customHeight="1" x14ac:dyDescent="0.2">
      <c r="A21240" s="2" t="s">
        <v>21230</v>
      </c>
      <c r="B21240" s="3">
        <v>28388.306784000011</v>
      </c>
    </row>
    <row r="21241" spans="1:2" ht="12.75" customHeight="1" x14ac:dyDescent="0.2">
      <c r="A21241" s="2" t="s">
        <v>21231</v>
      </c>
      <c r="B21241" s="3">
        <v>27959.072168000006</v>
      </c>
    </row>
    <row r="21242" spans="1:2" ht="12.75" customHeight="1" x14ac:dyDescent="0.2">
      <c r="A21242" s="2" t="s">
        <v>21232</v>
      </c>
      <c r="B21242" s="3">
        <v>27667.259999999995</v>
      </c>
    </row>
    <row r="21243" spans="1:2" ht="12.75" customHeight="1" x14ac:dyDescent="0.2">
      <c r="A21243" s="2" t="s">
        <v>21233</v>
      </c>
      <c r="B21243" s="3">
        <v>27787.827107999969</v>
      </c>
    </row>
    <row r="21244" spans="1:2" ht="12.75" customHeight="1" x14ac:dyDescent="0.2">
      <c r="A21244" s="2" t="s">
        <v>21234</v>
      </c>
      <c r="B21244" s="3">
        <v>27825.428180000024</v>
      </c>
    </row>
    <row r="21245" spans="1:2" ht="12.75" customHeight="1" x14ac:dyDescent="0.2">
      <c r="A21245" s="2" t="s">
        <v>21235</v>
      </c>
      <c r="B21245" s="3">
        <v>28551.163851999969</v>
      </c>
    </row>
    <row r="21246" spans="1:2" ht="12.75" customHeight="1" x14ac:dyDescent="0.2">
      <c r="A21246" s="2" t="s">
        <v>21236</v>
      </c>
      <c r="B21246" s="3">
        <v>28695.13089600001</v>
      </c>
    </row>
    <row r="21247" spans="1:2" ht="12.75" customHeight="1" x14ac:dyDescent="0.2">
      <c r="A21247" s="2" t="s">
        <v>21237</v>
      </c>
      <c r="B21247" s="3">
        <v>29173.798944000009</v>
      </c>
    </row>
    <row r="21248" spans="1:2" ht="12.75" customHeight="1" x14ac:dyDescent="0.2">
      <c r="A21248" s="2" t="s">
        <v>21238</v>
      </c>
      <c r="B21248" s="3">
        <v>28570.514891999981</v>
      </c>
    </row>
    <row r="21249" spans="1:2" ht="12.75" customHeight="1" x14ac:dyDescent="0.2">
      <c r="A21249" s="2" t="s">
        <v>21239</v>
      </c>
      <c r="B21249" s="3">
        <v>28544.008220000011</v>
      </c>
    </row>
    <row r="21250" spans="1:2" ht="12.75" customHeight="1" x14ac:dyDescent="0.2">
      <c r="A21250" s="2" t="s">
        <v>21240</v>
      </c>
      <c r="B21250" s="3">
        <v>30074.930507999965</v>
      </c>
    </row>
    <row r="21251" spans="1:2" ht="12.75" customHeight="1" x14ac:dyDescent="0.2">
      <c r="A21251" s="2" t="s">
        <v>21241</v>
      </c>
      <c r="B21251" s="3">
        <v>30688.468896000024</v>
      </c>
    </row>
    <row r="21252" spans="1:2" ht="12.75" customHeight="1" x14ac:dyDescent="0.2">
      <c r="A21252" s="2" t="s">
        <v>21242</v>
      </c>
      <c r="B21252" s="3">
        <v>31290.948720000011</v>
      </c>
    </row>
    <row r="21253" spans="1:2" ht="12.75" customHeight="1" x14ac:dyDescent="0.2">
      <c r="A21253" s="2" t="s">
        <v>21243</v>
      </c>
      <c r="B21253" s="3">
        <v>32927.04752399998</v>
      </c>
    </row>
    <row r="21254" spans="1:2" ht="12.75" customHeight="1" x14ac:dyDescent="0.2">
      <c r="A21254" s="2" t="s">
        <v>21244</v>
      </c>
      <c r="B21254" s="3">
        <v>34097.26951199997</v>
      </c>
    </row>
    <row r="21255" spans="1:2" ht="12.75" customHeight="1" x14ac:dyDescent="0.2">
      <c r="A21255" s="2" t="s">
        <v>21245</v>
      </c>
      <c r="B21255" s="3">
        <v>35518.153088000021</v>
      </c>
    </row>
    <row r="21256" spans="1:2" ht="12.75" customHeight="1" x14ac:dyDescent="0.2">
      <c r="A21256" s="2" t="s">
        <v>21246</v>
      </c>
      <c r="B21256" s="3">
        <v>37080.067228000007</v>
      </c>
    </row>
    <row r="21257" spans="1:2" ht="12.75" customHeight="1" x14ac:dyDescent="0.2">
      <c r="A21257" s="2" t="s">
        <v>21247</v>
      </c>
      <c r="B21257" s="3">
        <v>39167.334059999994</v>
      </c>
    </row>
    <row r="21258" spans="1:2" ht="12.75" customHeight="1" x14ac:dyDescent="0.2">
      <c r="A21258" s="2" t="s">
        <v>21248</v>
      </c>
      <c r="B21258" s="3">
        <v>40558.371871999996</v>
      </c>
    </row>
    <row r="21259" spans="1:2" ht="12.75" customHeight="1" x14ac:dyDescent="0.2">
      <c r="A21259" s="2" t="s">
        <v>21249</v>
      </c>
      <c r="B21259" s="3">
        <v>41900.253475999998</v>
      </c>
    </row>
    <row r="21260" spans="1:2" ht="12.75" customHeight="1" x14ac:dyDescent="0.2">
      <c r="A21260" s="2" t="s">
        <v>21250</v>
      </c>
      <c r="B21260" s="3">
        <v>42822.701775999943</v>
      </c>
    </row>
    <row r="21261" spans="1:2" ht="12.75" customHeight="1" x14ac:dyDescent="0.2">
      <c r="A21261" s="2" t="s">
        <v>21251</v>
      </c>
      <c r="B21261" s="3">
        <v>43664.345824000055</v>
      </c>
    </row>
    <row r="21262" spans="1:2" ht="12.75" customHeight="1" x14ac:dyDescent="0.2">
      <c r="A21262" s="2" t="s">
        <v>21252</v>
      </c>
      <c r="B21262" s="3">
        <v>44116.106183999975</v>
      </c>
    </row>
    <row r="21263" spans="1:2" ht="12.75" customHeight="1" x14ac:dyDescent="0.2">
      <c r="A21263" s="2" t="s">
        <v>21253</v>
      </c>
      <c r="B21263" s="3">
        <v>43923.284191999999</v>
      </c>
    </row>
    <row r="21264" spans="1:2" ht="12.75" customHeight="1" x14ac:dyDescent="0.2">
      <c r="A21264" s="2" t="s">
        <v>21254</v>
      </c>
      <c r="B21264" s="3">
        <v>43308.077523999993</v>
      </c>
    </row>
    <row r="21265" spans="1:2" ht="12.75" customHeight="1" x14ac:dyDescent="0.2">
      <c r="A21265" s="2" t="s">
        <v>21255</v>
      </c>
      <c r="B21265" s="3">
        <v>43328.723780000015</v>
      </c>
    </row>
    <row r="21266" spans="1:2" ht="12.75" customHeight="1" x14ac:dyDescent="0.2">
      <c r="A21266" s="2" t="s">
        <v>21256</v>
      </c>
      <c r="B21266" s="3">
        <v>42330.931040000003</v>
      </c>
    </row>
    <row r="21267" spans="1:2" ht="12.75" customHeight="1" x14ac:dyDescent="0.2">
      <c r="A21267" s="2" t="s">
        <v>21257</v>
      </c>
      <c r="B21267" s="3">
        <v>40948.438632000019</v>
      </c>
    </row>
    <row r="21268" spans="1:2" ht="12.75" customHeight="1" x14ac:dyDescent="0.2">
      <c r="A21268" s="2" t="s">
        <v>21258</v>
      </c>
      <c r="B21268" s="3">
        <v>40391.302160000014</v>
      </c>
    </row>
    <row r="21269" spans="1:2" ht="12.75" customHeight="1" x14ac:dyDescent="0.2">
      <c r="A21269" s="2" t="s">
        <v>21259</v>
      </c>
      <c r="B21269" s="3">
        <v>39449.657467999983</v>
      </c>
    </row>
    <row r="21270" spans="1:2" ht="12.75" customHeight="1" x14ac:dyDescent="0.2">
      <c r="A21270" s="2" t="s">
        <v>21260</v>
      </c>
      <c r="B21270" s="3">
        <v>38630.623395999995</v>
      </c>
    </row>
    <row r="21271" spans="1:2" ht="12.75" customHeight="1" x14ac:dyDescent="0.2">
      <c r="A21271" s="2" t="s">
        <v>21261</v>
      </c>
      <c r="B21271" s="3">
        <v>38326.117720000031</v>
      </c>
    </row>
    <row r="21272" spans="1:2" ht="12.75" customHeight="1" x14ac:dyDescent="0.2">
      <c r="A21272" s="2" t="s">
        <v>21262</v>
      </c>
      <c r="B21272" s="3">
        <v>37638.476475999989</v>
      </c>
    </row>
    <row r="21273" spans="1:2" ht="12.75" customHeight="1" x14ac:dyDescent="0.2">
      <c r="A21273" s="2" t="s">
        <v>21263</v>
      </c>
      <c r="B21273" s="3">
        <v>35319.836115999969</v>
      </c>
    </row>
    <row r="21274" spans="1:2" ht="12.75" customHeight="1" x14ac:dyDescent="0.2">
      <c r="A21274" s="2" t="s">
        <v>21264</v>
      </c>
      <c r="B21274" s="3">
        <v>36767.239095999998</v>
      </c>
    </row>
    <row r="21275" spans="1:2" ht="12.75" customHeight="1" x14ac:dyDescent="0.2">
      <c r="A21275" s="2" t="s">
        <v>21265</v>
      </c>
      <c r="B21275" s="3">
        <v>37364.327648000006</v>
      </c>
    </row>
    <row r="21276" spans="1:2" ht="12.75" customHeight="1" x14ac:dyDescent="0.2">
      <c r="A21276" s="2" t="s">
        <v>21266</v>
      </c>
      <c r="B21276" s="3">
        <v>36203.738099999951</v>
      </c>
    </row>
    <row r="21277" spans="1:2" ht="12.75" customHeight="1" x14ac:dyDescent="0.2">
      <c r="A21277" s="2" t="s">
        <v>21267</v>
      </c>
      <c r="B21277" s="3">
        <v>36329.902723999956</v>
      </c>
    </row>
    <row r="21278" spans="1:2" ht="12.75" customHeight="1" x14ac:dyDescent="0.2">
      <c r="A21278" s="2" t="s">
        <v>21268</v>
      </c>
      <c r="B21278" s="3">
        <v>34107.970639999963</v>
      </c>
    </row>
    <row r="21279" spans="1:2" ht="12.75" customHeight="1" x14ac:dyDescent="0.2">
      <c r="A21279" s="2" t="s">
        <v>21269</v>
      </c>
      <c r="B21279" s="3">
        <v>36386.180123999977</v>
      </c>
    </row>
    <row r="21280" spans="1:2" ht="12.75" customHeight="1" x14ac:dyDescent="0.2">
      <c r="A21280" s="2" t="s">
        <v>21270</v>
      </c>
      <c r="B21280" s="3">
        <v>37422.304847999971</v>
      </c>
    </row>
    <row r="21281" spans="1:2" ht="12.75" customHeight="1" x14ac:dyDescent="0.2">
      <c r="A21281" s="2" t="s">
        <v>21271</v>
      </c>
      <c r="B21281" s="3">
        <v>34164.439739999994</v>
      </c>
    </row>
    <row r="21282" spans="1:2" ht="12.75" customHeight="1" x14ac:dyDescent="0.2">
      <c r="A21282" s="2" t="s">
        <v>21272</v>
      </c>
      <c r="B21282" s="3">
        <v>35308.642463999982</v>
      </c>
    </row>
    <row r="21283" spans="1:2" ht="12.75" customHeight="1" x14ac:dyDescent="0.2">
      <c r="A21283" s="2" t="s">
        <v>21273</v>
      </c>
      <c r="B21283" s="3">
        <v>33472.649500000043</v>
      </c>
    </row>
    <row r="21284" spans="1:2" ht="12.75" customHeight="1" x14ac:dyDescent="0.2">
      <c r="A21284" s="2" t="s">
        <v>21274</v>
      </c>
      <c r="B21284" s="3">
        <v>33386.836075999985</v>
      </c>
    </row>
    <row r="21285" spans="1:2" ht="12.75" customHeight="1" x14ac:dyDescent="0.2">
      <c r="A21285" s="2" t="s">
        <v>21275</v>
      </c>
      <c r="B21285" s="3">
        <v>32388.942340000034</v>
      </c>
    </row>
    <row r="21286" spans="1:2" ht="12.75" customHeight="1" x14ac:dyDescent="0.2">
      <c r="A21286" s="2" t="s">
        <v>21276</v>
      </c>
      <c r="B21286" s="3">
        <v>31878.51528000004</v>
      </c>
    </row>
    <row r="21287" spans="1:2" ht="12.75" customHeight="1" x14ac:dyDescent="0.2">
      <c r="A21287" s="2" t="s">
        <v>21277</v>
      </c>
      <c r="B21287" s="3">
        <v>29367.050040000002</v>
      </c>
    </row>
    <row r="21288" spans="1:2" ht="12.75" customHeight="1" x14ac:dyDescent="0.2">
      <c r="A21288" s="2" t="s">
        <v>21278</v>
      </c>
      <c r="B21288" s="3">
        <v>32685.320735999998</v>
      </c>
    </row>
    <row r="21289" spans="1:2" ht="12.75" customHeight="1" x14ac:dyDescent="0.2">
      <c r="A21289" s="2" t="s">
        <v>21279</v>
      </c>
      <c r="B21289" s="3">
        <v>33275.935216000027</v>
      </c>
    </row>
    <row r="21290" spans="1:2" ht="12.75" customHeight="1" x14ac:dyDescent="0.2">
      <c r="A21290" s="2" t="s">
        <v>21280</v>
      </c>
      <c r="B21290" s="3">
        <v>33551.64600799996</v>
      </c>
    </row>
    <row r="21291" spans="1:2" ht="12.75" customHeight="1" x14ac:dyDescent="0.2">
      <c r="A21291" s="2" t="s">
        <v>21281</v>
      </c>
      <c r="B21291" s="3">
        <v>32007.069404000042</v>
      </c>
    </row>
    <row r="21292" spans="1:2" ht="12.75" customHeight="1" x14ac:dyDescent="0.2">
      <c r="A21292" s="2" t="s">
        <v>21282</v>
      </c>
      <c r="B21292" s="3">
        <v>33319.286995999981</v>
      </c>
    </row>
    <row r="21293" spans="1:2" ht="12.75" customHeight="1" x14ac:dyDescent="0.2">
      <c r="A21293" s="2" t="s">
        <v>21283</v>
      </c>
      <c r="B21293" s="3">
        <v>36610.054459999992</v>
      </c>
    </row>
    <row r="21294" spans="1:2" ht="12.75" customHeight="1" x14ac:dyDescent="0.2">
      <c r="A21294" s="2" t="s">
        <v>21284</v>
      </c>
      <c r="B21294" s="3">
        <v>38984.731043999978</v>
      </c>
    </row>
    <row r="21295" spans="1:2" ht="12.75" customHeight="1" x14ac:dyDescent="0.2">
      <c r="A21295" s="2" t="s">
        <v>21285</v>
      </c>
      <c r="B21295" s="3">
        <v>42624.269199999966</v>
      </c>
    </row>
    <row r="21296" spans="1:2" ht="12.75" customHeight="1" x14ac:dyDescent="0.2">
      <c r="A21296" s="2" t="s">
        <v>21286</v>
      </c>
      <c r="B21296" s="3">
        <v>46058.579555999961</v>
      </c>
    </row>
    <row r="21297" spans="1:2" ht="12.75" customHeight="1" x14ac:dyDescent="0.2">
      <c r="A21297" s="2" t="s">
        <v>21287</v>
      </c>
      <c r="B21297" s="3">
        <v>47746.344019999982</v>
      </c>
    </row>
    <row r="21298" spans="1:2" ht="12.75" customHeight="1" x14ac:dyDescent="0.2">
      <c r="A21298" s="2" t="s">
        <v>21288</v>
      </c>
      <c r="B21298" s="3">
        <v>50055.319220000012</v>
      </c>
    </row>
    <row r="21299" spans="1:2" ht="12.75" customHeight="1" x14ac:dyDescent="0.2">
      <c r="A21299" s="2" t="s">
        <v>21289</v>
      </c>
      <c r="B21299" s="3">
        <v>50251.983551999991</v>
      </c>
    </row>
    <row r="21300" spans="1:2" ht="12.75" customHeight="1" x14ac:dyDescent="0.2">
      <c r="A21300" s="2" t="s">
        <v>21290</v>
      </c>
      <c r="B21300" s="3">
        <v>50827.633999999962</v>
      </c>
    </row>
    <row r="21301" spans="1:2" ht="12.75" customHeight="1" x14ac:dyDescent="0.2">
      <c r="A21301" s="2" t="s">
        <v>21291</v>
      </c>
      <c r="B21301" s="3">
        <v>52362.093520000024</v>
      </c>
    </row>
    <row r="21302" spans="1:2" ht="12.75" customHeight="1" x14ac:dyDescent="0.2">
      <c r="A21302" s="2" t="s">
        <v>21292</v>
      </c>
      <c r="B21302" s="3">
        <v>53015.841199999995</v>
      </c>
    </row>
    <row r="21303" spans="1:2" ht="12.75" customHeight="1" x14ac:dyDescent="0.2">
      <c r="A21303" s="2" t="s">
        <v>21293</v>
      </c>
      <c r="B21303" s="3">
        <v>53586.705744000028</v>
      </c>
    </row>
    <row r="21304" spans="1:2" ht="12.75" customHeight="1" x14ac:dyDescent="0.2">
      <c r="A21304" s="2" t="s">
        <v>21294</v>
      </c>
      <c r="B21304" s="3">
        <v>53957.137688000003</v>
      </c>
    </row>
    <row r="21305" spans="1:2" ht="12.75" customHeight="1" x14ac:dyDescent="0.2">
      <c r="A21305" s="2" t="s">
        <v>21295</v>
      </c>
      <c r="B21305" s="3">
        <v>54547.922255999969</v>
      </c>
    </row>
    <row r="21306" spans="1:2" ht="12.75" customHeight="1" x14ac:dyDescent="0.2">
      <c r="A21306" s="2" t="s">
        <v>21296</v>
      </c>
      <c r="B21306" s="3">
        <v>54402.895788000023</v>
      </c>
    </row>
    <row r="21307" spans="1:2" ht="12.75" customHeight="1" x14ac:dyDescent="0.2">
      <c r="A21307" s="2" t="s">
        <v>21297</v>
      </c>
      <c r="B21307" s="3">
        <v>53793.450800000057</v>
      </c>
    </row>
    <row r="21308" spans="1:2" ht="12.75" customHeight="1" x14ac:dyDescent="0.2">
      <c r="A21308" s="2" t="s">
        <v>21298</v>
      </c>
      <c r="B21308" s="3">
        <v>52814.967584000013</v>
      </c>
    </row>
    <row r="21309" spans="1:2" ht="12.75" customHeight="1" x14ac:dyDescent="0.2">
      <c r="A21309" s="2" t="s">
        <v>21299</v>
      </c>
      <c r="B21309" s="3">
        <v>52662.838511999966</v>
      </c>
    </row>
    <row r="21310" spans="1:2" ht="12.75" customHeight="1" x14ac:dyDescent="0.2">
      <c r="A21310" s="2" t="s">
        <v>21300</v>
      </c>
      <c r="B21310" s="3">
        <v>51943.693919999962</v>
      </c>
    </row>
    <row r="21311" spans="1:2" ht="12.75" customHeight="1" x14ac:dyDescent="0.2">
      <c r="A21311" s="2" t="s">
        <v>21301</v>
      </c>
      <c r="B21311" s="3">
        <v>50572.160328000005</v>
      </c>
    </row>
    <row r="21312" spans="1:2" ht="12.75" customHeight="1" x14ac:dyDescent="0.2">
      <c r="A21312" s="2" t="s">
        <v>21302</v>
      </c>
      <c r="B21312" s="3">
        <v>49801.366676000005</v>
      </c>
    </row>
    <row r="21313" spans="1:2" ht="12.75" customHeight="1" x14ac:dyDescent="0.2">
      <c r="A21313" s="2" t="s">
        <v>21303</v>
      </c>
      <c r="B21313" s="3">
        <v>49723.735171999993</v>
      </c>
    </row>
    <row r="21314" spans="1:2" ht="12.75" customHeight="1" x14ac:dyDescent="0.2">
      <c r="A21314" s="2" t="s">
        <v>21304</v>
      </c>
      <c r="B21314" s="3">
        <v>47605.334768000008</v>
      </c>
    </row>
    <row r="21315" spans="1:2" ht="12.75" customHeight="1" x14ac:dyDescent="0.2">
      <c r="A21315" s="2" t="s">
        <v>21305</v>
      </c>
      <c r="B21315" s="3">
        <v>45549.075963999989</v>
      </c>
    </row>
    <row r="21316" spans="1:2" ht="12.75" customHeight="1" x14ac:dyDescent="0.2">
      <c r="A21316" s="2" t="s">
        <v>21306</v>
      </c>
      <c r="B21316" s="3">
        <v>43309.319035999972</v>
      </c>
    </row>
    <row r="21317" spans="1:2" ht="12.75" customHeight="1" x14ac:dyDescent="0.2">
      <c r="A21317" s="2" t="s">
        <v>21307</v>
      </c>
      <c r="B21317" s="3">
        <v>40919.85008400002</v>
      </c>
    </row>
    <row r="21318" spans="1:2" ht="12.75" customHeight="1" x14ac:dyDescent="0.2">
      <c r="A21318" s="2" t="s">
        <v>21308</v>
      </c>
      <c r="B21318" s="3">
        <v>39081.159239999972</v>
      </c>
    </row>
    <row r="21319" spans="1:2" ht="12.75" customHeight="1" x14ac:dyDescent="0.2">
      <c r="A21319" s="2" t="s">
        <v>21309</v>
      </c>
      <c r="B21319" s="3">
        <v>37707.568831999975</v>
      </c>
    </row>
    <row r="21320" spans="1:2" ht="12.75" customHeight="1" x14ac:dyDescent="0.2">
      <c r="A21320" s="2" t="s">
        <v>21310</v>
      </c>
      <c r="B21320" s="3">
        <v>35740.488500000021</v>
      </c>
    </row>
    <row r="21321" spans="1:2" ht="12.75" customHeight="1" x14ac:dyDescent="0.2">
      <c r="A21321" s="2" t="s">
        <v>21311</v>
      </c>
      <c r="B21321" s="3">
        <v>34727.21801199999</v>
      </c>
    </row>
    <row r="21322" spans="1:2" ht="12.75" customHeight="1" x14ac:dyDescent="0.2">
      <c r="A21322" s="2" t="s">
        <v>21312</v>
      </c>
      <c r="B21322" s="3">
        <v>33411.833011999996</v>
      </c>
    </row>
    <row r="21323" spans="1:2" ht="12.75" customHeight="1" x14ac:dyDescent="0.2">
      <c r="A21323" s="2" t="s">
        <v>21313</v>
      </c>
      <c r="B21323" s="3">
        <v>32023.474535999969</v>
      </c>
    </row>
    <row r="21324" spans="1:2" ht="12.75" customHeight="1" x14ac:dyDescent="0.2">
      <c r="A21324" s="2" t="s">
        <v>21314</v>
      </c>
      <c r="B21324" s="3">
        <v>31492.522960000002</v>
      </c>
    </row>
    <row r="21325" spans="1:2" ht="12.75" customHeight="1" x14ac:dyDescent="0.2">
      <c r="A21325" s="2" t="s">
        <v>21315</v>
      </c>
      <c r="B21325" s="3">
        <v>30671.784832000016</v>
      </c>
    </row>
    <row r="21326" spans="1:2" ht="12.75" customHeight="1" x14ac:dyDescent="0.2">
      <c r="A21326" s="2" t="s">
        <v>21316</v>
      </c>
      <c r="B21326" s="3">
        <v>29385.870643999999</v>
      </c>
    </row>
    <row r="21327" spans="1:2" ht="12.75" customHeight="1" x14ac:dyDescent="0.2">
      <c r="A21327" s="2" t="s">
        <v>21317</v>
      </c>
      <c r="B21327" s="3">
        <v>28583.92787600002</v>
      </c>
    </row>
    <row r="21328" spans="1:2" ht="12.75" customHeight="1" x14ac:dyDescent="0.2">
      <c r="A21328" s="2" t="s">
        <v>21318</v>
      </c>
      <c r="B21328" s="3">
        <v>28282.691887999976</v>
      </c>
    </row>
    <row r="21329" spans="1:2" ht="12.75" customHeight="1" x14ac:dyDescent="0.2">
      <c r="A21329" s="2" t="s">
        <v>21319</v>
      </c>
      <c r="B21329" s="3">
        <v>27993.466196000016</v>
      </c>
    </row>
    <row r="21330" spans="1:2" ht="12.75" customHeight="1" x14ac:dyDescent="0.2">
      <c r="A21330" s="2" t="s">
        <v>21320</v>
      </c>
      <c r="B21330" s="3">
        <v>27660.200684000021</v>
      </c>
    </row>
    <row r="21331" spans="1:2" ht="12.75" customHeight="1" x14ac:dyDescent="0.2">
      <c r="A21331" s="2" t="s">
        <v>21321</v>
      </c>
      <c r="B21331" s="3">
        <v>26852.413092000013</v>
      </c>
    </row>
    <row r="21332" spans="1:2" ht="12.75" customHeight="1" x14ac:dyDescent="0.2">
      <c r="A21332" s="2" t="s">
        <v>21322</v>
      </c>
      <c r="B21332" s="3">
        <v>26759.795008000008</v>
      </c>
    </row>
    <row r="21333" spans="1:2" ht="12.75" customHeight="1" x14ac:dyDescent="0.2">
      <c r="A21333" s="2" t="s">
        <v>21323</v>
      </c>
      <c r="B21333" s="3">
        <v>26926.191096000013</v>
      </c>
    </row>
    <row r="21334" spans="1:2" ht="12.75" customHeight="1" x14ac:dyDescent="0.2">
      <c r="A21334" s="2" t="s">
        <v>21324</v>
      </c>
      <c r="B21334" s="3">
        <v>26859.061403999982</v>
      </c>
    </row>
    <row r="21335" spans="1:2" ht="12.75" customHeight="1" x14ac:dyDescent="0.2">
      <c r="A21335" s="2" t="s">
        <v>21325</v>
      </c>
      <c r="B21335" s="3">
        <v>26689.389787999971</v>
      </c>
    </row>
    <row r="21336" spans="1:2" ht="12.75" customHeight="1" x14ac:dyDescent="0.2">
      <c r="A21336" s="2" t="s">
        <v>21326</v>
      </c>
      <c r="B21336" s="3">
        <v>26814.591688000015</v>
      </c>
    </row>
    <row r="21337" spans="1:2" ht="12.75" customHeight="1" x14ac:dyDescent="0.2">
      <c r="A21337" s="2" t="s">
        <v>21327</v>
      </c>
      <c r="B21337" s="3">
        <v>27450.151803999972</v>
      </c>
    </row>
    <row r="21338" spans="1:2" ht="12.75" customHeight="1" x14ac:dyDescent="0.2">
      <c r="A21338" s="2" t="s">
        <v>21328</v>
      </c>
      <c r="B21338" s="3">
        <v>27651.652652000004</v>
      </c>
    </row>
    <row r="21339" spans="1:2" ht="12.75" customHeight="1" x14ac:dyDescent="0.2">
      <c r="A21339" s="2" t="s">
        <v>21329</v>
      </c>
      <c r="B21339" s="3">
        <v>27901.896668000009</v>
      </c>
    </row>
    <row r="21340" spans="1:2" ht="12.75" customHeight="1" x14ac:dyDescent="0.2">
      <c r="A21340" s="2" t="s">
        <v>21330</v>
      </c>
      <c r="B21340" s="3">
        <v>28543.02844799995</v>
      </c>
    </row>
    <row r="21341" spans="1:2" ht="12.75" customHeight="1" x14ac:dyDescent="0.2">
      <c r="A21341" s="2" t="s">
        <v>21331</v>
      </c>
      <c r="B21341" s="3">
        <v>29791.472376000016</v>
      </c>
    </row>
    <row r="21342" spans="1:2" ht="12.75" customHeight="1" x14ac:dyDescent="0.2">
      <c r="A21342" s="2" t="s">
        <v>21332</v>
      </c>
      <c r="B21342" s="3">
        <v>30120.446151999946</v>
      </c>
    </row>
    <row r="21343" spans="1:2" ht="12.75" customHeight="1" x14ac:dyDescent="0.2">
      <c r="A21343" s="2" t="s">
        <v>21333</v>
      </c>
      <c r="B21343" s="3">
        <v>31376.070104000031</v>
      </c>
    </row>
    <row r="21344" spans="1:2" ht="12.75" customHeight="1" x14ac:dyDescent="0.2">
      <c r="A21344" s="2" t="s">
        <v>21334</v>
      </c>
      <c r="B21344" s="3">
        <v>31829.972676000041</v>
      </c>
    </row>
    <row r="21345" spans="1:2" ht="12.75" customHeight="1" x14ac:dyDescent="0.2">
      <c r="A21345" s="2" t="s">
        <v>21335</v>
      </c>
      <c r="B21345" s="3">
        <v>33673.492976000038</v>
      </c>
    </row>
    <row r="21346" spans="1:2" ht="12.75" customHeight="1" x14ac:dyDescent="0.2">
      <c r="A21346" s="2" t="s">
        <v>21336</v>
      </c>
      <c r="B21346" s="3">
        <v>35694.858543999937</v>
      </c>
    </row>
    <row r="21347" spans="1:2" ht="12.75" customHeight="1" x14ac:dyDescent="0.2">
      <c r="A21347" s="2" t="s">
        <v>21337</v>
      </c>
      <c r="B21347" s="3">
        <v>37058.848711999963</v>
      </c>
    </row>
    <row r="21348" spans="1:2" ht="12.75" customHeight="1" x14ac:dyDescent="0.2">
      <c r="A21348" s="2" t="s">
        <v>21338</v>
      </c>
      <c r="B21348" s="3">
        <v>39266.026940000062</v>
      </c>
    </row>
    <row r="21349" spans="1:2" ht="12.75" customHeight="1" x14ac:dyDescent="0.2">
      <c r="A21349" s="2" t="s">
        <v>21339</v>
      </c>
      <c r="B21349" s="3">
        <v>41455.783191999988</v>
      </c>
    </row>
    <row r="21350" spans="1:2" ht="12.75" customHeight="1" x14ac:dyDescent="0.2">
      <c r="A21350" s="2" t="s">
        <v>21340</v>
      </c>
      <c r="B21350" s="3">
        <v>43469.121964000005</v>
      </c>
    </row>
    <row r="21351" spans="1:2" ht="12.75" customHeight="1" x14ac:dyDescent="0.2">
      <c r="A21351" s="2" t="s">
        <v>21341</v>
      </c>
      <c r="B21351" s="3">
        <v>45699.801463999953</v>
      </c>
    </row>
    <row r="21352" spans="1:2" ht="12.75" customHeight="1" x14ac:dyDescent="0.2">
      <c r="A21352" s="2" t="s">
        <v>21342</v>
      </c>
      <c r="B21352" s="3">
        <v>47422.57987999999</v>
      </c>
    </row>
    <row r="21353" spans="1:2" ht="12.75" customHeight="1" x14ac:dyDescent="0.2">
      <c r="A21353" s="2" t="s">
        <v>21343</v>
      </c>
      <c r="B21353" s="3">
        <v>49232.364755999923</v>
      </c>
    </row>
    <row r="21354" spans="1:2" ht="12.75" customHeight="1" x14ac:dyDescent="0.2">
      <c r="A21354" s="2" t="s">
        <v>21344</v>
      </c>
      <c r="B21354" s="3">
        <v>50245.260667999995</v>
      </c>
    </row>
    <row r="21355" spans="1:2" ht="12.75" customHeight="1" x14ac:dyDescent="0.2">
      <c r="A21355" s="2" t="s">
        <v>21345</v>
      </c>
      <c r="B21355" s="3">
        <v>50787.574667999957</v>
      </c>
    </row>
    <row r="21356" spans="1:2" ht="12.75" customHeight="1" x14ac:dyDescent="0.2">
      <c r="A21356" s="2" t="s">
        <v>21346</v>
      </c>
      <c r="B21356" s="3">
        <v>51976.003628000013</v>
      </c>
    </row>
    <row r="21357" spans="1:2" ht="12.75" customHeight="1" x14ac:dyDescent="0.2">
      <c r="A21357" s="2" t="s">
        <v>21347</v>
      </c>
      <c r="B21357" s="3">
        <v>52623.465635999892</v>
      </c>
    </row>
    <row r="21358" spans="1:2" ht="12.75" customHeight="1" x14ac:dyDescent="0.2">
      <c r="A21358" s="2" t="s">
        <v>21348</v>
      </c>
      <c r="B21358" s="3">
        <v>51735.796248000006</v>
      </c>
    </row>
    <row r="21359" spans="1:2" ht="12.75" customHeight="1" x14ac:dyDescent="0.2">
      <c r="A21359" s="2" t="s">
        <v>21349</v>
      </c>
      <c r="B21359" s="3">
        <v>50603.96028400003</v>
      </c>
    </row>
    <row r="21360" spans="1:2" ht="12.75" customHeight="1" x14ac:dyDescent="0.2">
      <c r="A21360" s="2" t="s">
        <v>21350</v>
      </c>
      <c r="B21360" s="3">
        <v>48950.737559999972</v>
      </c>
    </row>
    <row r="21361" spans="1:2" ht="12.75" customHeight="1" x14ac:dyDescent="0.2">
      <c r="A21361" s="2" t="s">
        <v>21351</v>
      </c>
      <c r="B21361" s="3">
        <v>48403.871939999917</v>
      </c>
    </row>
    <row r="21362" spans="1:2" ht="12.75" customHeight="1" x14ac:dyDescent="0.2">
      <c r="A21362" s="2" t="s">
        <v>21352</v>
      </c>
      <c r="B21362" s="3">
        <v>47739.627687999964</v>
      </c>
    </row>
    <row r="21363" spans="1:2" ht="12.75" customHeight="1" x14ac:dyDescent="0.2">
      <c r="A21363" s="2" t="s">
        <v>21353</v>
      </c>
      <c r="B21363" s="3">
        <v>45974.925588000056</v>
      </c>
    </row>
    <row r="21364" spans="1:2" ht="12.75" customHeight="1" x14ac:dyDescent="0.2">
      <c r="A21364" s="2" t="s">
        <v>21354</v>
      </c>
      <c r="B21364" s="3">
        <v>43567.624888000057</v>
      </c>
    </row>
    <row r="21365" spans="1:2" ht="12.75" customHeight="1" x14ac:dyDescent="0.2">
      <c r="A21365" s="2" t="s">
        <v>21355</v>
      </c>
      <c r="B21365" s="3">
        <v>43084.335780000052</v>
      </c>
    </row>
    <row r="21366" spans="1:2" ht="12.75" customHeight="1" x14ac:dyDescent="0.2">
      <c r="A21366" s="2" t="s">
        <v>21356</v>
      </c>
      <c r="B21366" s="3">
        <v>42457.078636000013</v>
      </c>
    </row>
    <row r="21367" spans="1:2" ht="12.75" customHeight="1" x14ac:dyDescent="0.2">
      <c r="A21367" s="2" t="s">
        <v>21357</v>
      </c>
      <c r="B21367" s="3">
        <v>41285.86575200002</v>
      </c>
    </row>
    <row r="21368" spans="1:2" ht="12.75" customHeight="1" x14ac:dyDescent="0.2">
      <c r="A21368" s="2" t="s">
        <v>21358</v>
      </c>
      <c r="B21368" s="3">
        <v>40409.842435999992</v>
      </c>
    </row>
    <row r="21369" spans="1:2" ht="12.75" customHeight="1" x14ac:dyDescent="0.2">
      <c r="A21369" s="2" t="s">
        <v>21359</v>
      </c>
      <c r="B21369" s="3">
        <v>39770.513067999949</v>
      </c>
    </row>
    <row r="21370" spans="1:2" ht="12.75" customHeight="1" x14ac:dyDescent="0.2">
      <c r="A21370" s="2" t="s">
        <v>21360</v>
      </c>
      <c r="B21370" s="3">
        <v>38615.647563999904</v>
      </c>
    </row>
    <row r="21371" spans="1:2" ht="12.75" customHeight="1" x14ac:dyDescent="0.2">
      <c r="A21371" s="2" t="s">
        <v>21361</v>
      </c>
      <c r="B21371" s="3">
        <v>37968.185959999937</v>
      </c>
    </row>
    <row r="21372" spans="1:2" ht="12.75" customHeight="1" x14ac:dyDescent="0.2">
      <c r="A21372" s="2" t="s">
        <v>21362</v>
      </c>
      <c r="B21372" s="3">
        <v>36797.582216000039</v>
      </c>
    </row>
    <row r="21373" spans="1:2" ht="12.75" customHeight="1" x14ac:dyDescent="0.2">
      <c r="A21373" s="2" t="s">
        <v>21363</v>
      </c>
      <c r="B21373" s="3">
        <v>35927.977140000032</v>
      </c>
    </row>
    <row r="21374" spans="1:2" ht="12.75" customHeight="1" x14ac:dyDescent="0.2">
      <c r="A21374" s="2" t="s">
        <v>21364</v>
      </c>
      <c r="B21374" s="3">
        <v>35304.670531999967</v>
      </c>
    </row>
    <row r="21375" spans="1:2" ht="12.75" customHeight="1" x14ac:dyDescent="0.2">
      <c r="A21375" s="2" t="s">
        <v>21365</v>
      </c>
      <c r="B21375" s="3">
        <v>34383.278943999976</v>
      </c>
    </row>
    <row r="21376" spans="1:2" ht="12.75" customHeight="1" x14ac:dyDescent="0.2">
      <c r="A21376" s="2" t="s">
        <v>21366</v>
      </c>
      <c r="B21376" s="3">
        <v>34373.39420000001</v>
      </c>
    </row>
    <row r="21377" spans="1:2" ht="12.75" customHeight="1" x14ac:dyDescent="0.2">
      <c r="A21377" s="2" t="s">
        <v>21367</v>
      </c>
      <c r="B21377" s="3">
        <v>34465.092400000009</v>
      </c>
    </row>
    <row r="21378" spans="1:2" ht="12.75" customHeight="1" x14ac:dyDescent="0.2">
      <c r="A21378" s="2" t="s">
        <v>21368</v>
      </c>
      <c r="B21378" s="3">
        <v>33482.373183999989</v>
      </c>
    </row>
    <row r="21379" spans="1:2" ht="12.75" customHeight="1" x14ac:dyDescent="0.2">
      <c r="A21379" s="2" t="s">
        <v>21369</v>
      </c>
      <c r="B21379" s="3">
        <v>33773.797947999963</v>
      </c>
    </row>
    <row r="21380" spans="1:2" ht="12.75" customHeight="1" x14ac:dyDescent="0.2">
      <c r="A21380" s="2" t="s">
        <v>21370</v>
      </c>
      <c r="B21380" s="3">
        <v>34004.977251999961</v>
      </c>
    </row>
    <row r="21381" spans="1:2" ht="12.75" customHeight="1" x14ac:dyDescent="0.2">
      <c r="A21381" s="2" t="s">
        <v>21371</v>
      </c>
      <c r="B21381" s="3">
        <v>35119.952072000116</v>
      </c>
    </row>
    <row r="21382" spans="1:2" ht="12.75" customHeight="1" x14ac:dyDescent="0.2">
      <c r="A21382" s="2" t="s">
        <v>21372</v>
      </c>
      <c r="B21382" s="3">
        <v>34183.342699999965</v>
      </c>
    </row>
    <row r="21383" spans="1:2" ht="12.75" customHeight="1" x14ac:dyDescent="0.2">
      <c r="A21383" s="2" t="s">
        <v>21373</v>
      </c>
      <c r="B21383" s="3">
        <v>35159.937264000037</v>
      </c>
    </row>
    <row r="21384" spans="1:2" ht="12.75" customHeight="1" x14ac:dyDescent="0.2">
      <c r="A21384" s="2" t="s">
        <v>21374</v>
      </c>
      <c r="B21384" s="3">
        <v>36523.359691999969</v>
      </c>
    </row>
    <row r="21385" spans="1:2" ht="12.75" customHeight="1" x14ac:dyDescent="0.2">
      <c r="A21385" s="2" t="s">
        <v>21375</v>
      </c>
      <c r="B21385" s="3">
        <v>36797.287275999974</v>
      </c>
    </row>
    <row r="21386" spans="1:2" ht="12.75" customHeight="1" x14ac:dyDescent="0.2">
      <c r="A21386" s="2" t="s">
        <v>21376</v>
      </c>
      <c r="B21386" s="3">
        <v>37500.637232000045</v>
      </c>
    </row>
    <row r="21387" spans="1:2" ht="12.75" customHeight="1" x14ac:dyDescent="0.2">
      <c r="A21387" s="2" t="s">
        <v>21377</v>
      </c>
      <c r="B21387" s="3">
        <v>39057.799887999972</v>
      </c>
    </row>
    <row r="21388" spans="1:2" ht="12.75" customHeight="1" x14ac:dyDescent="0.2">
      <c r="A21388" s="2" t="s">
        <v>21378</v>
      </c>
      <c r="B21388" s="3">
        <v>40545.75816399997</v>
      </c>
    </row>
    <row r="21389" spans="1:2" ht="12.75" customHeight="1" x14ac:dyDescent="0.2">
      <c r="A21389" s="2" t="s">
        <v>21379</v>
      </c>
      <c r="B21389" s="3">
        <v>41500.309159999939</v>
      </c>
    </row>
    <row r="21390" spans="1:2" ht="12.75" customHeight="1" x14ac:dyDescent="0.2">
      <c r="A21390" s="2" t="s">
        <v>21380</v>
      </c>
      <c r="B21390" s="3">
        <v>43383.74334000003</v>
      </c>
    </row>
    <row r="21391" spans="1:2" ht="12.75" customHeight="1" x14ac:dyDescent="0.2">
      <c r="A21391" s="2" t="s">
        <v>21381</v>
      </c>
      <c r="B21391" s="3">
        <v>45797.089160000025</v>
      </c>
    </row>
    <row r="21392" spans="1:2" ht="12.75" customHeight="1" x14ac:dyDescent="0.2">
      <c r="A21392" s="2" t="s">
        <v>21382</v>
      </c>
      <c r="B21392" s="3">
        <v>47811.606492000014</v>
      </c>
    </row>
    <row r="21393" spans="1:2" ht="12.75" customHeight="1" x14ac:dyDescent="0.2">
      <c r="A21393" s="2" t="s">
        <v>21383</v>
      </c>
      <c r="B21393" s="3">
        <v>49245.008647999915</v>
      </c>
    </row>
    <row r="21394" spans="1:2" ht="12.75" customHeight="1" x14ac:dyDescent="0.2">
      <c r="A21394" s="2" t="s">
        <v>21384</v>
      </c>
      <c r="B21394" s="3">
        <v>51243.910560000048</v>
      </c>
    </row>
    <row r="21395" spans="1:2" ht="12.75" customHeight="1" x14ac:dyDescent="0.2">
      <c r="A21395" s="2" t="s">
        <v>21385</v>
      </c>
      <c r="B21395" s="3">
        <v>52930.369227999996</v>
      </c>
    </row>
    <row r="21396" spans="1:2" ht="12.75" customHeight="1" x14ac:dyDescent="0.2">
      <c r="A21396" s="2" t="s">
        <v>21386</v>
      </c>
      <c r="B21396" s="3">
        <v>53884.02562800001</v>
      </c>
    </row>
    <row r="21397" spans="1:2" ht="12.75" customHeight="1" x14ac:dyDescent="0.2">
      <c r="A21397" s="2" t="s">
        <v>21387</v>
      </c>
      <c r="B21397" s="3">
        <v>54686.836899999995</v>
      </c>
    </row>
    <row r="21398" spans="1:2" ht="12.75" customHeight="1" x14ac:dyDescent="0.2">
      <c r="A21398" s="2" t="s">
        <v>21388</v>
      </c>
      <c r="B21398" s="3">
        <v>55591.129535999957</v>
      </c>
    </row>
    <row r="21399" spans="1:2" ht="12.75" customHeight="1" x14ac:dyDescent="0.2">
      <c r="A21399" s="2" t="s">
        <v>21389</v>
      </c>
      <c r="B21399" s="3">
        <v>55608.21760399999</v>
      </c>
    </row>
    <row r="21400" spans="1:2" ht="12.75" customHeight="1" x14ac:dyDescent="0.2">
      <c r="A21400" s="2" t="s">
        <v>21390</v>
      </c>
      <c r="B21400" s="3">
        <v>56799.95499999998</v>
      </c>
    </row>
    <row r="21401" spans="1:2" ht="12.75" customHeight="1" x14ac:dyDescent="0.2">
      <c r="A21401" s="2" t="s">
        <v>21391</v>
      </c>
      <c r="B21401" s="3">
        <v>56451.429019999967</v>
      </c>
    </row>
    <row r="21402" spans="1:2" ht="12.75" customHeight="1" x14ac:dyDescent="0.2">
      <c r="A21402" s="2" t="s">
        <v>21392</v>
      </c>
      <c r="B21402" s="3">
        <v>55819.70654000005</v>
      </c>
    </row>
    <row r="21403" spans="1:2" ht="12.75" customHeight="1" x14ac:dyDescent="0.2">
      <c r="A21403" s="2" t="s">
        <v>21393</v>
      </c>
      <c r="B21403" s="3">
        <v>55633.421847999969</v>
      </c>
    </row>
    <row r="21404" spans="1:2" ht="12.75" customHeight="1" x14ac:dyDescent="0.2">
      <c r="A21404" s="2" t="s">
        <v>21394</v>
      </c>
      <c r="B21404" s="3">
        <v>55222.059016000014</v>
      </c>
    </row>
    <row r="21405" spans="1:2" ht="12.75" customHeight="1" x14ac:dyDescent="0.2">
      <c r="A21405" s="2" t="s">
        <v>21395</v>
      </c>
      <c r="B21405" s="3">
        <v>54388.584347999931</v>
      </c>
    </row>
    <row r="21406" spans="1:2" ht="12.75" customHeight="1" x14ac:dyDescent="0.2">
      <c r="A21406" s="2" t="s">
        <v>21396</v>
      </c>
      <c r="B21406" s="3">
        <v>54239.227315999946</v>
      </c>
    </row>
    <row r="21407" spans="1:2" ht="12.75" customHeight="1" x14ac:dyDescent="0.2">
      <c r="A21407" s="2" t="s">
        <v>21397</v>
      </c>
      <c r="B21407" s="3">
        <v>53606.277743999992</v>
      </c>
    </row>
    <row r="21408" spans="1:2" ht="12.75" customHeight="1" x14ac:dyDescent="0.2">
      <c r="A21408" s="2" t="s">
        <v>21398</v>
      </c>
      <c r="B21408" s="3">
        <v>52524.083196000029</v>
      </c>
    </row>
    <row r="21409" spans="1:2" ht="12.75" customHeight="1" x14ac:dyDescent="0.2">
      <c r="A21409" s="2" t="s">
        <v>21399</v>
      </c>
      <c r="B21409" s="3">
        <v>52195.839796</v>
      </c>
    </row>
    <row r="21410" spans="1:2" ht="12.75" customHeight="1" x14ac:dyDescent="0.2">
      <c r="A21410" s="2" t="s">
        <v>21400</v>
      </c>
      <c r="B21410" s="3">
        <v>49400.959916000051</v>
      </c>
    </row>
    <row r="21411" spans="1:2" ht="12.75" customHeight="1" x14ac:dyDescent="0.2">
      <c r="A21411" s="2" t="s">
        <v>21401</v>
      </c>
      <c r="B21411" s="3">
        <v>46548.081995999957</v>
      </c>
    </row>
    <row r="21412" spans="1:2" ht="12.75" customHeight="1" x14ac:dyDescent="0.2">
      <c r="A21412" s="2" t="s">
        <v>21402</v>
      </c>
      <c r="B21412" s="3">
        <v>44342.042671999952</v>
      </c>
    </row>
    <row r="21413" spans="1:2" ht="12.75" customHeight="1" x14ac:dyDescent="0.2">
      <c r="A21413" s="2" t="s">
        <v>21403</v>
      </c>
      <c r="B21413" s="3">
        <v>42319.465908000006</v>
      </c>
    </row>
    <row r="21414" spans="1:2" ht="12.75" customHeight="1" x14ac:dyDescent="0.2">
      <c r="A21414" s="2" t="s">
        <v>21404</v>
      </c>
      <c r="B21414" s="3">
        <v>39852.942332000013</v>
      </c>
    </row>
    <row r="21415" spans="1:2" ht="12.75" customHeight="1" x14ac:dyDescent="0.2">
      <c r="A21415" s="2" t="s">
        <v>21405</v>
      </c>
      <c r="B21415" s="3">
        <v>37922.066888000038</v>
      </c>
    </row>
    <row r="21416" spans="1:2" ht="12.75" customHeight="1" x14ac:dyDescent="0.2">
      <c r="A21416" s="2" t="s">
        <v>21406</v>
      </c>
      <c r="B21416" s="3">
        <v>36355.200284000035</v>
      </c>
    </row>
    <row r="21417" spans="1:2" ht="12.75" customHeight="1" x14ac:dyDescent="0.2">
      <c r="A21417" s="2" t="s">
        <v>21407</v>
      </c>
      <c r="B21417" s="3">
        <v>35812.441975999995</v>
      </c>
    </row>
    <row r="21418" spans="1:2" ht="12.75" customHeight="1" x14ac:dyDescent="0.2">
      <c r="A21418" s="2" t="s">
        <v>21408</v>
      </c>
      <c r="B21418" s="3">
        <v>34327.785360000024</v>
      </c>
    </row>
    <row r="21419" spans="1:2" ht="12.75" customHeight="1" x14ac:dyDescent="0.2">
      <c r="A21419" s="2" t="s">
        <v>21409</v>
      </c>
      <c r="B21419" s="3">
        <v>32389.88525599998</v>
      </c>
    </row>
    <row r="21420" spans="1:2" ht="12.75" customHeight="1" x14ac:dyDescent="0.2">
      <c r="A21420" s="2" t="s">
        <v>21410</v>
      </c>
      <c r="B21420" s="3">
        <v>31413.159652000053</v>
      </c>
    </row>
    <row r="21421" spans="1:2" ht="12.75" customHeight="1" x14ac:dyDescent="0.2">
      <c r="A21421" s="2" t="s">
        <v>21411</v>
      </c>
      <c r="B21421" s="3">
        <v>30856.462371999987</v>
      </c>
    </row>
    <row r="21422" spans="1:2" ht="12.75" customHeight="1" x14ac:dyDescent="0.2">
      <c r="A21422" s="2" t="s">
        <v>21412</v>
      </c>
      <c r="B21422" s="3">
        <v>30058.774659999974</v>
      </c>
    </row>
    <row r="21423" spans="1:2" ht="12.75" customHeight="1" x14ac:dyDescent="0.2">
      <c r="A21423" s="2" t="s">
        <v>21413</v>
      </c>
      <c r="B21423" s="3">
        <v>29381.966567999996</v>
      </c>
    </row>
    <row r="21424" spans="1:2" ht="12.75" customHeight="1" x14ac:dyDescent="0.2">
      <c r="A21424" s="2" t="s">
        <v>21414</v>
      </c>
      <c r="B21424" s="3">
        <v>28583.494579999966</v>
      </c>
    </row>
    <row r="21425" spans="1:2" ht="12.75" customHeight="1" x14ac:dyDescent="0.2">
      <c r="A21425" s="2" t="s">
        <v>21415</v>
      </c>
      <c r="B21425" s="3">
        <v>28336.01146000006</v>
      </c>
    </row>
    <row r="21426" spans="1:2" ht="12.75" customHeight="1" x14ac:dyDescent="0.2">
      <c r="A21426" s="2" t="s">
        <v>21416</v>
      </c>
      <c r="B21426" s="3">
        <v>27832.506464000027</v>
      </c>
    </row>
    <row r="21427" spans="1:2" ht="12.75" customHeight="1" x14ac:dyDescent="0.2">
      <c r="A21427" s="2" t="s">
        <v>21417</v>
      </c>
      <c r="B21427" s="3">
        <v>27841.222184000024</v>
      </c>
    </row>
    <row r="21428" spans="1:2" ht="12.75" customHeight="1" x14ac:dyDescent="0.2">
      <c r="A21428" s="2" t="s">
        <v>21418</v>
      </c>
      <c r="B21428" s="3">
        <v>27268.105168000031</v>
      </c>
    </row>
    <row r="21429" spans="1:2" ht="12.75" customHeight="1" x14ac:dyDescent="0.2">
      <c r="A21429" s="2" t="s">
        <v>21419</v>
      </c>
      <c r="B21429" s="3">
        <v>27508.41462000004</v>
      </c>
    </row>
    <row r="21430" spans="1:2" ht="12.75" customHeight="1" x14ac:dyDescent="0.2">
      <c r="A21430" s="2" t="s">
        <v>21420</v>
      </c>
      <c r="B21430" s="3">
        <v>27542.961195999964</v>
      </c>
    </row>
    <row r="21431" spans="1:2" ht="12.75" customHeight="1" x14ac:dyDescent="0.2">
      <c r="A21431" s="2" t="s">
        <v>21421</v>
      </c>
      <c r="B21431" s="3">
        <v>27435.63045600001</v>
      </c>
    </row>
    <row r="21432" spans="1:2" ht="12.75" customHeight="1" x14ac:dyDescent="0.2">
      <c r="A21432" s="2" t="s">
        <v>21422</v>
      </c>
      <c r="B21432" s="3">
        <v>27477.064668000061</v>
      </c>
    </row>
    <row r="21433" spans="1:2" ht="12.75" customHeight="1" x14ac:dyDescent="0.2">
      <c r="A21433" s="2" t="s">
        <v>21423</v>
      </c>
      <c r="B21433" s="3">
        <v>27981.62673600006</v>
      </c>
    </row>
    <row r="21434" spans="1:2" ht="12.75" customHeight="1" x14ac:dyDescent="0.2">
      <c r="A21434" s="2" t="s">
        <v>21424</v>
      </c>
      <c r="B21434" s="3">
        <v>27993.964251999976</v>
      </c>
    </row>
    <row r="21435" spans="1:2" ht="12.75" customHeight="1" x14ac:dyDescent="0.2">
      <c r="A21435" s="2" t="s">
        <v>21425</v>
      </c>
      <c r="B21435" s="3">
        <v>28305.262500000052</v>
      </c>
    </row>
    <row r="21436" spans="1:2" ht="12.75" customHeight="1" x14ac:dyDescent="0.2">
      <c r="A21436" s="2" t="s">
        <v>21426</v>
      </c>
      <c r="B21436" s="3">
        <v>29020.451252000021</v>
      </c>
    </row>
    <row r="21437" spans="1:2" ht="12.75" customHeight="1" x14ac:dyDescent="0.2">
      <c r="A21437" s="2" t="s">
        <v>21427</v>
      </c>
      <c r="B21437" s="3">
        <v>30205.176644000025</v>
      </c>
    </row>
    <row r="21438" spans="1:2" ht="12.75" customHeight="1" x14ac:dyDescent="0.2">
      <c r="A21438" s="2" t="s">
        <v>21428</v>
      </c>
      <c r="B21438" s="3">
        <v>30312.258760000004</v>
      </c>
    </row>
    <row r="21439" spans="1:2" ht="12.75" customHeight="1" x14ac:dyDescent="0.2">
      <c r="A21439" s="2" t="s">
        <v>21429</v>
      </c>
      <c r="B21439" s="3">
        <v>31209.179156000013</v>
      </c>
    </row>
    <row r="21440" spans="1:2" ht="12.75" customHeight="1" x14ac:dyDescent="0.2">
      <c r="A21440" s="2" t="s">
        <v>21430</v>
      </c>
      <c r="B21440" s="3">
        <v>31862.406644000028</v>
      </c>
    </row>
    <row r="21441" spans="1:2" ht="12.75" customHeight="1" x14ac:dyDescent="0.2">
      <c r="A21441" s="2" t="s">
        <v>21431</v>
      </c>
      <c r="B21441" s="3">
        <v>33764.036084000021</v>
      </c>
    </row>
    <row r="21442" spans="1:2" ht="12.75" customHeight="1" x14ac:dyDescent="0.2">
      <c r="A21442" s="2" t="s">
        <v>21432</v>
      </c>
      <c r="B21442" s="3">
        <v>36142.748347999965</v>
      </c>
    </row>
    <row r="21443" spans="1:2" ht="12.75" customHeight="1" x14ac:dyDescent="0.2">
      <c r="A21443" s="2" t="s">
        <v>21433</v>
      </c>
      <c r="B21443" s="3">
        <v>37642.008932000033</v>
      </c>
    </row>
    <row r="21444" spans="1:2" ht="12.75" customHeight="1" x14ac:dyDescent="0.2">
      <c r="A21444" s="2" t="s">
        <v>21434</v>
      </c>
      <c r="B21444" s="3">
        <v>39394.644752000058</v>
      </c>
    </row>
    <row r="21445" spans="1:2" ht="12.75" customHeight="1" x14ac:dyDescent="0.2">
      <c r="A21445" s="2" t="s">
        <v>21435</v>
      </c>
      <c r="B21445" s="3">
        <v>41685.736715999999</v>
      </c>
    </row>
    <row r="21446" spans="1:2" ht="12.75" customHeight="1" x14ac:dyDescent="0.2">
      <c r="A21446" s="2" t="s">
        <v>21436</v>
      </c>
      <c r="B21446" s="3">
        <v>43227.523215999994</v>
      </c>
    </row>
    <row r="21447" spans="1:2" ht="12.75" customHeight="1" x14ac:dyDescent="0.2">
      <c r="A21447" s="2" t="s">
        <v>21437</v>
      </c>
      <c r="B21447" s="3">
        <v>45371.15043600004</v>
      </c>
    </row>
    <row r="21448" spans="1:2" ht="12.75" customHeight="1" x14ac:dyDescent="0.2">
      <c r="A21448" s="2" t="s">
        <v>21438</v>
      </c>
      <c r="B21448" s="3">
        <v>47614.768328000006</v>
      </c>
    </row>
    <row r="21449" spans="1:2" ht="12.75" customHeight="1" x14ac:dyDescent="0.2">
      <c r="A21449" s="2" t="s">
        <v>21439</v>
      </c>
      <c r="B21449" s="3">
        <v>49609.000424000005</v>
      </c>
    </row>
    <row r="21450" spans="1:2" ht="12.75" customHeight="1" x14ac:dyDescent="0.2">
      <c r="A21450" s="2" t="s">
        <v>21440</v>
      </c>
      <c r="B21450" s="3">
        <v>51055.156831999979</v>
      </c>
    </row>
    <row r="21451" spans="1:2" ht="12.75" customHeight="1" x14ac:dyDescent="0.2">
      <c r="A21451" s="2" t="s">
        <v>21441</v>
      </c>
      <c r="B21451" s="3">
        <v>51558.025640000029</v>
      </c>
    </row>
    <row r="21452" spans="1:2" ht="12.75" customHeight="1" x14ac:dyDescent="0.2">
      <c r="A21452" s="2" t="s">
        <v>21442</v>
      </c>
      <c r="B21452" s="3">
        <v>51499.920231999968</v>
      </c>
    </row>
    <row r="21453" spans="1:2" ht="12.75" customHeight="1" x14ac:dyDescent="0.2">
      <c r="A21453" s="2" t="s">
        <v>21443</v>
      </c>
      <c r="B21453" s="3">
        <v>51720.005352000051</v>
      </c>
    </row>
    <row r="21454" spans="1:2" ht="12.75" customHeight="1" x14ac:dyDescent="0.2">
      <c r="A21454" s="2" t="s">
        <v>21444</v>
      </c>
      <c r="B21454" s="3">
        <v>52705.116512000124</v>
      </c>
    </row>
    <row r="21455" spans="1:2" ht="12.75" customHeight="1" x14ac:dyDescent="0.2">
      <c r="A21455" s="2" t="s">
        <v>21445</v>
      </c>
      <c r="B21455" s="3">
        <v>50989.012575999994</v>
      </c>
    </row>
    <row r="21456" spans="1:2" ht="12.75" customHeight="1" x14ac:dyDescent="0.2">
      <c r="A21456" s="2" t="s">
        <v>21446</v>
      </c>
      <c r="B21456" s="3">
        <v>50123.283272000008</v>
      </c>
    </row>
    <row r="21457" spans="1:2" ht="12.75" customHeight="1" x14ac:dyDescent="0.2">
      <c r="A21457" s="2" t="s">
        <v>21447</v>
      </c>
      <c r="B21457" s="3">
        <v>49408.564323999984</v>
      </c>
    </row>
    <row r="21458" spans="1:2" ht="12.75" customHeight="1" x14ac:dyDescent="0.2">
      <c r="A21458" s="2" t="s">
        <v>21448</v>
      </c>
      <c r="B21458" s="3">
        <v>47567.268316000002</v>
      </c>
    </row>
    <row r="21459" spans="1:2" ht="12.75" customHeight="1" x14ac:dyDescent="0.2">
      <c r="A21459" s="2" t="s">
        <v>21449</v>
      </c>
      <c r="B21459" s="3">
        <v>46109.056528000066</v>
      </c>
    </row>
    <row r="21460" spans="1:2" ht="12.75" customHeight="1" x14ac:dyDescent="0.2">
      <c r="A21460" s="2" t="s">
        <v>21450</v>
      </c>
      <c r="B21460" s="3">
        <v>44484.65692000003</v>
      </c>
    </row>
    <row r="21461" spans="1:2" ht="12.75" customHeight="1" x14ac:dyDescent="0.2">
      <c r="A21461" s="2" t="s">
        <v>21451</v>
      </c>
      <c r="B21461" s="3">
        <v>43090.529432000105</v>
      </c>
    </row>
    <row r="21462" spans="1:2" ht="12.75" customHeight="1" x14ac:dyDescent="0.2">
      <c r="A21462" s="2" t="s">
        <v>21452</v>
      </c>
      <c r="B21462" s="3">
        <v>41373.674791999976</v>
      </c>
    </row>
    <row r="21463" spans="1:2" ht="12.75" customHeight="1" x14ac:dyDescent="0.2">
      <c r="A21463" s="2" t="s">
        <v>21453</v>
      </c>
      <c r="B21463" s="3">
        <v>38749.197387999913</v>
      </c>
    </row>
    <row r="21464" spans="1:2" ht="12.75" customHeight="1" x14ac:dyDescent="0.2">
      <c r="A21464" s="2" t="s">
        <v>21454</v>
      </c>
      <c r="B21464" s="3">
        <v>47325.608260000001</v>
      </c>
    </row>
    <row r="21465" spans="1:2" ht="12.75" customHeight="1" x14ac:dyDescent="0.2">
      <c r="A21465" s="2" t="s">
        <v>21455</v>
      </c>
      <c r="B21465" s="3">
        <v>50783.555720000011</v>
      </c>
    </row>
    <row r="21466" spans="1:2" ht="12.75" customHeight="1" x14ac:dyDescent="0.2">
      <c r="A21466" s="2" t="s">
        <v>21456</v>
      </c>
      <c r="B21466" s="3">
        <v>51664.212864000168</v>
      </c>
    </row>
    <row r="21467" spans="1:2" ht="12.75" customHeight="1" x14ac:dyDescent="0.2">
      <c r="A21467" s="2" t="s">
        <v>21457</v>
      </c>
      <c r="B21467" s="3">
        <v>51492.948427999931</v>
      </c>
    </row>
    <row r="21468" spans="1:2" ht="12.75" customHeight="1" x14ac:dyDescent="0.2">
      <c r="A21468" s="2" t="s">
        <v>21458</v>
      </c>
      <c r="B21468" s="3">
        <v>42059.844987999997</v>
      </c>
    </row>
    <row r="21469" spans="1:2" ht="12.75" customHeight="1" x14ac:dyDescent="0.2">
      <c r="A21469" s="2" t="s">
        <v>21459</v>
      </c>
      <c r="B21469" s="3">
        <v>44357.713760000013</v>
      </c>
    </row>
    <row r="21470" spans="1:2" ht="12.75" customHeight="1" x14ac:dyDescent="0.2">
      <c r="A21470" s="2" t="s">
        <v>21460</v>
      </c>
      <c r="B21470" s="3">
        <v>38329.641799999983</v>
      </c>
    </row>
    <row r="21471" spans="1:2" ht="12.75" customHeight="1" x14ac:dyDescent="0.2">
      <c r="A21471" s="2" t="s">
        <v>21461</v>
      </c>
      <c r="B21471" s="3">
        <v>33369.863951999978</v>
      </c>
    </row>
    <row r="21472" spans="1:2" ht="12.75" customHeight="1" x14ac:dyDescent="0.2">
      <c r="A21472" s="2" t="s">
        <v>21462</v>
      </c>
      <c r="B21472" s="3">
        <v>39061.190839999959</v>
      </c>
    </row>
    <row r="21473" spans="1:2" ht="12.75" customHeight="1" x14ac:dyDescent="0.2">
      <c r="A21473" s="2" t="s">
        <v>21463</v>
      </c>
      <c r="B21473" s="3">
        <v>52401.555827999968</v>
      </c>
    </row>
    <row r="21474" spans="1:2" ht="12.75" customHeight="1" x14ac:dyDescent="0.2">
      <c r="A21474" s="2" t="s">
        <v>21464</v>
      </c>
      <c r="B21474" s="3">
        <v>51476.871656000068</v>
      </c>
    </row>
    <row r="21475" spans="1:2" ht="12.75" customHeight="1" x14ac:dyDescent="0.2">
      <c r="A21475" s="2" t="s">
        <v>21465</v>
      </c>
      <c r="B21475" s="3">
        <v>36724.108556000057</v>
      </c>
    </row>
    <row r="21476" spans="1:2" ht="12.75" customHeight="1" x14ac:dyDescent="0.2">
      <c r="A21476" s="2" t="s">
        <v>21466</v>
      </c>
      <c r="B21476" s="3">
        <v>33207.716119999997</v>
      </c>
    </row>
    <row r="21477" spans="1:2" ht="12.75" customHeight="1" x14ac:dyDescent="0.2">
      <c r="A21477" s="2" t="s">
        <v>21467</v>
      </c>
      <c r="B21477" s="3">
        <v>36495.411896000027</v>
      </c>
    </row>
    <row r="21478" spans="1:2" ht="12.75" customHeight="1" x14ac:dyDescent="0.2">
      <c r="A21478" s="2" t="s">
        <v>21468</v>
      </c>
      <c r="B21478" s="3">
        <v>35924.516095999985</v>
      </c>
    </row>
    <row r="21479" spans="1:2" ht="12.75" customHeight="1" x14ac:dyDescent="0.2">
      <c r="A21479" s="2" t="s">
        <v>21469</v>
      </c>
      <c r="B21479" s="3">
        <v>38507.086159999926</v>
      </c>
    </row>
    <row r="21480" spans="1:2" ht="12.75" customHeight="1" x14ac:dyDescent="0.2">
      <c r="A21480" s="2" t="s">
        <v>21470</v>
      </c>
      <c r="B21480" s="3">
        <v>47131.114015999963</v>
      </c>
    </row>
    <row r="21481" spans="1:2" ht="12.75" customHeight="1" x14ac:dyDescent="0.2">
      <c r="A21481" s="2" t="s">
        <v>21471</v>
      </c>
      <c r="B21481" s="3">
        <v>46428.251028000013</v>
      </c>
    </row>
    <row r="21482" spans="1:2" ht="12.75" customHeight="1" x14ac:dyDescent="0.2">
      <c r="A21482" s="2" t="s">
        <v>21472</v>
      </c>
      <c r="B21482" s="3">
        <v>45438.882160000016</v>
      </c>
    </row>
    <row r="21483" spans="1:2" ht="12.75" customHeight="1" x14ac:dyDescent="0.2">
      <c r="A21483" s="2" t="s">
        <v>21473</v>
      </c>
      <c r="B21483" s="3">
        <v>40664.394927999929</v>
      </c>
    </row>
    <row r="21484" spans="1:2" ht="12.75" customHeight="1" x14ac:dyDescent="0.2">
      <c r="A21484" s="2" t="s">
        <v>21474</v>
      </c>
      <c r="B21484" s="3">
        <v>42832.761132</v>
      </c>
    </row>
    <row r="21485" spans="1:2" ht="12.75" customHeight="1" x14ac:dyDescent="0.2">
      <c r="A21485" s="2" t="s">
        <v>21475</v>
      </c>
      <c r="B21485" s="3">
        <v>44518.367443999894</v>
      </c>
    </row>
    <row r="21486" spans="1:2" ht="12.75" customHeight="1" x14ac:dyDescent="0.2">
      <c r="A21486" s="2" t="s">
        <v>21476</v>
      </c>
      <c r="B21486" s="3">
        <v>46579.955096000005</v>
      </c>
    </row>
    <row r="21487" spans="1:2" ht="12.75" customHeight="1" x14ac:dyDescent="0.2">
      <c r="A21487" s="2" t="s">
        <v>21477</v>
      </c>
      <c r="B21487" s="3">
        <v>47359.239407999979</v>
      </c>
    </row>
    <row r="21488" spans="1:2" ht="12.75" customHeight="1" x14ac:dyDescent="0.2">
      <c r="A21488" s="2" t="s">
        <v>21478</v>
      </c>
      <c r="B21488" s="3">
        <v>49783.729308000002</v>
      </c>
    </row>
    <row r="21489" spans="1:2" ht="12.75" customHeight="1" x14ac:dyDescent="0.2">
      <c r="A21489" s="2" t="s">
        <v>21479</v>
      </c>
      <c r="B21489" s="3">
        <v>51620.093003999893</v>
      </c>
    </row>
    <row r="21490" spans="1:2" ht="12.75" customHeight="1" x14ac:dyDescent="0.2">
      <c r="A21490" s="2" t="s">
        <v>21480</v>
      </c>
      <c r="B21490" s="3">
        <v>52721.639795999938</v>
      </c>
    </row>
    <row r="21491" spans="1:2" ht="12.75" customHeight="1" x14ac:dyDescent="0.2">
      <c r="A21491" s="2" t="s">
        <v>21481</v>
      </c>
      <c r="B21491" s="3">
        <v>54270.957692000069</v>
      </c>
    </row>
    <row r="21492" spans="1:2" ht="12.75" customHeight="1" x14ac:dyDescent="0.2">
      <c r="A21492" s="2" t="s">
        <v>21482</v>
      </c>
      <c r="B21492" s="3">
        <v>55509.201552000035</v>
      </c>
    </row>
    <row r="21493" spans="1:2" ht="12.75" customHeight="1" x14ac:dyDescent="0.2">
      <c r="A21493" s="2" t="s">
        <v>21483</v>
      </c>
      <c r="B21493" s="3">
        <v>56652.106868000003</v>
      </c>
    </row>
    <row r="21494" spans="1:2" ht="12.75" customHeight="1" x14ac:dyDescent="0.2">
      <c r="A21494" s="2" t="s">
        <v>21484</v>
      </c>
      <c r="B21494" s="3">
        <v>57410.409640000085</v>
      </c>
    </row>
    <row r="21495" spans="1:2" ht="12.75" customHeight="1" x14ac:dyDescent="0.2">
      <c r="A21495" s="2" t="s">
        <v>21485</v>
      </c>
      <c r="B21495" s="3">
        <v>57628.036368000059</v>
      </c>
    </row>
    <row r="21496" spans="1:2" ht="12.75" customHeight="1" x14ac:dyDescent="0.2">
      <c r="A21496" s="2" t="s">
        <v>21486</v>
      </c>
      <c r="B21496" s="3">
        <v>57691.71190400012</v>
      </c>
    </row>
    <row r="21497" spans="1:2" ht="12.75" customHeight="1" x14ac:dyDescent="0.2">
      <c r="A21497" s="2" t="s">
        <v>21487</v>
      </c>
      <c r="B21497" s="3">
        <v>57541.472355999875</v>
      </c>
    </row>
    <row r="21498" spans="1:2" ht="12.75" customHeight="1" x14ac:dyDescent="0.2">
      <c r="A21498" s="2" t="s">
        <v>21488</v>
      </c>
      <c r="B21498" s="3">
        <v>56815.429280000026</v>
      </c>
    </row>
    <row r="21499" spans="1:2" ht="12.75" customHeight="1" x14ac:dyDescent="0.2">
      <c r="A21499" s="2" t="s">
        <v>21489</v>
      </c>
      <c r="B21499" s="3">
        <v>56797.202236000056</v>
      </c>
    </row>
    <row r="21500" spans="1:2" ht="12.75" customHeight="1" x14ac:dyDescent="0.2">
      <c r="A21500" s="2" t="s">
        <v>21490</v>
      </c>
      <c r="B21500" s="3">
        <v>56246.28496400002</v>
      </c>
    </row>
    <row r="21501" spans="1:2" ht="12.75" customHeight="1" x14ac:dyDescent="0.2">
      <c r="A21501" s="2" t="s">
        <v>21491</v>
      </c>
      <c r="B21501" s="3">
        <v>55917.444088000026</v>
      </c>
    </row>
    <row r="21502" spans="1:2" ht="12.75" customHeight="1" x14ac:dyDescent="0.2">
      <c r="A21502" s="2" t="s">
        <v>21492</v>
      </c>
      <c r="B21502" s="3">
        <v>55049.365320000048</v>
      </c>
    </row>
    <row r="21503" spans="1:2" ht="12.75" customHeight="1" x14ac:dyDescent="0.2">
      <c r="A21503" s="2" t="s">
        <v>21493</v>
      </c>
      <c r="B21503" s="3">
        <v>53728.283519999954</v>
      </c>
    </row>
    <row r="21504" spans="1:2" ht="12.75" customHeight="1" x14ac:dyDescent="0.2">
      <c r="A21504" s="2" t="s">
        <v>21494</v>
      </c>
      <c r="B21504" s="3">
        <v>52240.178303999979</v>
      </c>
    </row>
    <row r="21505" spans="1:2" ht="12.75" customHeight="1" x14ac:dyDescent="0.2">
      <c r="A21505" s="2" t="s">
        <v>21495</v>
      </c>
      <c r="B21505" s="3">
        <v>51463.746412000022</v>
      </c>
    </row>
    <row r="21506" spans="1:2" ht="12.75" customHeight="1" x14ac:dyDescent="0.2">
      <c r="A21506" s="2" t="s">
        <v>21496</v>
      </c>
      <c r="B21506" s="3">
        <v>49411.798227999949</v>
      </c>
    </row>
    <row r="21507" spans="1:2" ht="12.75" customHeight="1" x14ac:dyDescent="0.2">
      <c r="A21507" s="2" t="s">
        <v>21497</v>
      </c>
      <c r="B21507" s="3">
        <v>47103.158771999973</v>
      </c>
    </row>
    <row r="21508" spans="1:2" ht="12.75" customHeight="1" x14ac:dyDescent="0.2">
      <c r="A21508" s="2" t="s">
        <v>21498</v>
      </c>
      <c r="B21508" s="3">
        <v>44896.871391999957</v>
      </c>
    </row>
    <row r="21509" spans="1:2" ht="12.75" customHeight="1" x14ac:dyDescent="0.2">
      <c r="A21509" s="2" t="s">
        <v>21499</v>
      </c>
      <c r="B21509" s="3">
        <v>42407.062043999984</v>
      </c>
    </row>
    <row r="21510" spans="1:2" ht="12.75" customHeight="1" x14ac:dyDescent="0.2">
      <c r="A21510" s="2" t="s">
        <v>21500</v>
      </c>
      <c r="B21510" s="3">
        <v>40466.130943999982</v>
      </c>
    </row>
    <row r="21511" spans="1:2" ht="12.75" customHeight="1" x14ac:dyDescent="0.2">
      <c r="A21511" s="2" t="s">
        <v>21501</v>
      </c>
      <c r="B21511" s="3">
        <v>38946.427691999954</v>
      </c>
    </row>
    <row r="21512" spans="1:2" ht="12.75" customHeight="1" x14ac:dyDescent="0.2">
      <c r="A21512" s="2" t="s">
        <v>21502</v>
      </c>
      <c r="B21512" s="3">
        <v>37338.750019999978</v>
      </c>
    </row>
    <row r="21513" spans="1:2" ht="12.75" customHeight="1" x14ac:dyDescent="0.2">
      <c r="A21513" s="2" t="s">
        <v>21503</v>
      </c>
      <c r="B21513" s="3">
        <v>35903.231375999923</v>
      </c>
    </row>
    <row r="21514" spans="1:2" ht="12.75" customHeight="1" x14ac:dyDescent="0.2">
      <c r="A21514" s="2" t="s">
        <v>21504</v>
      </c>
      <c r="B21514" s="3">
        <v>34376.060719999958</v>
      </c>
    </row>
    <row r="21515" spans="1:2" ht="12.75" customHeight="1" x14ac:dyDescent="0.2">
      <c r="A21515" s="2" t="s">
        <v>21505</v>
      </c>
      <c r="B21515" s="3">
        <v>32867.775828000027</v>
      </c>
    </row>
    <row r="21516" spans="1:2" ht="12.75" customHeight="1" x14ac:dyDescent="0.2">
      <c r="A21516" s="2" t="s">
        <v>21506</v>
      </c>
      <c r="B21516" s="3">
        <v>32200.358871999997</v>
      </c>
    </row>
    <row r="21517" spans="1:2" ht="12.75" customHeight="1" x14ac:dyDescent="0.2">
      <c r="A21517" s="2" t="s">
        <v>21507</v>
      </c>
      <c r="B21517" s="3">
        <v>31742.009403999979</v>
      </c>
    </row>
    <row r="21518" spans="1:2" ht="12.75" customHeight="1" x14ac:dyDescent="0.2">
      <c r="A21518" s="2" t="s">
        <v>21508</v>
      </c>
      <c r="B21518" s="3">
        <v>31220.947848000018</v>
      </c>
    </row>
    <row r="21519" spans="1:2" ht="12.75" customHeight="1" x14ac:dyDescent="0.2">
      <c r="A21519" s="2" t="s">
        <v>21509</v>
      </c>
      <c r="B21519" s="3">
        <v>30110.110335999947</v>
      </c>
    </row>
    <row r="21520" spans="1:2" ht="12.75" customHeight="1" x14ac:dyDescent="0.2">
      <c r="A21520" s="2" t="s">
        <v>21510</v>
      </c>
      <c r="B21520" s="3">
        <v>29353.134376000009</v>
      </c>
    </row>
    <row r="21521" spans="1:2" ht="12.75" customHeight="1" x14ac:dyDescent="0.2">
      <c r="A21521" s="2" t="s">
        <v>21511</v>
      </c>
      <c r="B21521" s="3">
        <v>29230.288891999997</v>
      </c>
    </row>
    <row r="21522" spans="1:2" ht="12.75" customHeight="1" x14ac:dyDescent="0.2">
      <c r="A21522" s="2" t="s">
        <v>21512</v>
      </c>
      <c r="B21522" s="3">
        <v>28420.472875999989</v>
      </c>
    </row>
    <row r="21523" spans="1:2" ht="12.75" customHeight="1" x14ac:dyDescent="0.2">
      <c r="A21523" s="2" t="s">
        <v>21513</v>
      </c>
      <c r="B21523" s="3">
        <v>28123.800907999983</v>
      </c>
    </row>
    <row r="21524" spans="1:2" ht="12.75" customHeight="1" x14ac:dyDescent="0.2">
      <c r="A21524" s="2" t="s">
        <v>21514</v>
      </c>
      <c r="B21524" s="3">
        <v>28125.624235999989</v>
      </c>
    </row>
    <row r="21525" spans="1:2" ht="12.75" customHeight="1" x14ac:dyDescent="0.2">
      <c r="A21525" s="2" t="s">
        <v>21515</v>
      </c>
      <c r="B21525" s="3">
        <v>28291.526284000003</v>
      </c>
    </row>
    <row r="21526" spans="1:2" ht="12.75" customHeight="1" x14ac:dyDescent="0.2">
      <c r="A21526" s="2" t="s">
        <v>21516</v>
      </c>
      <c r="B21526" s="3">
        <v>28222.598415999964</v>
      </c>
    </row>
    <row r="21527" spans="1:2" ht="12.75" customHeight="1" x14ac:dyDescent="0.2">
      <c r="A21527" s="2" t="s">
        <v>21517</v>
      </c>
      <c r="B21527" s="3">
        <v>28385.37409200002</v>
      </c>
    </row>
    <row r="21528" spans="1:2" ht="12.75" customHeight="1" x14ac:dyDescent="0.2">
      <c r="A21528" s="2" t="s">
        <v>21518</v>
      </c>
      <c r="B21528" s="3">
        <v>28163.625623999953</v>
      </c>
    </row>
    <row r="21529" spans="1:2" ht="12.75" customHeight="1" x14ac:dyDescent="0.2">
      <c r="A21529" s="2" t="s">
        <v>21519</v>
      </c>
      <c r="B21529" s="3">
        <v>28555.554852000005</v>
      </c>
    </row>
    <row r="21530" spans="1:2" ht="12.75" customHeight="1" x14ac:dyDescent="0.2">
      <c r="A21530" s="2" t="s">
        <v>21520</v>
      </c>
      <c r="B21530" s="3">
        <v>28435.598879999958</v>
      </c>
    </row>
    <row r="21531" spans="1:2" ht="12.75" customHeight="1" x14ac:dyDescent="0.2">
      <c r="A21531" s="2" t="s">
        <v>21521</v>
      </c>
      <c r="B21531" s="3">
        <v>28735.958683999997</v>
      </c>
    </row>
    <row r="21532" spans="1:2" ht="12.75" customHeight="1" x14ac:dyDescent="0.2">
      <c r="A21532" s="2" t="s">
        <v>21522</v>
      </c>
      <c r="B21532" s="3">
        <v>29577.621992000026</v>
      </c>
    </row>
    <row r="21533" spans="1:2" ht="12.75" customHeight="1" x14ac:dyDescent="0.2">
      <c r="A21533" s="2" t="s">
        <v>21523</v>
      </c>
      <c r="B21533" s="3">
        <v>30475.127299999986</v>
      </c>
    </row>
    <row r="21534" spans="1:2" ht="12.75" customHeight="1" x14ac:dyDescent="0.2">
      <c r="A21534" s="2" t="s">
        <v>21524</v>
      </c>
      <c r="B21534" s="3">
        <v>30680.079200000011</v>
      </c>
    </row>
    <row r="21535" spans="1:2" ht="12.75" customHeight="1" x14ac:dyDescent="0.2">
      <c r="A21535" s="2" t="s">
        <v>21525</v>
      </c>
      <c r="B21535" s="3">
        <v>32012.600539999967</v>
      </c>
    </row>
    <row r="21536" spans="1:2" ht="12.75" customHeight="1" x14ac:dyDescent="0.2">
      <c r="A21536" s="2" t="s">
        <v>21526</v>
      </c>
      <c r="B21536" s="3">
        <v>32372.514044000018</v>
      </c>
    </row>
    <row r="21537" spans="1:2" ht="12.75" customHeight="1" x14ac:dyDescent="0.2">
      <c r="A21537" s="2" t="s">
        <v>21527</v>
      </c>
      <c r="B21537" s="3">
        <v>34200.653091999986</v>
      </c>
    </row>
    <row r="21538" spans="1:2" ht="12.75" customHeight="1" x14ac:dyDescent="0.2">
      <c r="A21538" s="2" t="s">
        <v>21528</v>
      </c>
      <c r="B21538" s="3">
        <v>36618.771464000049</v>
      </c>
    </row>
    <row r="21539" spans="1:2" ht="12.75" customHeight="1" x14ac:dyDescent="0.2">
      <c r="A21539" s="2" t="s">
        <v>21529</v>
      </c>
      <c r="B21539" s="3">
        <v>38504.312512000019</v>
      </c>
    </row>
    <row r="21540" spans="1:2" ht="12.75" customHeight="1" x14ac:dyDescent="0.2">
      <c r="A21540" s="2" t="s">
        <v>21530</v>
      </c>
      <c r="B21540" s="3">
        <v>40118.877155999988</v>
      </c>
    </row>
    <row r="21541" spans="1:2" ht="12.75" customHeight="1" x14ac:dyDescent="0.2">
      <c r="A21541" s="2" t="s">
        <v>21531</v>
      </c>
      <c r="B21541" s="3">
        <v>41995.956656000031</v>
      </c>
    </row>
    <row r="21542" spans="1:2" ht="12.75" customHeight="1" x14ac:dyDescent="0.2">
      <c r="A21542" s="2" t="s">
        <v>21532</v>
      </c>
      <c r="B21542" s="3">
        <v>44058.537248000037</v>
      </c>
    </row>
    <row r="21543" spans="1:2" ht="12.75" customHeight="1" x14ac:dyDescent="0.2">
      <c r="A21543" s="2" t="s">
        <v>21533</v>
      </c>
      <c r="B21543" s="3">
        <v>45757.745940000052</v>
      </c>
    </row>
    <row r="21544" spans="1:2" ht="12.75" customHeight="1" x14ac:dyDescent="0.2">
      <c r="A21544" s="2" t="s">
        <v>21534</v>
      </c>
      <c r="B21544" s="3">
        <v>48200.106568000017</v>
      </c>
    </row>
    <row r="21545" spans="1:2" ht="12.75" customHeight="1" x14ac:dyDescent="0.2">
      <c r="A21545" s="2" t="s">
        <v>21535</v>
      </c>
      <c r="B21545" s="3">
        <v>49755.952239999999</v>
      </c>
    </row>
    <row r="21546" spans="1:2" ht="12.75" customHeight="1" x14ac:dyDescent="0.2">
      <c r="A21546" s="2" t="s">
        <v>21536</v>
      </c>
      <c r="B21546" s="3">
        <v>51073.954887999993</v>
      </c>
    </row>
    <row r="21547" spans="1:2" ht="12.75" customHeight="1" x14ac:dyDescent="0.2">
      <c r="A21547" s="2" t="s">
        <v>21537</v>
      </c>
      <c r="B21547" s="3">
        <v>51856.327384000077</v>
      </c>
    </row>
    <row r="21548" spans="1:2" ht="12.75" customHeight="1" x14ac:dyDescent="0.2">
      <c r="A21548" s="2" t="s">
        <v>21538</v>
      </c>
      <c r="B21548" s="3">
        <v>52683.962336000055</v>
      </c>
    </row>
    <row r="21549" spans="1:2" ht="12.75" customHeight="1" x14ac:dyDescent="0.2">
      <c r="A21549" s="2" t="s">
        <v>21539</v>
      </c>
      <c r="B21549" s="3">
        <v>53531.319884000011</v>
      </c>
    </row>
    <row r="21550" spans="1:2" ht="12.75" customHeight="1" x14ac:dyDescent="0.2">
      <c r="A21550" s="2" t="s">
        <v>21540</v>
      </c>
      <c r="B21550" s="3">
        <v>53485.536271999947</v>
      </c>
    </row>
    <row r="21551" spans="1:2" ht="12.75" customHeight="1" x14ac:dyDescent="0.2">
      <c r="A21551" s="2" t="s">
        <v>21541</v>
      </c>
      <c r="B21551" s="3">
        <v>52835.063327999997</v>
      </c>
    </row>
    <row r="21552" spans="1:2" ht="12.75" customHeight="1" x14ac:dyDescent="0.2">
      <c r="A21552" s="2" t="s">
        <v>21542</v>
      </c>
      <c r="B21552" s="3">
        <v>51782.773071999945</v>
      </c>
    </row>
    <row r="21553" spans="1:2" ht="12.75" customHeight="1" x14ac:dyDescent="0.2">
      <c r="A21553" s="2" t="s">
        <v>21543</v>
      </c>
      <c r="B21553" s="3">
        <v>51297.348636000104</v>
      </c>
    </row>
    <row r="21554" spans="1:2" ht="12.75" customHeight="1" x14ac:dyDescent="0.2">
      <c r="A21554" s="2" t="s">
        <v>21544</v>
      </c>
      <c r="B21554" s="3">
        <v>50412.65380399995</v>
      </c>
    </row>
    <row r="21555" spans="1:2" ht="12.75" customHeight="1" x14ac:dyDescent="0.2">
      <c r="A21555" s="2" t="s">
        <v>21545</v>
      </c>
      <c r="B21555" s="3">
        <v>49081.164151999954</v>
      </c>
    </row>
    <row r="21556" spans="1:2" ht="12.75" customHeight="1" x14ac:dyDescent="0.2">
      <c r="A21556" s="2" t="s">
        <v>21546</v>
      </c>
      <c r="B21556" s="3">
        <v>47884.595607999952</v>
      </c>
    </row>
    <row r="21557" spans="1:2" ht="12.75" customHeight="1" x14ac:dyDescent="0.2">
      <c r="A21557" s="2" t="s">
        <v>21547</v>
      </c>
      <c r="B21557" s="3">
        <v>46879.659111999965</v>
      </c>
    </row>
    <row r="21558" spans="1:2" ht="12.75" customHeight="1" x14ac:dyDescent="0.2">
      <c r="A21558" s="2" t="s">
        <v>21548</v>
      </c>
      <c r="B21558" s="3">
        <v>46026.600471999889</v>
      </c>
    </row>
    <row r="21559" spans="1:2" ht="12.75" customHeight="1" x14ac:dyDescent="0.2">
      <c r="A21559" s="2" t="s">
        <v>21549</v>
      </c>
      <c r="B21559" s="3">
        <v>45025.651420000017</v>
      </c>
    </row>
    <row r="21560" spans="1:2" ht="12.75" customHeight="1" x14ac:dyDescent="0.2">
      <c r="A21560" s="2" t="s">
        <v>21550</v>
      </c>
      <c r="B21560" s="3">
        <v>44510.642335999975</v>
      </c>
    </row>
    <row r="21561" spans="1:2" ht="12.75" customHeight="1" x14ac:dyDescent="0.2">
      <c r="A21561" s="2" t="s">
        <v>21551</v>
      </c>
      <c r="B21561" s="3">
        <v>44179.889012000029</v>
      </c>
    </row>
    <row r="21562" spans="1:2" ht="12.75" customHeight="1" x14ac:dyDescent="0.2">
      <c r="A21562" s="2" t="s">
        <v>21552</v>
      </c>
      <c r="B21562" s="3">
        <v>43130.437132000006</v>
      </c>
    </row>
    <row r="21563" spans="1:2" ht="12.75" customHeight="1" x14ac:dyDescent="0.2">
      <c r="A21563" s="2" t="s">
        <v>21553</v>
      </c>
      <c r="B21563" s="3">
        <v>42382.267548000098</v>
      </c>
    </row>
    <row r="21564" spans="1:2" ht="12.75" customHeight="1" x14ac:dyDescent="0.2">
      <c r="A21564" s="2" t="s">
        <v>21554</v>
      </c>
      <c r="B21564" s="3">
        <v>41138.763068000073</v>
      </c>
    </row>
    <row r="21565" spans="1:2" ht="12.75" customHeight="1" x14ac:dyDescent="0.2">
      <c r="A21565" s="2" t="s">
        <v>21555</v>
      </c>
      <c r="B21565" s="3">
        <v>40420.091976000047</v>
      </c>
    </row>
    <row r="21566" spans="1:2" ht="12.75" customHeight="1" x14ac:dyDescent="0.2">
      <c r="A21566" s="2" t="s">
        <v>21556</v>
      </c>
      <c r="B21566" s="3">
        <v>39905.215564000006</v>
      </c>
    </row>
    <row r="21567" spans="1:2" ht="12.75" customHeight="1" x14ac:dyDescent="0.2">
      <c r="A21567" s="2" t="s">
        <v>21557</v>
      </c>
      <c r="B21567" s="3">
        <v>38679.304275999981</v>
      </c>
    </row>
    <row r="21568" spans="1:2" ht="12.75" customHeight="1" x14ac:dyDescent="0.2">
      <c r="A21568" s="2" t="s">
        <v>21558</v>
      </c>
      <c r="B21568" s="3">
        <v>38196.496843999972</v>
      </c>
    </row>
    <row r="21569" spans="1:2" ht="12.75" customHeight="1" x14ac:dyDescent="0.2">
      <c r="A21569" s="2" t="s">
        <v>21559</v>
      </c>
      <c r="B21569" s="3">
        <v>38771.979508000048</v>
      </c>
    </row>
    <row r="21570" spans="1:2" ht="12.75" customHeight="1" x14ac:dyDescent="0.2">
      <c r="A21570" s="2" t="s">
        <v>21560</v>
      </c>
      <c r="B21570" s="3">
        <v>39212.375139999989</v>
      </c>
    </row>
    <row r="21571" spans="1:2" ht="12.75" customHeight="1" x14ac:dyDescent="0.2">
      <c r="A21571" s="2" t="s">
        <v>21561</v>
      </c>
      <c r="B21571" s="3">
        <v>39765.973764000002</v>
      </c>
    </row>
    <row r="21572" spans="1:2" ht="12.75" customHeight="1" x14ac:dyDescent="0.2">
      <c r="A21572" s="2" t="s">
        <v>21562</v>
      </c>
      <c r="B21572" s="3">
        <v>38899.266287999948</v>
      </c>
    </row>
    <row r="21573" spans="1:2" ht="12.75" customHeight="1" x14ac:dyDescent="0.2">
      <c r="A21573" s="2" t="s">
        <v>21563</v>
      </c>
      <c r="B21573" s="3">
        <v>39300.453684000058</v>
      </c>
    </row>
    <row r="21574" spans="1:2" ht="12.75" customHeight="1" x14ac:dyDescent="0.2">
      <c r="A21574" s="2" t="s">
        <v>21564</v>
      </c>
      <c r="B21574" s="3">
        <v>40653.64061600007</v>
      </c>
    </row>
    <row r="21575" spans="1:2" ht="12.75" customHeight="1" x14ac:dyDescent="0.2">
      <c r="A21575" s="2" t="s">
        <v>21565</v>
      </c>
      <c r="B21575" s="3">
        <v>40474.565640000103</v>
      </c>
    </row>
    <row r="21576" spans="1:2" ht="12.75" customHeight="1" x14ac:dyDescent="0.2">
      <c r="A21576" s="2" t="s">
        <v>21566</v>
      </c>
      <c r="B21576" s="3">
        <v>40761.58553199999</v>
      </c>
    </row>
    <row r="21577" spans="1:2" ht="12.75" customHeight="1" x14ac:dyDescent="0.2">
      <c r="A21577" s="2" t="s">
        <v>21567</v>
      </c>
      <c r="B21577" s="3">
        <v>42230.546532000008</v>
      </c>
    </row>
    <row r="21578" spans="1:2" ht="12.75" customHeight="1" x14ac:dyDescent="0.2">
      <c r="A21578" s="2" t="s">
        <v>21568</v>
      </c>
      <c r="B21578" s="3">
        <v>43725.657900000035</v>
      </c>
    </row>
    <row r="21579" spans="1:2" ht="12.75" customHeight="1" x14ac:dyDescent="0.2">
      <c r="A21579" s="2" t="s">
        <v>21569</v>
      </c>
      <c r="B21579" s="3">
        <v>43706.500404000006</v>
      </c>
    </row>
    <row r="21580" spans="1:2" ht="12.75" customHeight="1" x14ac:dyDescent="0.2">
      <c r="A21580" s="2" t="s">
        <v>21570</v>
      </c>
      <c r="B21580" s="3">
        <v>47236.70143600001</v>
      </c>
    </row>
    <row r="21581" spans="1:2" ht="12.75" customHeight="1" x14ac:dyDescent="0.2">
      <c r="A21581" s="2" t="s">
        <v>21571</v>
      </c>
      <c r="B21581" s="3">
        <v>47573.751571999928</v>
      </c>
    </row>
    <row r="21582" spans="1:2" ht="12.75" customHeight="1" x14ac:dyDescent="0.2">
      <c r="A21582" s="2" t="s">
        <v>21572</v>
      </c>
      <c r="B21582" s="3">
        <v>49203.552476000026</v>
      </c>
    </row>
    <row r="21583" spans="1:2" ht="12.75" customHeight="1" x14ac:dyDescent="0.2">
      <c r="A21583" s="2" t="s">
        <v>21573</v>
      </c>
      <c r="B21583" s="3">
        <v>51102.974912000034</v>
      </c>
    </row>
    <row r="21584" spans="1:2" ht="12.75" customHeight="1" x14ac:dyDescent="0.2">
      <c r="A21584" s="2" t="s">
        <v>21574</v>
      </c>
      <c r="B21584" s="3">
        <v>53541.103399999971</v>
      </c>
    </row>
    <row r="21585" spans="1:2" ht="12.75" customHeight="1" x14ac:dyDescent="0.2">
      <c r="A21585" s="2" t="s">
        <v>21575</v>
      </c>
      <c r="B21585" s="3">
        <v>54274.981687999913</v>
      </c>
    </row>
    <row r="21586" spans="1:2" ht="12.75" customHeight="1" x14ac:dyDescent="0.2">
      <c r="A21586" s="2" t="s">
        <v>21576</v>
      </c>
      <c r="B21586" s="3">
        <v>55854.82152000002</v>
      </c>
    </row>
    <row r="21587" spans="1:2" ht="12.75" customHeight="1" x14ac:dyDescent="0.2">
      <c r="A21587" s="2" t="s">
        <v>21577</v>
      </c>
      <c r="B21587" s="3">
        <v>57589.878907999926</v>
      </c>
    </row>
    <row r="21588" spans="1:2" ht="12.75" customHeight="1" x14ac:dyDescent="0.2">
      <c r="A21588" s="2" t="s">
        <v>21578</v>
      </c>
      <c r="B21588" s="3">
        <v>58588.459296000081</v>
      </c>
    </row>
    <row r="21589" spans="1:2" ht="12.75" customHeight="1" x14ac:dyDescent="0.2">
      <c r="A21589" s="2" t="s">
        <v>21579</v>
      </c>
      <c r="B21589" s="3">
        <v>59135.220372000047</v>
      </c>
    </row>
    <row r="21590" spans="1:2" ht="12.75" customHeight="1" x14ac:dyDescent="0.2">
      <c r="A21590" s="2" t="s">
        <v>21580</v>
      </c>
      <c r="B21590" s="3">
        <v>59523.554407999982</v>
      </c>
    </row>
    <row r="21591" spans="1:2" ht="12.75" customHeight="1" x14ac:dyDescent="0.2">
      <c r="A21591" s="2" t="s">
        <v>21581</v>
      </c>
      <c r="B21591" s="3">
        <v>60614.825644000026</v>
      </c>
    </row>
    <row r="21592" spans="1:2" ht="12.75" customHeight="1" x14ac:dyDescent="0.2">
      <c r="A21592" s="2" t="s">
        <v>21582</v>
      </c>
      <c r="B21592" s="3">
        <v>61491.912468000075</v>
      </c>
    </row>
    <row r="21593" spans="1:2" ht="12.75" customHeight="1" x14ac:dyDescent="0.2">
      <c r="A21593" s="2" t="s">
        <v>21583</v>
      </c>
      <c r="B21593" s="3">
        <v>60262.646896000013</v>
      </c>
    </row>
    <row r="21594" spans="1:2" ht="12.75" customHeight="1" x14ac:dyDescent="0.2">
      <c r="A21594" s="2" t="s">
        <v>21584</v>
      </c>
      <c r="B21594" s="3">
        <v>58591.817191999951</v>
      </c>
    </row>
    <row r="21595" spans="1:2" ht="12.75" customHeight="1" x14ac:dyDescent="0.2">
      <c r="A21595" s="2" t="s">
        <v>21585</v>
      </c>
      <c r="B21595" s="3">
        <v>58779.955780000048</v>
      </c>
    </row>
    <row r="21596" spans="1:2" ht="12.75" customHeight="1" x14ac:dyDescent="0.2">
      <c r="A21596" s="2" t="s">
        <v>21586</v>
      </c>
      <c r="B21596" s="3">
        <v>58092.670564000044</v>
      </c>
    </row>
    <row r="21597" spans="1:2" ht="12.75" customHeight="1" x14ac:dyDescent="0.2">
      <c r="A21597" s="2" t="s">
        <v>21587</v>
      </c>
      <c r="B21597" s="3">
        <v>58236.635120000021</v>
      </c>
    </row>
    <row r="21598" spans="1:2" ht="12.75" customHeight="1" x14ac:dyDescent="0.2">
      <c r="A21598" s="2" t="s">
        <v>21588</v>
      </c>
      <c r="B21598" s="3">
        <v>57102.725199999993</v>
      </c>
    </row>
    <row r="21599" spans="1:2" ht="12.75" customHeight="1" x14ac:dyDescent="0.2">
      <c r="A21599" s="2" t="s">
        <v>21589</v>
      </c>
      <c r="B21599" s="3">
        <v>55547.293360000105</v>
      </c>
    </row>
    <row r="21600" spans="1:2" ht="12.75" customHeight="1" x14ac:dyDescent="0.2">
      <c r="A21600" s="2" t="s">
        <v>21590</v>
      </c>
      <c r="B21600" s="3">
        <v>54663.799024000014</v>
      </c>
    </row>
    <row r="21601" spans="1:2" ht="12.75" customHeight="1" x14ac:dyDescent="0.2">
      <c r="A21601" s="2" t="s">
        <v>21591</v>
      </c>
      <c r="B21601" s="3">
        <v>54234.488008000088</v>
      </c>
    </row>
    <row r="21602" spans="1:2" ht="12.75" customHeight="1" x14ac:dyDescent="0.2">
      <c r="A21602" s="2" t="s">
        <v>21592</v>
      </c>
      <c r="B21602" s="3">
        <v>51487.012660000022</v>
      </c>
    </row>
    <row r="21603" spans="1:2" ht="12.75" customHeight="1" x14ac:dyDescent="0.2">
      <c r="A21603" s="2" t="s">
        <v>21593</v>
      </c>
      <c r="B21603" s="3">
        <v>49728.473724000061</v>
      </c>
    </row>
    <row r="21604" spans="1:2" ht="12.75" customHeight="1" x14ac:dyDescent="0.2">
      <c r="A21604" s="2" t="s">
        <v>21594</v>
      </c>
      <c r="B21604" s="3">
        <v>47057.186620000022</v>
      </c>
    </row>
    <row r="21605" spans="1:2" ht="12.75" customHeight="1" x14ac:dyDescent="0.2">
      <c r="A21605" s="2" t="s">
        <v>21595</v>
      </c>
      <c r="B21605" s="3">
        <v>44922.222563999982</v>
      </c>
    </row>
    <row r="21606" spans="1:2" ht="12.75" customHeight="1" x14ac:dyDescent="0.2">
      <c r="A21606" s="2" t="s">
        <v>21596</v>
      </c>
      <c r="B21606" s="3">
        <v>43033.299420000003</v>
      </c>
    </row>
    <row r="21607" spans="1:2" ht="12.75" customHeight="1" x14ac:dyDescent="0.2">
      <c r="A21607" s="2" t="s">
        <v>21597</v>
      </c>
      <c r="B21607" s="3">
        <v>41118.715791999995</v>
      </c>
    </row>
    <row r="21608" spans="1:2" ht="12.75" customHeight="1" x14ac:dyDescent="0.2">
      <c r="A21608" s="2" t="s">
        <v>21598</v>
      </c>
      <c r="B21608" s="3">
        <v>39487.797712</v>
      </c>
    </row>
    <row r="21609" spans="1:2" ht="12.75" customHeight="1" x14ac:dyDescent="0.2">
      <c r="A21609" s="2" t="s">
        <v>21599</v>
      </c>
      <c r="B21609" s="3">
        <v>37788.40668</v>
      </c>
    </row>
    <row r="21610" spans="1:2" ht="12.75" customHeight="1" x14ac:dyDescent="0.2">
      <c r="A21610" s="2" t="s">
        <v>21600</v>
      </c>
      <c r="B21610" s="3">
        <v>36228.294219999974</v>
      </c>
    </row>
    <row r="21611" spans="1:2" ht="12.75" customHeight="1" x14ac:dyDescent="0.2">
      <c r="A21611" s="2" t="s">
        <v>21601</v>
      </c>
      <c r="B21611" s="3">
        <v>34809.423855999979</v>
      </c>
    </row>
    <row r="21612" spans="1:2" ht="12.75" customHeight="1" x14ac:dyDescent="0.2">
      <c r="A21612" s="2" t="s">
        <v>21602</v>
      </c>
      <c r="B21612" s="3">
        <v>33954.420112000029</v>
      </c>
    </row>
    <row r="21613" spans="1:2" ht="12.75" customHeight="1" x14ac:dyDescent="0.2">
      <c r="A21613" s="2" t="s">
        <v>21603</v>
      </c>
      <c r="B21613" s="3">
        <v>33537.416360000047</v>
      </c>
    </row>
    <row r="21614" spans="1:2" ht="12.75" customHeight="1" x14ac:dyDescent="0.2">
      <c r="A21614" s="2" t="s">
        <v>21604</v>
      </c>
      <c r="B21614" s="3">
        <v>32170.092783999979</v>
      </c>
    </row>
    <row r="21615" spans="1:2" ht="12.75" customHeight="1" x14ac:dyDescent="0.2">
      <c r="A21615" s="2" t="s">
        <v>21605</v>
      </c>
      <c r="B21615" s="3">
        <v>31543.864823999975</v>
      </c>
    </row>
    <row r="21616" spans="1:2" ht="12.75" customHeight="1" x14ac:dyDescent="0.2">
      <c r="A21616" s="2" t="s">
        <v>21606</v>
      </c>
      <c r="B21616" s="3">
        <v>31167.295176000007</v>
      </c>
    </row>
    <row r="21617" spans="1:2" ht="12.75" customHeight="1" x14ac:dyDescent="0.2">
      <c r="A21617" s="2" t="s">
        <v>21607</v>
      </c>
      <c r="B21617" s="3">
        <v>31007.455287999943</v>
      </c>
    </row>
    <row r="21618" spans="1:2" ht="12.75" customHeight="1" x14ac:dyDescent="0.2">
      <c r="A21618" s="2" t="s">
        <v>21608</v>
      </c>
      <c r="B21618" s="3">
        <v>30496.264391999957</v>
      </c>
    </row>
    <row r="21619" spans="1:2" ht="12.75" customHeight="1" x14ac:dyDescent="0.2">
      <c r="A21619" s="2" t="s">
        <v>21609</v>
      </c>
      <c r="B21619" s="3">
        <v>30189.533748000002</v>
      </c>
    </row>
    <row r="21620" spans="1:2" ht="12.75" customHeight="1" x14ac:dyDescent="0.2">
      <c r="A21620" s="2" t="s">
        <v>21610</v>
      </c>
      <c r="B21620" s="3">
        <v>29840.290024000053</v>
      </c>
    </row>
    <row r="21621" spans="1:2" ht="12.75" customHeight="1" x14ac:dyDescent="0.2">
      <c r="A21621" s="2" t="s">
        <v>21611</v>
      </c>
      <c r="B21621" s="3">
        <v>29595.476271999993</v>
      </c>
    </row>
    <row r="21622" spans="1:2" ht="12.75" customHeight="1" x14ac:dyDescent="0.2">
      <c r="A21622" s="2" t="s">
        <v>21612</v>
      </c>
      <c r="B21622" s="3">
        <v>29145.352347999949</v>
      </c>
    </row>
    <row r="21623" spans="1:2" ht="12.75" customHeight="1" x14ac:dyDescent="0.2">
      <c r="A21623" s="2" t="s">
        <v>21613</v>
      </c>
      <c r="B21623" s="3">
        <v>29710.518635999993</v>
      </c>
    </row>
    <row r="21624" spans="1:2" ht="12.75" customHeight="1" x14ac:dyDescent="0.2">
      <c r="A21624" s="2" t="s">
        <v>21614</v>
      </c>
      <c r="B21624" s="3">
        <v>29689.78332000002</v>
      </c>
    </row>
    <row r="21625" spans="1:2" ht="12.75" customHeight="1" x14ac:dyDescent="0.2">
      <c r="A21625" s="2" t="s">
        <v>21615</v>
      </c>
      <c r="B21625" s="3">
        <v>29739.842003999969</v>
      </c>
    </row>
    <row r="21626" spans="1:2" ht="12.75" customHeight="1" x14ac:dyDescent="0.2">
      <c r="A21626" s="2" t="s">
        <v>21616</v>
      </c>
      <c r="B21626" s="3">
        <v>29696.782268000021</v>
      </c>
    </row>
    <row r="21627" spans="1:2" ht="12.75" customHeight="1" x14ac:dyDescent="0.2">
      <c r="A21627" s="2" t="s">
        <v>21617</v>
      </c>
      <c r="B21627" s="3">
        <v>30136.332687999988</v>
      </c>
    </row>
    <row r="21628" spans="1:2" ht="12.75" customHeight="1" x14ac:dyDescent="0.2">
      <c r="A21628" s="2" t="s">
        <v>21618</v>
      </c>
      <c r="B21628" s="3">
        <v>30706.031983999965</v>
      </c>
    </row>
    <row r="21629" spans="1:2" ht="12.75" customHeight="1" x14ac:dyDescent="0.2">
      <c r="A21629" s="2" t="s">
        <v>21619</v>
      </c>
      <c r="B21629" s="3">
        <v>32178.572660000005</v>
      </c>
    </row>
    <row r="21630" spans="1:2" ht="12.75" customHeight="1" x14ac:dyDescent="0.2">
      <c r="A21630" s="2" t="s">
        <v>21620</v>
      </c>
      <c r="B21630" s="3">
        <v>32555.551836000017</v>
      </c>
    </row>
    <row r="21631" spans="1:2" ht="12.75" customHeight="1" x14ac:dyDescent="0.2">
      <c r="A21631" s="2" t="s">
        <v>21621</v>
      </c>
      <c r="B21631" s="3">
        <v>33523.286260000066</v>
      </c>
    </row>
    <row r="21632" spans="1:2" ht="12.75" customHeight="1" x14ac:dyDescent="0.2">
      <c r="A21632" s="2" t="s">
        <v>21622</v>
      </c>
      <c r="B21632" s="3">
        <v>33886.277492000052</v>
      </c>
    </row>
    <row r="21633" spans="1:2" ht="12.75" customHeight="1" x14ac:dyDescent="0.2">
      <c r="A21633" s="2" t="s">
        <v>21623</v>
      </c>
      <c r="B21633" s="3">
        <v>35063.96192400001</v>
      </c>
    </row>
    <row r="21634" spans="1:2" ht="12.75" customHeight="1" x14ac:dyDescent="0.2">
      <c r="A21634" s="2" t="s">
        <v>21624</v>
      </c>
      <c r="B21634" s="3">
        <v>37737.565072000034</v>
      </c>
    </row>
    <row r="21635" spans="1:2" ht="12.75" customHeight="1" x14ac:dyDescent="0.2">
      <c r="A21635" s="2" t="s">
        <v>21625</v>
      </c>
      <c r="B21635" s="3">
        <v>39262.639460000006</v>
      </c>
    </row>
    <row r="21636" spans="1:2" ht="12.75" customHeight="1" x14ac:dyDescent="0.2">
      <c r="A21636" s="2" t="s">
        <v>21626</v>
      </c>
      <c r="B21636" s="3">
        <v>41321.801847999981</v>
      </c>
    </row>
    <row r="21637" spans="1:2" ht="12.75" customHeight="1" x14ac:dyDescent="0.2">
      <c r="A21637" s="2" t="s">
        <v>21627</v>
      </c>
      <c r="B21637" s="3">
        <v>42929.017008000024</v>
      </c>
    </row>
    <row r="21638" spans="1:2" ht="12.75" customHeight="1" x14ac:dyDescent="0.2">
      <c r="A21638" s="2" t="s">
        <v>21628</v>
      </c>
      <c r="B21638" s="3">
        <v>44992.696552000081</v>
      </c>
    </row>
    <row r="21639" spans="1:2" ht="12.75" customHeight="1" x14ac:dyDescent="0.2">
      <c r="A21639" s="2" t="s">
        <v>21629</v>
      </c>
      <c r="B21639" s="3">
        <v>46129.784623999985</v>
      </c>
    </row>
    <row r="21640" spans="1:2" ht="12.75" customHeight="1" x14ac:dyDescent="0.2">
      <c r="A21640" s="2" t="s">
        <v>21630</v>
      </c>
      <c r="B21640" s="3">
        <v>48499.313531999978</v>
      </c>
    </row>
    <row r="21641" spans="1:2" ht="12.75" customHeight="1" x14ac:dyDescent="0.2">
      <c r="A21641" s="2" t="s">
        <v>21631</v>
      </c>
      <c r="B21641" s="3">
        <v>51381.667812000036</v>
      </c>
    </row>
    <row r="21642" spans="1:2" ht="12.75" customHeight="1" x14ac:dyDescent="0.2">
      <c r="A21642" s="2" t="s">
        <v>21632</v>
      </c>
      <c r="B21642" s="3">
        <v>52830.107303999968</v>
      </c>
    </row>
    <row r="21643" spans="1:2" ht="12.75" customHeight="1" x14ac:dyDescent="0.2">
      <c r="A21643" s="2" t="s">
        <v>21633</v>
      </c>
      <c r="B21643" s="3">
        <v>53757.79864800004</v>
      </c>
    </row>
    <row r="21644" spans="1:2" ht="12.75" customHeight="1" x14ac:dyDescent="0.2">
      <c r="A21644" s="2" t="s">
        <v>21634</v>
      </c>
      <c r="B21644" s="3">
        <v>55831.540056000071</v>
      </c>
    </row>
    <row r="21645" spans="1:2" ht="12.75" customHeight="1" x14ac:dyDescent="0.2">
      <c r="A21645" s="2" t="s">
        <v>21635</v>
      </c>
      <c r="B21645" s="3">
        <v>56283.81703999998</v>
      </c>
    </row>
    <row r="21646" spans="1:2" ht="12.75" customHeight="1" x14ac:dyDescent="0.2">
      <c r="A21646" s="2" t="s">
        <v>21636</v>
      </c>
      <c r="B21646" s="3">
        <v>56471.322840000015</v>
      </c>
    </row>
    <row r="21647" spans="1:2" ht="12.75" customHeight="1" x14ac:dyDescent="0.2">
      <c r="A21647" s="2" t="s">
        <v>21637</v>
      </c>
      <c r="B21647" s="3">
        <v>56005.693220000139</v>
      </c>
    </row>
    <row r="21648" spans="1:2" ht="12.75" customHeight="1" x14ac:dyDescent="0.2">
      <c r="A21648" s="2" t="s">
        <v>21638</v>
      </c>
      <c r="B21648" s="3">
        <v>54581.769899999977</v>
      </c>
    </row>
    <row r="21649" spans="1:2" ht="12.75" customHeight="1" x14ac:dyDescent="0.2">
      <c r="A21649" s="2" t="s">
        <v>21639</v>
      </c>
      <c r="B21649" s="3">
        <v>55347.112111999952</v>
      </c>
    </row>
    <row r="21650" spans="1:2" ht="12.75" customHeight="1" x14ac:dyDescent="0.2">
      <c r="A21650" s="2" t="s">
        <v>21640</v>
      </c>
      <c r="B21650" s="3">
        <v>53952.820036000077</v>
      </c>
    </row>
    <row r="21651" spans="1:2" ht="12.75" customHeight="1" x14ac:dyDescent="0.2">
      <c r="A21651" s="2" t="s">
        <v>21641</v>
      </c>
      <c r="B21651" s="3">
        <v>50243.47705600004</v>
      </c>
    </row>
    <row r="21652" spans="1:2" ht="12.75" customHeight="1" x14ac:dyDescent="0.2">
      <c r="A21652" s="2" t="s">
        <v>21642</v>
      </c>
      <c r="B21652" s="3">
        <v>50643.370328000055</v>
      </c>
    </row>
    <row r="21653" spans="1:2" ht="12.75" customHeight="1" x14ac:dyDescent="0.2">
      <c r="A21653" s="2" t="s">
        <v>21643</v>
      </c>
      <c r="B21653" s="3">
        <v>51333.23594799998</v>
      </c>
    </row>
    <row r="21654" spans="1:2" ht="12.75" customHeight="1" x14ac:dyDescent="0.2">
      <c r="A21654" s="2" t="s">
        <v>21644</v>
      </c>
      <c r="B21654" s="3">
        <v>51357.69758000008</v>
      </c>
    </row>
    <row r="21655" spans="1:2" ht="12.75" customHeight="1" x14ac:dyDescent="0.2">
      <c r="A21655" s="2" t="s">
        <v>21645</v>
      </c>
      <c r="B21655" s="3">
        <v>57842.664956000044</v>
      </c>
    </row>
    <row r="21656" spans="1:2" ht="12.75" customHeight="1" x14ac:dyDescent="0.2">
      <c r="A21656" s="2" t="s">
        <v>21646</v>
      </c>
      <c r="B21656" s="3">
        <v>61386.869575999946</v>
      </c>
    </row>
    <row r="21657" spans="1:2" ht="12.75" customHeight="1" x14ac:dyDescent="0.2">
      <c r="A21657" s="2" t="s">
        <v>21647</v>
      </c>
      <c r="B21657" s="3">
        <v>59333.42836399997</v>
      </c>
    </row>
    <row r="21658" spans="1:2" ht="12.75" customHeight="1" x14ac:dyDescent="0.2">
      <c r="A21658" s="2" t="s">
        <v>21648</v>
      </c>
      <c r="B21658" s="3">
        <v>54655.044404000051</v>
      </c>
    </row>
    <row r="21659" spans="1:2" ht="12.75" customHeight="1" x14ac:dyDescent="0.2">
      <c r="A21659" s="2" t="s">
        <v>21649</v>
      </c>
      <c r="B21659" s="3">
        <v>51043.248879999963</v>
      </c>
    </row>
    <row r="21660" spans="1:2" ht="12.75" customHeight="1" x14ac:dyDescent="0.2">
      <c r="A21660" s="2" t="s">
        <v>21650</v>
      </c>
      <c r="B21660" s="3">
        <v>51992.416248000016</v>
      </c>
    </row>
    <row r="21661" spans="1:2" ht="12.75" customHeight="1" x14ac:dyDescent="0.2">
      <c r="A21661" s="2" t="s">
        <v>21651</v>
      </c>
      <c r="B21661" s="3">
        <v>45699.49612000004</v>
      </c>
    </row>
    <row r="21662" spans="1:2" ht="12.75" customHeight="1" x14ac:dyDescent="0.2">
      <c r="A21662" s="2" t="s">
        <v>21652</v>
      </c>
      <c r="B21662" s="3">
        <v>42137.165188000057</v>
      </c>
    </row>
    <row r="21663" spans="1:2" ht="12.75" customHeight="1" x14ac:dyDescent="0.2">
      <c r="A21663" s="2" t="s">
        <v>21653</v>
      </c>
      <c r="B21663" s="3">
        <v>42341.431919999945</v>
      </c>
    </row>
    <row r="21664" spans="1:2" ht="12.75" customHeight="1" x14ac:dyDescent="0.2">
      <c r="A21664" s="2" t="s">
        <v>21654</v>
      </c>
      <c r="B21664" s="3">
        <v>41664.065708000089</v>
      </c>
    </row>
    <row r="21665" spans="1:2" ht="12.75" customHeight="1" x14ac:dyDescent="0.2">
      <c r="A21665" s="2" t="s">
        <v>21655</v>
      </c>
      <c r="B21665" s="3">
        <v>41782.10072000006</v>
      </c>
    </row>
    <row r="21666" spans="1:2" ht="12.75" customHeight="1" x14ac:dyDescent="0.2">
      <c r="A21666" s="2" t="s">
        <v>21656</v>
      </c>
      <c r="B21666" s="3">
        <v>41046.572212000079</v>
      </c>
    </row>
    <row r="21667" spans="1:2" ht="12.75" customHeight="1" x14ac:dyDescent="0.2">
      <c r="A21667" s="2" t="s">
        <v>21657</v>
      </c>
      <c r="B21667" s="3">
        <v>41329.94207599997</v>
      </c>
    </row>
    <row r="21668" spans="1:2" ht="12.75" customHeight="1" x14ac:dyDescent="0.2">
      <c r="A21668" s="2" t="s">
        <v>21658</v>
      </c>
      <c r="B21668" s="3">
        <v>41972.264368000018</v>
      </c>
    </row>
    <row r="21669" spans="1:2" ht="12.75" customHeight="1" x14ac:dyDescent="0.2">
      <c r="A21669" s="2" t="s">
        <v>21659</v>
      </c>
      <c r="B21669" s="3">
        <v>43222.079036000032</v>
      </c>
    </row>
    <row r="21670" spans="1:2" ht="12.75" customHeight="1" x14ac:dyDescent="0.2">
      <c r="A21670" s="2" t="s">
        <v>21660</v>
      </c>
      <c r="B21670" s="3">
        <v>42984.569143999921</v>
      </c>
    </row>
    <row r="21671" spans="1:2" ht="12.75" customHeight="1" x14ac:dyDescent="0.2">
      <c r="A21671" s="2" t="s">
        <v>21661</v>
      </c>
      <c r="B21671" s="3">
        <v>45424.727799999979</v>
      </c>
    </row>
    <row r="21672" spans="1:2" ht="12.75" customHeight="1" x14ac:dyDescent="0.2">
      <c r="A21672" s="2" t="s">
        <v>21662</v>
      </c>
      <c r="B21672" s="3">
        <v>46473.235863999871</v>
      </c>
    </row>
    <row r="21673" spans="1:2" ht="12.75" customHeight="1" x14ac:dyDescent="0.2">
      <c r="A21673" s="2" t="s">
        <v>21663</v>
      </c>
      <c r="B21673" s="3">
        <v>52651.542160000055</v>
      </c>
    </row>
    <row r="21674" spans="1:2" ht="12.75" customHeight="1" x14ac:dyDescent="0.2">
      <c r="A21674" s="2" t="s">
        <v>21664</v>
      </c>
      <c r="B21674" s="3">
        <v>55140.223756000072</v>
      </c>
    </row>
    <row r="21675" spans="1:2" ht="12.75" customHeight="1" x14ac:dyDescent="0.2">
      <c r="A21675" s="2" t="s">
        <v>21665</v>
      </c>
      <c r="B21675" s="3">
        <v>57536.005951999985</v>
      </c>
    </row>
    <row r="21676" spans="1:2" ht="12.75" customHeight="1" x14ac:dyDescent="0.2">
      <c r="A21676" s="2" t="s">
        <v>21666</v>
      </c>
      <c r="B21676" s="3">
        <v>57800.258480000055</v>
      </c>
    </row>
    <row r="21677" spans="1:2" ht="12.75" customHeight="1" x14ac:dyDescent="0.2">
      <c r="A21677" s="2" t="s">
        <v>21667</v>
      </c>
      <c r="B21677" s="3">
        <v>58832.22392799997</v>
      </c>
    </row>
    <row r="21678" spans="1:2" ht="12.75" customHeight="1" x14ac:dyDescent="0.2">
      <c r="A21678" s="2" t="s">
        <v>21668</v>
      </c>
      <c r="B21678" s="3">
        <v>60562.904668000032</v>
      </c>
    </row>
    <row r="21679" spans="1:2" ht="12.75" customHeight="1" x14ac:dyDescent="0.2">
      <c r="A21679" s="2" t="s">
        <v>21669</v>
      </c>
      <c r="B21679" s="3">
        <v>61289.399999999834</v>
      </c>
    </row>
    <row r="21680" spans="1:2" ht="12.75" customHeight="1" x14ac:dyDescent="0.2">
      <c r="A21680" s="2" t="s">
        <v>21670</v>
      </c>
      <c r="B21680" s="3">
        <v>61782.642508000012</v>
      </c>
    </row>
    <row r="21681" spans="1:2" ht="12.75" customHeight="1" x14ac:dyDescent="0.2">
      <c r="A21681" s="2" t="s">
        <v>21671</v>
      </c>
      <c r="B21681" s="3">
        <v>62094.759552000105</v>
      </c>
    </row>
    <row r="21682" spans="1:2" ht="12.75" customHeight="1" x14ac:dyDescent="0.2">
      <c r="A21682" s="2" t="s">
        <v>21672</v>
      </c>
      <c r="B21682" s="3">
        <v>61781.403867999987</v>
      </c>
    </row>
    <row r="21683" spans="1:2" ht="12.75" customHeight="1" x14ac:dyDescent="0.2">
      <c r="A21683" s="2" t="s">
        <v>21673</v>
      </c>
      <c r="B21683" s="3">
        <v>61639.136347999949</v>
      </c>
    </row>
    <row r="21684" spans="1:2" ht="12.75" customHeight="1" x14ac:dyDescent="0.2">
      <c r="A21684" s="2" t="s">
        <v>21674</v>
      </c>
      <c r="B21684" s="3">
        <v>60019.676732000007</v>
      </c>
    </row>
    <row r="21685" spans="1:2" ht="12.75" customHeight="1" x14ac:dyDescent="0.2">
      <c r="A21685" s="2" t="s">
        <v>21675</v>
      </c>
      <c r="B21685" s="3">
        <v>61039.030412000007</v>
      </c>
    </row>
    <row r="21686" spans="1:2" ht="12.75" customHeight="1" x14ac:dyDescent="0.2">
      <c r="A21686" s="2" t="s">
        <v>21676</v>
      </c>
      <c r="B21686" s="3">
        <v>61927.642028000118</v>
      </c>
    </row>
    <row r="21687" spans="1:2" ht="12.75" customHeight="1" x14ac:dyDescent="0.2">
      <c r="A21687" s="2" t="s">
        <v>21677</v>
      </c>
      <c r="B21687" s="3">
        <v>61207.92268399991</v>
      </c>
    </row>
    <row r="21688" spans="1:2" ht="12.75" customHeight="1" x14ac:dyDescent="0.2">
      <c r="A21688" s="2" t="s">
        <v>21678</v>
      </c>
      <c r="B21688" s="3">
        <v>60909.334647999909</v>
      </c>
    </row>
    <row r="21689" spans="1:2" ht="12.75" customHeight="1" x14ac:dyDescent="0.2">
      <c r="A21689" s="2" t="s">
        <v>21679</v>
      </c>
      <c r="B21689" s="3">
        <v>59721.829824000015</v>
      </c>
    </row>
    <row r="21690" spans="1:2" ht="12.75" customHeight="1" x14ac:dyDescent="0.2">
      <c r="A21690" s="2" t="s">
        <v>21680</v>
      </c>
      <c r="B21690" s="3">
        <v>58535.725275999976</v>
      </c>
    </row>
    <row r="21691" spans="1:2" ht="12.75" customHeight="1" x14ac:dyDescent="0.2">
      <c r="A21691" s="2" t="s">
        <v>21681</v>
      </c>
      <c r="B21691" s="3">
        <v>58385.60624400001</v>
      </c>
    </row>
    <row r="21692" spans="1:2" ht="12.75" customHeight="1" x14ac:dyDescent="0.2">
      <c r="A21692" s="2" t="s">
        <v>21682</v>
      </c>
      <c r="B21692" s="3">
        <v>58406.829007999928</v>
      </c>
    </row>
    <row r="21693" spans="1:2" ht="12.75" customHeight="1" x14ac:dyDescent="0.2">
      <c r="A21693" s="2" t="s">
        <v>21683</v>
      </c>
      <c r="B21693" s="3">
        <v>58306.747119999949</v>
      </c>
    </row>
    <row r="21694" spans="1:2" ht="12.75" customHeight="1" x14ac:dyDescent="0.2">
      <c r="A21694" s="2" t="s">
        <v>21684</v>
      </c>
      <c r="B21694" s="3">
        <v>56991.137239999996</v>
      </c>
    </row>
    <row r="21695" spans="1:2" ht="12.75" customHeight="1" x14ac:dyDescent="0.2">
      <c r="A21695" s="2" t="s">
        <v>21685</v>
      </c>
      <c r="B21695" s="3">
        <v>56152.561372000062</v>
      </c>
    </row>
    <row r="21696" spans="1:2" ht="12.75" customHeight="1" x14ac:dyDescent="0.2">
      <c r="A21696" s="2" t="s">
        <v>21686</v>
      </c>
      <c r="B21696" s="3">
        <v>54731.723975999994</v>
      </c>
    </row>
    <row r="21697" spans="1:2" ht="12.75" customHeight="1" x14ac:dyDescent="0.2">
      <c r="A21697" s="2" t="s">
        <v>21687</v>
      </c>
      <c r="B21697" s="3">
        <v>54217.436532000036</v>
      </c>
    </row>
    <row r="21698" spans="1:2" ht="12.75" customHeight="1" x14ac:dyDescent="0.2">
      <c r="A21698" s="2" t="s">
        <v>21688</v>
      </c>
      <c r="B21698" s="3">
        <v>52113.58312399999</v>
      </c>
    </row>
    <row r="21699" spans="1:2" ht="12.75" customHeight="1" x14ac:dyDescent="0.2">
      <c r="A21699" s="2" t="s">
        <v>21689</v>
      </c>
      <c r="B21699" s="3">
        <v>49275.897776000027</v>
      </c>
    </row>
    <row r="21700" spans="1:2" ht="12.75" customHeight="1" x14ac:dyDescent="0.2">
      <c r="A21700" s="2" t="s">
        <v>21690</v>
      </c>
      <c r="B21700" s="3">
        <v>46963.246415999951</v>
      </c>
    </row>
    <row r="21701" spans="1:2" ht="12.75" customHeight="1" x14ac:dyDescent="0.2">
      <c r="A21701" s="2" t="s">
        <v>21691</v>
      </c>
      <c r="B21701" s="3">
        <v>45122.054396</v>
      </c>
    </row>
    <row r="21702" spans="1:2" ht="12.75" customHeight="1" x14ac:dyDescent="0.2">
      <c r="A21702" s="2" t="s">
        <v>21692</v>
      </c>
      <c r="B21702" s="3">
        <v>43066.262099999993</v>
      </c>
    </row>
    <row r="21703" spans="1:2" ht="12.75" customHeight="1" x14ac:dyDescent="0.2">
      <c r="A21703" s="2" t="s">
        <v>21693</v>
      </c>
      <c r="B21703" s="3">
        <v>41804.878444000002</v>
      </c>
    </row>
    <row r="21704" spans="1:2" ht="12.75" customHeight="1" x14ac:dyDescent="0.2">
      <c r="A21704" s="2" t="s">
        <v>21694</v>
      </c>
      <c r="B21704" s="3">
        <v>40234.687027999993</v>
      </c>
    </row>
    <row r="21705" spans="1:2" ht="12.75" customHeight="1" x14ac:dyDescent="0.2">
      <c r="A21705" s="2" t="s">
        <v>21695</v>
      </c>
      <c r="B21705" s="3">
        <v>38641.394536000014</v>
      </c>
    </row>
    <row r="21706" spans="1:2" ht="12.75" customHeight="1" x14ac:dyDescent="0.2">
      <c r="A21706" s="2" t="s">
        <v>21696</v>
      </c>
      <c r="B21706" s="3">
        <v>37096.169236000023</v>
      </c>
    </row>
    <row r="21707" spans="1:2" ht="12.75" customHeight="1" x14ac:dyDescent="0.2">
      <c r="A21707" s="2" t="s">
        <v>21697</v>
      </c>
      <c r="B21707" s="3">
        <v>36199.57847199995</v>
      </c>
    </row>
    <row r="21708" spans="1:2" ht="12.75" customHeight="1" x14ac:dyDescent="0.2">
      <c r="A21708" s="2" t="s">
        <v>21698</v>
      </c>
      <c r="B21708" s="3">
        <v>35044.380079999995</v>
      </c>
    </row>
    <row r="21709" spans="1:2" ht="12.75" customHeight="1" x14ac:dyDescent="0.2">
      <c r="A21709" s="2" t="s">
        <v>21699</v>
      </c>
      <c r="B21709" s="3">
        <v>33947.695764000047</v>
      </c>
    </row>
    <row r="21710" spans="1:2" ht="12.75" customHeight="1" x14ac:dyDescent="0.2">
      <c r="A21710" s="2" t="s">
        <v>21700</v>
      </c>
      <c r="B21710" s="3">
        <v>33313.698339999952</v>
      </c>
    </row>
    <row r="21711" spans="1:2" ht="12.75" customHeight="1" x14ac:dyDescent="0.2">
      <c r="A21711" s="2" t="s">
        <v>21701</v>
      </c>
      <c r="B21711" s="3">
        <v>32315.392912000003</v>
      </c>
    </row>
    <row r="21712" spans="1:2" ht="12.75" customHeight="1" x14ac:dyDescent="0.2">
      <c r="A21712" s="2" t="s">
        <v>21702</v>
      </c>
      <c r="B21712" s="3">
        <v>31670.860024000001</v>
      </c>
    </row>
    <row r="21713" spans="1:2" ht="12.75" customHeight="1" x14ac:dyDescent="0.2">
      <c r="A21713" s="2" t="s">
        <v>21703</v>
      </c>
      <c r="B21713" s="3">
        <v>31249.267803999959</v>
      </c>
    </row>
    <row r="21714" spans="1:2" ht="12.75" customHeight="1" x14ac:dyDescent="0.2">
      <c r="A21714" s="2" t="s">
        <v>21704</v>
      </c>
      <c r="B21714" s="3">
        <v>30520.710575999936</v>
      </c>
    </row>
    <row r="21715" spans="1:2" ht="12.75" customHeight="1" x14ac:dyDescent="0.2">
      <c r="A21715" s="2" t="s">
        <v>21705</v>
      </c>
      <c r="B21715" s="3">
        <v>30710.915727999989</v>
      </c>
    </row>
    <row r="21716" spans="1:2" ht="12.75" customHeight="1" x14ac:dyDescent="0.2">
      <c r="A21716" s="2" t="s">
        <v>21706</v>
      </c>
      <c r="B21716" s="3">
        <v>30169.651432000013</v>
      </c>
    </row>
    <row r="21717" spans="1:2" ht="12.75" customHeight="1" x14ac:dyDescent="0.2">
      <c r="A21717" s="2" t="s">
        <v>21707</v>
      </c>
      <c r="B21717" s="3">
        <v>30161.146108000059</v>
      </c>
    </row>
    <row r="21718" spans="1:2" ht="12.75" customHeight="1" x14ac:dyDescent="0.2">
      <c r="A21718" s="2" t="s">
        <v>21708</v>
      </c>
      <c r="B21718" s="3">
        <v>29660.923488000004</v>
      </c>
    </row>
    <row r="21719" spans="1:2" ht="12.75" customHeight="1" x14ac:dyDescent="0.2">
      <c r="A21719" s="2" t="s">
        <v>21709</v>
      </c>
      <c r="B21719" s="3">
        <v>29549.915371999949</v>
      </c>
    </row>
    <row r="21720" spans="1:2" ht="12.75" customHeight="1" x14ac:dyDescent="0.2">
      <c r="A21720" s="2" t="s">
        <v>21710</v>
      </c>
      <c r="B21720" s="3">
        <v>29530.993036000029</v>
      </c>
    </row>
    <row r="21721" spans="1:2" ht="12.75" customHeight="1" x14ac:dyDescent="0.2">
      <c r="A21721" s="2" t="s">
        <v>21711</v>
      </c>
      <c r="B21721" s="3">
        <v>30256.569803999948</v>
      </c>
    </row>
    <row r="21722" spans="1:2" ht="12.75" customHeight="1" x14ac:dyDescent="0.2">
      <c r="A21722" s="2" t="s">
        <v>21712</v>
      </c>
      <c r="B21722" s="3">
        <v>29939.120623999977</v>
      </c>
    </row>
    <row r="21723" spans="1:2" ht="12.75" customHeight="1" x14ac:dyDescent="0.2">
      <c r="A21723" s="2" t="s">
        <v>21713</v>
      </c>
      <c r="B21723" s="3">
        <v>30479.837912000017</v>
      </c>
    </row>
    <row r="21724" spans="1:2" ht="12.75" customHeight="1" x14ac:dyDescent="0.2">
      <c r="A21724" s="2" t="s">
        <v>21714</v>
      </c>
      <c r="B21724" s="3">
        <v>31170.172123999979</v>
      </c>
    </row>
    <row r="21725" spans="1:2" ht="12.75" customHeight="1" x14ac:dyDescent="0.2">
      <c r="A21725" s="2" t="s">
        <v>21715</v>
      </c>
      <c r="B21725" s="3">
        <v>32211.178543999984</v>
      </c>
    </row>
    <row r="21726" spans="1:2" ht="12.75" customHeight="1" x14ac:dyDescent="0.2">
      <c r="A21726" s="2" t="s">
        <v>21716</v>
      </c>
      <c r="B21726" s="3">
        <v>32818.889196000004</v>
      </c>
    </row>
    <row r="21727" spans="1:2" ht="12.75" customHeight="1" x14ac:dyDescent="0.2">
      <c r="A21727" s="2" t="s">
        <v>21717</v>
      </c>
      <c r="B21727" s="3">
        <v>33672.292680000013</v>
      </c>
    </row>
    <row r="21728" spans="1:2" ht="12.75" customHeight="1" x14ac:dyDescent="0.2">
      <c r="A21728" s="2" t="s">
        <v>21718</v>
      </c>
      <c r="B21728" s="3">
        <v>34536.743631999998</v>
      </c>
    </row>
    <row r="21729" spans="1:2" ht="12.75" customHeight="1" x14ac:dyDescent="0.2">
      <c r="A21729" s="2" t="s">
        <v>21719</v>
      </c>
      <c r="B21729" s="3">
        <v>35928.916860000056</v>
      </c>
    </row>
    <row r="21730" spans="1:2" ht="12.75" customHeight="1" x14ac:dyDescent="0.2">
      <c r="A21730" s="2" t="s">
        <v>21720</v>
      </c>
      <c r="B21730" s="3">
        <v>37570.303451999956</v>
      </c>
    </row>
    <row r="21731" spans="1:2" ht="12.75" customHeight="1" x14ac:dyDescent="0.2">
      <c r="A21731" s="2" t="s">
        <v>21721</v>
      </c>
      <c r="B21731" s="3">
        <v>39152.485223999982</v>
      </c>
    </row>
    <row r="21732" spans="1:2" ht="12.75" customHeight="1" x14ac:dyDescent="0.2">
      <c r="A21732" s="2" t="s">
        <v>21722</v>
      </c>
      <c r="B21732" s="3">
        <v>40835.532280000014</v>
      </c>
    </row>
    <row r="21733" spans="1:2" ht="12.75" customHeight="1" x14ac:dyDescent="0.2">
      <c r="A21733" s="2" t="s">
        <v>21723</v>
      </c>
      <c r="B21733" s="3">
        <v>43002.781379999971</v>
      </c>
    </row>
    <row r="21734" spans="1:2" ht="12.75" customHeight="1" x14ac:dyDescent="0.2">
      <c r="A21734" s="2" t="s">
        <v>21724</v>
      </c>
      <c r="B21734" s="3">
        <v>44678.439096000038</v>
      </c>
    </row>
    <row r="21735" spans="1:2" ht="12.75" customHeight="1" x14ac:dyDescent="0.2">
      <c r="A21735" s="2" t="s">
        <v>21725</v>
      </c>
      <c r="B21735" s="3">
        <v>47072.052416000013</v>
      </c>
    </row>
    <row r="21736" spans="1:2" ht="12.75" customHeight="1" x14ac:dyDescent="0.2">
      <c r="A21736" s="2" t="s">
        <v>21726</v>
      </c>
      <c r="B21736" s="3">
        <v>49225.628359999988</v>
      </c>
    </row>
    <row r="21737" spans="1:2" ht="12.75" customHeight="1" x14ac:dyDescent="0.2">
      <c r="A21737" s="2" t="s">
        <v>21727</v>
      </c>
      <c r="B21737" s="3">
        <v>51682.394460000003</v>
      </c>
    </row>
    <row r="21738" spans="1:2" ht="12.75" customHeight="1" x14ac:dyDescent="0.2">
      <c r="A21738" s="2" t="s">
        <v>21728</v>
      </c>
      <c r="B21738" s="3">
        <v>53093.748336000033</v>
      </c>
    </row>
    <row r="21739" spans="1:2" ht="12.75" customHeight="1" x14ac:dyDescent="0.2">
      <c r="A21739" s="2" t="s">
        <v>21729</v>
      </c>
      <c r="B21739" s="3">
        <v>54819.195339999969</v>
      </c>
    </row>
    <row r="21740" spans="1:2" ht="12.75" customHeight="1" x14ac:dyDescent="0.2">
      <c r="A21740" s="2" t="s">
        <v>21730</v>
      </c>
      <c r="B21740" s="3">
        <v>55004.456480000023</v>
      </c>
    </row>
    <row r="21741" spans="1:2" ht="12.75" customHeight="1" x14ac:dyDescent="0.2">
      <c r="A21741" s="2" t="s">
        <v>21731</v>
      </c>
      <c r="B21741" s="3">
        <v>56165.447315999962</v>
      </c>
    </row>
    <row r="21742" spans="1:2" ht="12.75" customHeight="1" x14ac:dyDescent="0.2">
      <c r="A21742" s="2" t="s">
        <v>21732</v>
      </c>
      <c r="B21742" s="3">
        <v>56547.734851999936</v>
      </c>
    </row>
    <row r="21743" spans="1:2" ht="12.75" customHeight="1" x14ac:dyDescent="0.2">
      <c r="A21743" s="2" t="s">
        <v>21733</v>
      </c>
      <c r="B21743" s="3">
        <v>55498.413856000036</v>
      </c>
    </row>
    <row r="21744" spans="1:2" ht="12.75" customHeight="1" x14ac:dyDescent="0.2">
      <c r="A21744" s="2" t="s">
        <v>21734</v>
      </c>
      <c r="B21744" s="3">
        <v>54661.955215999944</v>
      </c>
    </row>
    <row r="21745" spans="1:2" ht="12.75" customHeight="1" x14ac:dyDescent="0.2">
      <c r="A21745" s="2" t="s">
        <v>21735</v>
      </c>
      <c r="B21745" s="3">
        <v>53826.303655999945</v>
      </c>
    </row>
    <row r="21746" spans="1:2" ht="12.75" customHeight="1" x14ac:dyDescent="0.2">
      <c r="A21746" s="2" t="s">
        <v>21736</v>
      </c>
      <c r="B21746" s="3">
        <v>52667.886619999968</v>
      </c>
    </row>
    <row r="21747" spans="1:2" ht="12.75" customHeight="1" x14ac:dyDescent="0.2">
      <c r="A21747" s="2" t="s">
        <v>21737</v>
      </c>
      <c r="B21747" s="3">
        <v>51472.672828000061</v>
      </c>
    </row>
    <row r="21748" spans="1:2" ht="12.75" customHeight="1" x14ac:dyDescent="0.2">
      <c r="A21748" s="2" t="s">
        <v>21738</v>
      </c>
      <c r="B21748" s="3">
        <v>50678.33422799992</v>
      </c>
    </row>
    <row r="21749" spans="1:2" ht="12.75" customHeight="1" x14ac:dyDescent="0.2">
      <c r="A21749" s="2" t="s">
        <v>21739</v>
      </c>
      <c r="B21749" s="3">
        <v>49657.294683999957</v>
      </c>
    </row>
    <row r="21750" spans="1:2" ht="12.75" customHeight="1" x14ac:dyDescent="0.2">
      <c r="A21750" s="2" t="s">
        <v>21740</v>
      </c>
      <c r="B21750" s="3">
        <v>48447.195667999986</v>
      </c>
    </row>
    <row r="21751" spans="1:2" ht="12.75" customHeight="1" x14ac:dyDescent="0.2">
      <c r="A21751" s="2" t="s">
        <v>21741</v>
      </c>
      <c r="B21751" s="3">
        <v>47128.445228000019</v>
      </c>
    </row>
    <row r="21752" spans="1:2" ht="12.75" customHeight="1" x14ac:dyDescent="0.2">
      <c r="A21752" s="2" t="s">
        <v>21742</v>
      </c>
      <c r="B21752" s="3">
        <v>45936.634747999931</v>
      </c>
    </row>
    <row r="21753" spans="1:2" ht="12.75" customHeight="1" x14ac:dyDescent="0.2">
      <c r="A21753" s="2" t="s">
        <v>21743</v>
      </c>
      <c r="B21753" s="3">
        <v>45210.427308000144</v>
      </c>
    </row>
    <row r="21754" spans="1:2" ht="12.75" customHeight="1" x14ac:dyDescent="0.2">
      <c r="A21754" s="2" t="s">
        <v>21744</v>
      </c>
      <c r="B21754" s="3">
        <v>44319.706091999949</v>
      </c>
    </row>
    <row r="21755" spans="1:2" ht="12.75" customHeight="1" x14ac:dyDescent="0.2">
      <c r="A21755" s="2" t="s">
        <v>21745</v>
      </c>
      <c r="B21755" s="3">
        <v>43491.509827999987</v>
      </c>
    </row>
    <row r="21756" spans="1:2" ht="12.75" customHeight="1" x14ac:dyDescent="0.2">
      <c r="A21756" s="2" t="s">
        <v>21746</v>
      </c>
      <c r="B21756" s="3">
        <v>41927.868628000011</v>
      </c>
    </row>
    <row r="21757" spans="1:2" ht="12.75" customHeight="1" x14ac:dyDescent="0.2">
      <c r="A21757" s="2" t="s">
        <v>21747</v>
      </c>
      <c r="B21757" s="3">
        <v>41196.493291999963</v>
      </c>
    </row>
    <row r="21758" spans="1:2" ht="12.75" customHeight="1" x14ac:dyDescent="0.2">
      <c r="A21758" s="2" t="s">
        <v>21748</v>
      </c>
      <c r="B21758" s="3">
        <v>40022.879984000108</v>
      </c>
    </row>
    <row r="21759" spans="1:2" ht="12.75" customHeight="1" x14ac:dyDescent="0.2">
      <c r="A21759" s="2" t="s">
        <v>21749</v>
      </c>
      <c r="B21759" s="3">
        <v>38844.183459999993</v>
      </c>
    </row>
    <row r="21760" spans="1:2" ht="12.75" customHeight="1" x14ac:dyDescent="0.2">
      <c r="A21760" s="2" t="s">
        <v>21750</v>
      </c>
      <c r="B21760" s="3">
        <v>38401.586139999934</v>
      </c>
    </row>
    <row r="21761" spans="1:2" ht="12.75" customHeight="1" x14ac:dyDescent="0.2">
      <c r="A21761" s="2" t="s">
        <v>21751</v>
      </c>
      <c r="B21761" s="3">
        <v>38276.276935999944</v>
      </c>
    </row>
    <row r="21762" spans="1:2" ht="12.75" customHeight="1" x14ac:dyDescent="0.2">
      <c r="A21762" s="2" t="s">
        <v>21752</v>
      </c>
      <c r="B21762" s="3">
        <v>37636.134567999965</v>
      </c>
    </row>
    <row r="21763" spans="1:2" ht="12.75" customHeight="1" x14ac:dyDescent="0.2">
      <c r="A21763" s="2" t="s">
        <v>21753</v>
      </c>
      <c r="B21763" s="3">
        <v>38486.594335999973</v>
      </c>
    </row>
    <row r="21764" spans="1:2" ht="12.75" customHeight="1" x14ac:dyDescent="0.2">
      <c r="A21764" s="2" t="s">
        <v>21754</v>
      </c>
      <c r="B21764" s="3">
        <v>37600.989143999999</v>
      </c>
    </row>
    <row r="21765" spans="1:2" ht="12.75" customHeight="1" x14ac:dyDescent="0.2">
      <c r="A21765" s="2" t="s">
        <v>21755</v>
      </c>
      <c r="B21765" s="3">
        <v>38782.599552000051</v>
      </c>
    </row>
    <row r="21766" spans="1:2" ht="12.75" customHeight="1" x14ac:dyDescent="0.2">
      <c r="A21766" s="2" t="s">
        <v>21756</v>
      </c>
      <c r="B21766" s="3">
        <v>40256.429664000068</v>
      </c>
    </row>
    <row r="21767" spans="1:2" ht="12.75" customHeight="1" x14ac:dyDescent="0.2">
      <c r="A21767" s="2" t="s">
        <v>21757</v>
      </c>
      <c r="B21767" s="3">
        <v>40524.385068000098</v>
      </c>
    </row>
    <row r="21768" spans="1:2" ht="12.75" customHeight="1" x14ac:dyDescent="0.2">
      <c r="A21768" s="2" t="s">
        <v>21758</v>
      </c>
      <c r="B21768" s="3">
        <v>40287.787991999998</v>
      </c>
    </row>
    <row r="21769" spans="1:2" ht="12.75" customHeight="1" x14ac:dyDescent="0.2">
      <c r="A21769" s="2" t="s">
        <v>21759</v>
      </c>
      <c r="B21769" s="3">
        <v>40850.506187999978</v>
      </c>
    </row>
    <row r="21770" spans="1:2" ht="12.75" customHeight="1" x14ac:dyDescent="0.2">
      <c r="A21770" s="2" t="s">
        <v>21760</v>
      </c>
      <c r="B21770" s="3">
        <v>42481.195104000049</v>
      </c>
    </row>
    <row r="21771" spans="1:2" ht="12.75" customHeight="1" x14ac:dyDescent="0.2">
      <c r="A21771" s="2" t="s">
        <v>21761</v>
      </c>
      <c r="B21771" s="3">
        <v>45712.280544000001</v>
      </c>
    </row>
    <row r="21772" spans="1:2" ht="12.75" customHeight="1" x14ac:dyDescent="0.2">
      <c r="A21772" s="2" t="s">
        <v>21762</v>
      </c>
      <c r="B21772" s="3">
        <v>45918.970616000079</v>
      </c>
    </row>
    <row r="21773" spans="1:2" ht="12.75" customHeight="1" x14ac:dyDescent="0.2">
      <c r="A21773" s="2" t="s">
        <v>21763</v>
      </c>
      <c r="B21773" s="3">
        <v>48512.275028000033</v>
      </c>
    </row>
    <row r="21774" spans="1:2" ht="12.75" customHeight="1" x14ac:dyDescent="0.2">
      <c r="A21774" s="2" t="s">
        <v>21764</v>
      </c>
      <c r="B21774" s="3">
        <v>51914.268224000007</v>
      </c>
    </row>
    <row r="21775" spans="1:2" ht="12.75" customHeight="1" x14ac:dyDescent="0.2">
      <c r="A21775" s="2" t="s">
        <v>21765</v>
      </c>
      <c r="B21775" s="3">
        <v>52718.300111999983</v>
      </c>
    </row>
    <row r="21776" spans="1:2" ht="12.75" customHeight="1" x14ac:dyDescent="0.2">
      <c r="A21776" s="2" t="s">
        <v>21766</v>
      </c>
      <c r="B21776" s="3">
        <v>52246.689855999975</v>
      </c>
    </row>
    <row r="21777" spans="1:2" ht="12.75" customHeight="1" x14ac:dyDescent="0.2">
      <c r="A21777" s="2" t="s">
        <v>21767</v>
      </c>
      <c r="B21777" s="3">
        <v>53149.153668000057</v>
      </c>
    </row>
    <row r="21778" spans="1:2" ht="12.75" customHeight="1" x14ac:dyDescent="0.2">
      <c r="A21778" s="2" t="s">
        <v>21768</v>
      </c>
      <c r="B21778" s="3">
        <v>56540.387208000022</v>
      </c>
    </row>
    <row r="21779" spans="1:2" ht="12.75" customHeight="1" x14ac:dyDescent="0.2">
      <c r="A21779" s="2" t="s">
        <v>21769</v>
      </c>
      <c r="B21779" s="3">
        <v>56677.335687999934</v>
      </c>
    </row>
    <row r="21780" spans="1:2" ht="12.75" customHeight="1" x14ac:dyDescent="0.2">
      <c r="A21780" s="2" t="s">
        <v>21770</v>
      </c>
      <c r="B21780" s="3">
        <v>55585.18844799995</v>
      </c>
    </row>
    <row r="21781" spans="1:2" ht="12.75" customHeight="1" x14ac:dyDescent="0.2">
      <c r="A21781" s="2" t="s">
        <v>21771</v>
      </c>
      <c r="B21781" s="3">
        <v>56406.408476000011</v>
      </c>
    </row>
    <row r="21782" spans="1:2" ht="12.75" customHeight="1" x14ac:dyDescent="0.2">
      <c r="A21782" s="2" t="s">
        <v>21772</v>
      </c>
      <c r="B21782" s="3">
        <v>56229.987887999967</v>
      </c>
    </row>
    <row r="21783" spans="1:2" ht="12.75" customHeight="1" x14ac:dyDescent="0.2">
      <c r="A21783" s="2" t="s">
        <v>21773</v>
      </c>
      <c r="B21783" s="3">
        <v>57358.730808000008</v>
      </c>
    </row>
    <row r="21784" spans="1:2" ht="12.75" customHeight="1" x14ac:dyDescent="0.2">
      <c r="A21784" s="2" t="s">
        <v>21774</v>
      </c>
      <c r="B21784" s="3">
        <v>56007.607840000026</v>
      </c>
    </row>
    <row r="21785" spans="1:2" ht="12.75" customHeight="1" x14ac:dyDescent="0.2">
      <c r="A21785" s="2" t="s">
        <v>21775</v>
      </c>
      <c r="B21785" s="3">
        <v>55503.434099999977</v>
      </c>
    </row>
    <row r="21786" spans="1:2" ht="12.75" customHeight="1" x14ac:dyDescent="0.2">
      <c r="A21786" s="2" t="s">
        <v>21776</v>
      </c>
      <c r="B21786" s="3">
        <v>55299.208216000014</v>
      </c>
    </row>
    <row r="21787" spans="1:2" ht="12.75" customHeight="1" x14ac:dyDescent="0.2">
      <c r="A21787" s="2" t="s">
        <v>21777</v>
      </c>
      <c r="B21787" s="3">
        <v>55316.499208000001</v>
      </c>
    </row>
    <row r="21788" spans="1:2" ht="12.75" customHeight="1" x14ac:dyDescent="0.2">
      <c r="A21788" s="2" t="s">
        <v>21778</v>
      </c>
      <c r="B21788" s="3">
        <v>54885.172563999942</v>
      </c>
    </row>
    <row r="21789" spans="1:2" ht="12.75" customHeight="1" x14ac:dyDescent="0.2">
      <c r="A21789" s="2" t="s">
        <v>21779</v>
      </c>
      <c r="B21789" s="3">
        <v>55000.502699999946</v>
      </c>
    </row>
    <row r="21790" spans="1:2" ht="12.75" customHeight="1" x14ac:dyDescent="0.2">
      <c r="A21790" s="2" t="s">
        <v>21780</v>
      </c>
      <c r="B21790" s="3">
        <v>53905.168300000005</v>
      </c>
    </row>
    <row r="21791" spans="1:2" ht="12.75" customHeight="1" x14ac:dyDescent="0.2">
      <c r="A21791" s="2" t="s">
        <v>21781</v>
      </c>
      <c r="B21791" s="3">
        <v>53263.05953999998</v>
      </c>
    </row>
    <row r="21792" spans="1:2" ht="12.75" customHeight="1" x14ac:dyDescent="0.2">
      <c r="A21792" s="2" t="s">
        <v>21782</v>
      </c>
      <c r="B21792" s="3">
        <v>51884.648367999995</v>
      </c>
    </row>
    <row r="21793" spans="1:2" ht="12.75" customHeight="1" x14ac:dyDescent="0.2">
      <c r="A21793" s="2" t="s">
        <v>21783</v>
      </c>
      <c r="B21793" s="3">
        <v>51417.218859999957</v>
      </c>
    </row>
    <row r="21794" spans="1:2" ht="12.75" customHeight="1" x14ac:dyDescent="0.2">
      <c r="A21794" s="2" t="s">
        <v>21784</v>
      </c>
      <c r="B21794" s="3">
        <v>49744.467808000009</v>
      </c>
    </row>
    <row r="21795" spans="1:2" ht="12.75" customHeight="1" x14ac:dyDescent="0.2">
      <c r="A21795" s="2" t="s">
        <v>21785</v>
      </c>
      <c r="B21795" s="3">
        <v>48086.832600000002</v>
      </c>
    </row>
    <row r="21796" spans="1:2" ht="12.75" customHeight="1" x14ac:dyDescent="0.2">
      <c r="A21796" s="2" t="s">
        <v>21786</v>
      </c>
      <c r="B21796" s="3">
        <v>46577.269332000003</v>
      </c>
    </row>
    <row r="21797" spans="1:2" ht="12.75" customHeight="1" x14ac:dyDescent="0.2">
      <c r="A21797" s="2" t="s">
        <v>21787</v>
      </c>
      <c r="B21797" s="3">
        <v>45342.095303999973</v>
      </c>
    </row>
    <row r="21798" spans="1:2" ht="12.75" customHeight="1" x14ac:dyDescent="0.2">
      <c r="A21798" s="2" t="s">
        <v>21788</v>
      </c>
      <c r="B21798" s="3">
        <v>43515.302563999991</v>
      </c>
    </row>
    <row r="21799" spans="1:2" ht="12.75" customHeight="1" x14ac:dyDescent="0.2">
      <c r="A21799" s="2" t="s">
        <v>21789</v>
      </c>
      <c r="B21799" s="3">
        <v>41584.778031999995</v>
      </c>
    </row>
    <row r="21800" spans="1:2" ht="12.75" customHeight="1" x14ac:dyDescent="0.2">
      <c r="A21800" s="2" t="s">
        <v>21790</v>
      </c>
      <c r="B21800" s="3">
        <v>40194.448716000014</v>
      </c>
    </row>
    <row r="21801" spans="1:2" ht="12.75" customHeight="1" x14ac:dyDescent="0.2">
      <c r="A21801" s="2" t="s">
        <v>21791</v>
      </c>
      <c r="B21801" s="3">
        <v>38640.305960000063</v>
      </c>
    </row>
    <row r="21802" spans="1:2" ht="12.75" customHeight="1" x14ac:dyDescent="0.2">
      <c r="A21802" s="2" t="s">
        <v>21792</v>
      </c>
      <c r="B21802" s="3">
        <v>36830.213311999934</v>
      </c>
    </row>
    <row r="21803" spans="1:2" ht="12.75" customHeight="1" x14ac:dyDescent="0.2">
      <c r="A21803" s="2" t="s">
        <v>21793</v>
      </c>
      <c r="B21803" s="3">
        <v>36246.972431999966</v>
      </c>
    </row>
    <row r="21804" spans="1:2" ht="12.75" customHeight="1" x14ac:dyDescent="0.2">
      <c r="A21804" s="2" t="s">
        <v>21794</v>
      </c>
      <c r="B21804" s="3">
        <v>35630.403748000033</v>
      </c>
    </row>
    <row r="21805" spans="1:2" ht="12.75" customHeight="1" x14ac:dyDescent="0.2">
      <c r="A21805" s="2" t="s">
        <v>21795</v>
      </c>
      <c r="B21805" s="3">
        <v>34451.005783999957</v>
      </c>
    </row>
    <row r="21806" spans="1:2" ht="12.75" customHeight="1" x14ac:dyDescent="0.2">
      <c r="A21806" s="2" t="s">
        <v>21796</v>
      </c>
      <c r="B21806" s="3">
        <v>33336.048507999963</v>
      </c>
    </row>
    <row r="21807" spans="1:2" ht="12.75" customHeight="1" x14ac:dyDescent="0.2">
      <c r="A21807" s="2" t="s">
        <v>21797</v>
      </c>
      <c r="B21807" s="3">
        <v>32631.144880000033</v>
      </c>
    </row>
    <row r="21808" spans="1:2" ht="12.75" customHeight="1" x14ac:dyDescent="0.2">
      <c r="A21808" s="2" t="s">
        <v>21798</v>
      </c>
      <c r="B21808" s="3">
        <v>32054.622119999971</v>
      </c>
    </row>
    <row r="21809" spans="1:2" ht="12.75" customHeight="1" x14ac:dyDescent="0.2">
      <c r="A21809" s="2" t="s">
        <v>21799</v>
      </c>
      <c r="B21809" s="3">
        <v>31450.167703999956</v>
      </c>
    </row>
    <row r="21810" spans="1:2" ht="12.75" customHeight="1" x14ac:dyDescent="0.2">
      <c r="A21810" s="2" t="s">
        <v>21800</v>
      </c>
      <c r="B21810" s="3">
        <v>30948.613128000041</v>
      </c>
    </row>
    <row r="21811" spans="1:2" ht="12.75" customHeight="1" x14ac:dyDescent="0.2">
      <c r="A21811" s="2" t="s">
        <v>21801</v>
      </c>
      <c r="B21811" s="3">
        <v>30803.56745200005</v>
      </c>
    </row>
    <row r="21812" spans="1:2" ht="12.75" customHeight="1" x14ac:dyDescent="0.2">
      <c r="A21812" s="2" t="s">
        <v>21802</v>
      </c>
      <c r="B21812" s="3">
        <v>30136.382943999986</v>
      </c>
    </row>
    <row r="21813" spans="1:2" ht="12.75" customHeight="1" x14ac:dyDescent="0.2">
      <c r="A21813" s="2" t="s">
        <v>21803</v>
      </c>
      <c r="B21813" s="3">
        <v>30269.240211999982</v>
      </c>
    </row>
    <row r="21814" spans="1:2" ht="12.75" customHeight="1" x14ac:dyDescent="0.2">
      <c r="A21814" s="2" t="s">
        <v>21804</v>
      </c>
      <c r="B21814" s="3">
        <v>30519.716727999963</v>
      </c>
    </row>
    <row r="21815" spans="1:2" ht="12.75" customHeight="1" x14ac:dyDescent="0.2">
      <c r="A21815" s="2" t="s">
        <v>21805</v>
      </c>
      <c r="B21815" s="3">
        <v>30380.700359999988</v>
      </c>
    </row>
    <row r="21816" spans="1:2" ht="12.75" customHeight="1" x14ac:dyDescent="0.2">
      <c r="A21816" s="2" t="s">
        <v>21806</v>
      </c>
      <c r="B21816" s="3">
        <v>30328.940919999979</v>
      </c>
    </row>
    <row r="21817" spans="1:2" ht="12.75" customHeight="1" x14ac:dyDescent="0.2">
      <c r="A21817" s="2" t="s">
        <v>21807</v>
      </c>
      <c r="B21817" s="3">
        <v>30045.889559999974</v>
      </c>
    </row>
    <row r="21818" spans="1:2" ht="12.75" customHeight="1" x14ac:dyDescent="0.2">
      <c r="A21818" s="2" t="s">
        <v>21808</v>
      </c>
      <c r="B21818" s="3">
        <v>30081.170803999987</v>
      </c>
    </row>
    <row r="21819" spans="1:2" ht="12.75" customHeight="1" x14ac:dyDescent="0.2">
      <c r="A21819" s="2" t="s">
        <v>21809</v>
      </c>
      <c r="B21819" s="3">
        <v>30238.720424000028</v>
      </c>
    </row>
    <row r="21820" spans="1:2" ht="12.75" customHeight="1" x14ac:dyDescent="0.2">
      <c r="A21820" s="2" t="s">
        <v>21810</v>
      </c>
      <c r="B21820" s="3">
        <v>30692.885387999941</v>
      </c>
    </row>
    <row r="21821" spans="1:2" ht="12.75" customHeight="1" x14ac:dyDescent="0.2">
      <c r="A21821" s="2" t="s">
        <v>21811</v>
      </c>
      <c r="B21821" s="3">
        <v>31219.960948000029</v>
      </c>
    </row>
    <row r="21822" spans="1:2" ht="12.75" customHeight="1" x14ac:dyDescent="0.2">
      <c r="A21822" s="2" t="s">
        <v>21812</v>
      </c>
      <c r="B21822" s="3">
        <v>30736.710444000018</v>
      </c>
    </row>
    <row r="21823" spans="1:2" ht="12.75" customHeight="1" x14ac:dyDescent="0.2">
      <c r="A21823" s="2" t="s">
        <v>21813</v>
      </c>
      <c r="B21823" s="3">
        <v>31210.050099999993</v>
      </c>
    </row>
    <row r="21824" spans="1:2" ht="12.75" customHeight="1" x14ac:dyDescent="0.2">
      <c r="A21824" s="2" t="s">
        <v>21814</v>
      </c>
      <c r="B21824" s="3">
        <v>31583.807035999987</v>
      </c>
    </row>
    <row r="21825" spans="1:2" ht="12.75" customHeight="1" x14ac:dyDescent="0.2">
      <c r="A21825" s="2" t="s">
        <v>21815</v>
      </c>
      <c r="B21825" s="3">
        <v>32319.638887999979</v>
      </c>
    </row>
    <row r="21826" spans="1:2" ht="12.75" customHeight="1" x14ac:dyDescent="0.2">
      <c r="A21826" s="2" t="s">
        <v>21816</v>
      </c>
      <c r="B21826" s="3">
        <v>32672.775456000007</v>
      </c>
    </row>
    <row r="21827" spans="1:2" ht="12.75" customHeight="1" x14ac:dyDescent="0.2">
      <c r="A21827" s="2" t="s">
        <v>21817</v>
      </c>
      <c r="B21827" s="3">
        <v>33349.091707999985</v>
      </c>
    </row>
    <row r="21828" spans="1:2" ht="12.75" customHeight="1" x14ac:dyDescent="0.2">
      <c r="A21828" s="2" t="s">
        <v>21818</v>
      </c>
      <c r="B21828" s="3">
        <v>33942.407884</v>
      </c>
    </row>
    <row r="21829" spans="1:2" ht="12.75" customHeight="1" x14ac:dyDescent="0.2">
      <c r="A21829" s="2" t="s">
        <v>21819</v>
      </c>
      <c r="B21829" s="3">
        <v>35530.793067999955</v>
      </c>
    </row>
    <row r="21830" spans="1:2" ht="12.75" customHeight="1" x14ac:dyDescent="0.2">
      <c r="A21830" s="2" t="s">
        <v>21820</v>
      </c>
      <c r="B21830" s="3">
        <v>37087.101899999951</v>
      </c>
    </row>
    <row r="21831" spans="1:2" ht="12.75" customHeight="1" x14ac:dyDescent="0.2">
      <c r="A21831" s="2" t="s">
        <v>21821</v>
      </c>
      <c r="B21831" s="3">
        <v>38655.71091999994</v>
      </c>
    </row>
    <row r="21832" spans="1:2" ht="12.75" customHeight="1" x14ac:dyDescent="0.2">
      <c r="A21832" s="2" t="s">
        <v>21822</v>
      </c>
      <c r="B21832" s="3">
        <v>40150.567856000023</v>
      </c>
    </row>
    <row r="21833" spans="1:2" ht="12.75" customHeight="1" x14ac:dyDescent="0.2">
      <c r="A21833" s="2" t="s">
        <v>21823</v>
      </c>
      <c r="B21833" s="3">
        <v>41848.45540799998</v>
      </c>
    </row>
    <row r="21834" spans="1:2" ht="12.75" customHeight="1" x14ac:dyDescent="0.2">
      <c r="A21834" s="2" t="s">
        <v>21824</v>
      </c>
      <c r="B21834" s="3">
        <v>43551.166832000003</v>
      </c>
    </row>
    <row r="21835" spans="1:2" ht="12.75" customHeight="1" x14ac:dyDescent="0.2">
      <c r="A21835" s="2" t="s">
        <v>21825</v>
      </c>
      <c r="B21835" s="3">
        <v>45465.439723999953</v>
      </c>
    </row>
    <row r="21836" spans="1:2" ht="12.75" customHeight="1" x14ac:dyDescent="0.2">
      <c r="A21836" s="2" t="s">
        <v>21826</v>
      </c>
      <c r="B21836" s="3">
        <v>47308.037271999994</v>
      </c>
    </row>
    <row r="21837" spans="1:2" ht="12.75" customHeight="1" x14ac:dyDescent="0.2">
      <c r="A21837" s="2" t="s">
        <v>21827</v>
      </c>
      <c r="B21837" s="3">
        <v>49256.279491999987</v>
      </c>
    </row>
    <row r="21838" spans="1:2" ht="12.75" customHeight="1" x14ac:dyDescent="0.2">
      <c r="A21838" s="2" t="s">
        <v>21828</v>
      </c>
      <c r="B21838" s="3">
        <v>50470.632531999996</v>
      </c>
    </row>
    <row r="21839" spans="1:2" ht="12.75" customHeight="1" x14ac:dyDescent="0.2">
      <c r="A21839" s="2" t="s">
        <v>21829</v>
      </c>
      <c r="B21839" s="3">
        <v>51862.681615999987</v>
      </c>
    </row>
    <row r="21840" spans="1:2" ht="12.75" customHeight="1" x14ac:dyDescent="0.2">
      <c r="A21840" s="2" t="s">
        <v>21830</v>
      </c>
      <c r="B21840" s="3">
        <v>52379.62686800005</v>
      </c>
    </row>
    <row r="21841" spans="1:2" ht="12.75" customHeight="1" x14ac:dyDescent="0.2">
      <c r="A21841" s="2" t="s">
        <v>21831</v>
      </c>
      <c r="B21841" s="3">
        <v>53786.731311999967</v>
      </c>
    </row>
    <row r="21842" spans="1:2" ht="12.75" customHeight="1" x14ac:dyDescent="0.2">
      <c r="A21842" s="2" t="s">
        <v>21832</v>
      </c>
      <c r="B21842" s="3">
        <v>55361.702907999985</v>
      </c>
    </row>
    <row r="21843" spans="1:2" ht="12.75" customHeight="1" x14ac:dyDescent="0.2">
      <c r="A21843" s="2" t="s">
        <v>21833</v>
      </c>
      <c r="B21843" s="3">
        <v>55842.91353199994</v>
      </c>
    </row>
    <row r="21844" spans="1:2" ht="12.75" customHeight="1" x14ac:dyDescent="0.2">
      <c r="A21844" s="2" t="s">
        <v>21834</v>
      </c>
      <c r="B21844" s="3">
        <v>57018.154787999985</v>
      </c>
    </row>
    <row r="21845" spans="1:2" ht="12.75" customHeight="1" x14ac:dyDescent="0.2">
      <c r="A21845" s="2" t="s">
        <v>21835</v>
      </c>
      <c r="B21845" s="3">
        <v>58310.832191999936</v>
      </c>
    </row>
    <row r="21846" spans="1:2" ht="12.75" customHeight="1" x14ac:dyDescent="0.2">
      <c r="A21846" s="2" t="s">
        <v>21836</v>
      </c>
      <c r="B21846" s="3">
        <v>58794.872908000005</v>
      </c>
    </row>
    <row r="21847" spans="1:2" ht="12.75" customHeight="1" x14ac:dyDescent="0.2">
      <c r="A21847" s="2" t="s">
        <v>21837</v>
      </c>
      <c r="B21847" s="3">
        <v>59126.759680000017</v>
      </c>
    </row>
    <row r="21848" spans="1:2" ht="12.75" customHeight="1" x14ac:dyDescent="0.2">
      <c r="A21848" s="2" t="s">
        <v>21838</v>
      </c>
      <c r="B21848" s="3">
        <v>58868.186487999941</v>
      </c>
    </row>
    <row r="21849" spans="1:2" ht="12.75" customHeight="1" x14ac:dyDescent="0.2">
      <c r="A21849" s="2" t="s">
        <v>21839</v>
      </c>
      <c r="B21849" s="3">
        <v>59218.004771999942</v>
      </c>
    </row>
    <row r="21850" spans="1:2" ht="12.75" customHeight="1" x14ac:dyDescent="0.2">
      <c r="A21850" s="2" t="s">
        <v>21840</v>
      </c>
      <c r="B21850" s="3">
        <v>60037.193860000007</v>
      </c>
    </row>
    <row r="21851" spans="1:2" ht="12.75" customHeight="1" x14ac:dyDescent="0.2">
      <c r="A21851" s="2" t="s">
        <v>21841</v>
      </c>
      <c r="B21851" s="3">
        <v>59582.695579999992</v>
      </c>
    </row>
    <row r="21852" spans="1:2" ht="12.75" customHeight="1" x14ac:dyDescent="0.2">
      <c r="A21852" s="2" t="s">
        <v>21842</v>
      </c>
      <c r="B21852" s="3">
        <v>58018.038371999974</v>
      </c>
    </row>
    <row r="21853" spans="1:2" ht="12.75" customHeight="1" x14ac:dyDescent="0.2">
      <c r="A21853" s="2" t="s">
        <v>21843</v>
      </c>
      <c r="B21853" s="3">
        <v>58555.22751199999</v>
      </c>
    </row>
    <row r="21854" spans="1:2" ht="12.75" customHeight="1" x14ac:dyDescent="0.2">
      <c r="A21854" s="2" t="s">
        <v>21844</v>
      </c>
      <c r="B21854" s="3">
        <v>57351.201671999945</v>
      </c>
    </row>
    <row r="21855" spans="1:2" ht="12.75" customHeight="1" x14ac:dyDescent="0.2">
      <c r="A21855" s="2" t="s">
        <v>21845</v>
      </c>
      <c r="B21855" s="3">
        <v>56216.542063999936</v>
      </c>
    </row>
    <row r="21856" spans="1:2" ht="12.75" customHeight="1" x14ac:dyDescent="0.2">
      <c r="A21856" s="2" t="s">
        <v>21846</v>
      </c>
      <c r="B21856" s="3">
        <v>55878.022176000013</v>
      </c>
    </row>
    <row r="21857" spans="1:2" ht="12.75" customHeight="1" x14ac:dyDescent="0.2">
      <c r="A21857" s="2" t="s">
        <v>21847</v>
      </c>
      <c r="B21857" s="3">
        <v>55226.983967999986</v>
      </c>
    </row>
    <row r="21858" spans="1:2" ht="12.75" customHeight="1" x14ac:dyDescent="0.2">
      <c r="A21858" s="2" t="s">
        <v>21848</v>
      </c>
      <c r="B21858" s="3">
        <v>54538.842004000013</v>
      </c>
    </row>
    <row r="21859" spans="1:2" ht="12.75" customHeight="1" x14ac:dyDescent="0.2">
      <c r="A21859" s="2" t="s">
        <v>21849</v>
      </c>
      <c r="B21859" s="3">
        <v>54572.088220000005</v>
      </c>
    </row>
    <row r="21860" spans="1:2" ht="12.75" customHeight="1" x14ac:dyDescent="0.2">
      <c r="A21860" s="2" t="s">
        <v>21850</v>
      </c>
      <c r="B21860" s="3">
        <v>53784.849023999988</v>
      </c>
    </row>
    <row r="21861" spans="1:2" ht="12.75" customHeight="1" x14ac:dyDescent="0.2">
      <c r="A21861" s="2" t="s">
        <v>21851</v>
      </c>
      <c r="B21861" s="3">
        <v>54243.311344000038</v>
      </c>
    </row>
    <row r="21862" spans="1:2" ht="12.75" customHeight="1" x14ac:dyDescent="0.2">
      <c r="A21862" s="2" t="s">
        <v>21852</v>
      </c>
      <c r="B21862" s="3">
        <v>52718.53254800001</v>
      </c>
    </row>
    <row r="21863" spans="1:2" ht="12.75" customHeight="1" x14ac:dyDescent="0.2">
      <c r="A21863" s="2" t="s">
        <v>21853</v>
      </c>
      <c r="B21863" s="3">
        <v>51902.335155999943</v>
      </c>
    </row>
    <row r="21864" spans="1:2" ht="12.75" customHeight="1" x14ac:dyDescent="0.2">
      <c r="A21864" s="2" t="s">
        <v>21854</v>
      </c>
      <c r="B21864" s="3">
        <v>50597.227424000019</v>
      </c>
    </row>
    <row r="21865" spans="1:2" ht="12.75" customHeight="1" x14ac:dyDescent="0.2">
      <c r="A21865" s="2" t="s">
        <v>21855</v>
      </c>
      <c r="B21865" s="3">
        <v>50321.70573199998</v>
      </c>
    </row>
    <row r="21866" spans="1:2" ht="12.75" customHeight="1" x14ac:dyDescent="0.2">
      <c r="A21866" s="2" t="s">
        <v>21856</v>
      </c>
      <c r="B21866" s="3">
        <v>50752.035232000038</v>
      </c>
    </row>
    <row r="21867" spans="1:2" ht="12.75" customHeight="1" x14ac:dyDescent="0.2">
      <c r="A21867" s="2" t="s">
        <v>21857</v>
      </c>
      <c r="B21867" s="3">
        <v>51069.417364000001</v>
      </c>
    </row>
    <row r="21868" spans="1:2" ht="12.75" customHeight="1" x14ac:dyDescent="0.2">
      <c r="A21868" s="2" t="s">
        <v>21858</v>
      </c>
      <c r="B21868" s="3">
        <v>50699.025607999974</v>
      </c>
    </row>
    <row r="21869" spans="1:2" ht="12.75" customHeight="1" x14ac:dyDescent="0.2">
      <c r="A21869" s="2" t="s">
        <v>21859</v>
      </c>
      <c r="B21869" s="3">
        <v>52311.388707999999</v>
      </c>
    </row>
    <row r="21870" spans="1:2" ht="12.75" customHeight="1" x14ac:dyDescent="0.2">
      <c r="A21870" s="2" t="s">
        <v>21860</v>
      </c>
      <c r="B21870" s="3">
        <v>52008.857960000016</v>
      </c>
    </row>
    <row r="21871" spans="1:2" ht="12.75" customHeight="1" x14ac:dyDescent="0.2">
      <c r="A21871" s="2" t="s">
        <v>21861</v>
      </c>
      <c r="B21871" s="3">
        <v>51841.307551999977</v>
      </c>
    </row>
    <row r="21872" spans="1:2" ht="12.75" customHeight="1" x14ac:dyDescent="0.2">
      <c r="A21872" s="2" t="s">
        <v>21862</v>
      </c>
      <c r="B21872" s="3">
        <v>51930.24107199999</v>
      </c>
    </row>
    <row r="21873" spans="1:2" ht="12.75" customHeight="1" x14ac:dyDescent="0.2">
      <c r="A21873" s="2" t="s">
        <v>21863</v>
      </c>
      <c r="B21873" s="3">
        <v>50925.082419999999</v>
      </c>
    </row>
    <row r="21874" spans="1:2" ht="12.75" customHeight="1" x14ac:dyDescent="0.2">
      <c r="A21874" s="2" t="s">
        <v>21864</v>
      </c>
      <c r="B21874" s="3">
        <v>53690.510564000033</v>
      </c>
    </row>
    <row r="21875" spans="1:2" ht="12.75" customHeight="1" x14ac:dyDescent="0.2">
      <c r="A21875" s="2" t="s">
        <v>21865</v>
      </c>
      <c r="B21875" s="3">
        <v>54247.592979999979</v>
      </c>
    </row>
    <row r="21876" spans="1:2" ht="12.75" customHeight="1" x14ac:dyDescent="0.2">
      <c r="A21876" s="2" t="s">
        <v>21866</v>
      </c>
      <c r="B21876" s="3">
        <v>55463.358952000024</v>
      </c>
    </row>
    <row r="21877" spans="1:2" ht="12.75" customHeight="1" x14ac:dyDescent="0.2">
      <c r="A21877" s="2" t="s">
        <v>21867</v>
      </c>
      <c r="B21877" s="3">
        <v>54804.161012000004</v>
      </c>
    </row>
    <row r="21878" spans="1:2" ht="12.75" customHeight="1" x14ac:dyDescent="0.2">
      <c r="A21878" s="2" t="s">
        <v>21868</v>
      </c>
      <c r="B21878" s="3">
        <v>53849.238183999936</v>
      </c>
    </row>
    <row r="21879" spans="1:2" ht="12.75" customHeight="1" x14ac:dyDescent="0.2">
      <c r="A21879" s="2" t="s">
        <v>21869</v>
      </c>
      <c r="B21879" s="3">
        <v>53245.367071999935</v>
      </c>
    </row>
    <row r="21880" spans="1:2" ht="12.75" customHeight="1" x14ac:dyDescent="0.2">
      <c r="A21880" s="2" t="s">
        <v>21870</v>
      </c>
      <c r="B21880" s="3">
        <v>53239.340959999972</v>
      </c>
    </row>
    <row r="21881" spans="1:2" ht="12.75" customHeight="1" x14ac:dyDescent="0.2">
      <c r="A21881" s="2" t="s">
        <v>21871</v>
      </c>
      <c r="B21881" s="3">
        <v>53499.035863999976</v>
      </c>
    </row>
    <row r="21882" spans="1:2" ht="12.75" customHeight="1" x14ac:dyDescent="0.2">
      <c r="A21882" s="2" t="s">
        <v>21872</v>
      </c>
      <c r="B21882" s="3">
        <v>53111.322191999992</v>
      </c>
    </row>
    <row r="21883" spans="1:2" ht="12.75" customHeight="1" x14ac:dyDescent="0.2">
      <c r="A21883" s="2" t="s">
        <v>21873</v>
      </c>
      <c r="B21883" s="3">
        <v>52830.088811999936</v>
      </c>
    </row>
    <row r="21884" spans="1:2" ht="12.75" customHeight="1" x14ac:dyDescent="0.2">
      <c r="A21884" s="2" t="s">
        <v>21874</v>
      </c>
      <c r="B21884" s="3">
        <v>52106.916652000029</v>
      </c>
    </row>
    <row r="21885" spans="1:2" ht="12.75" customHeight="1" x14ac:dyDescent="0.2">
      <c r="A21885" s="2" t="s">
        <v>21875</v>
      </c>
      <c r="B21885" s="3">
        <v>52339.460976000046</v>
      </c>
    </row>
    <row r="21886" spans="1:2" ht="12.75" customHeight="1" x14ac:dyDescent="0.2">
      <c r="A21886" s="2" t="s">
        <v>21876</v>
      </c>
      <c r="B21886" s="3">
        <v>51483.965799999998</v>
      </c>
    </row>
    <row r="21887" spans="1:2" ht="12.75" customHeight="1" x14ac:dyDescent="0.2">
      <c r="A21887" s="2" t="s">
        <v>21877</v>
      </c>
      <c r="B21887" s="3">
        <v>50672.067764000029</v>
      </c>
    </row>
    <row r="21888" spans="1:2" ht="12.75" customHeight="1" x14ac:dyDescent="0.2">
      <c r="A21888" s="2" t="s">
        <v>21878</v>
      </c>
      <c r="B21888" s="3">
        <v>49841.344572000002</v>
      </c>
    </row>
    <row r="21889" spans="1:2" ht="12.75" customHeight="1" x14ac:dyDescent="0.2">
      <c r="A21889" s="2" t="s">
        <v>21879</v>
      </c>
      <c r="B21889" s="3">
        <v>49312.303379999983</v>
      </c>
    </row>
    <row r="21890" spans="1:2" ht="12.75" customHeight="1" x14ac:dyDescent="0.2">
      <c r="A21890" s="2" t="s">
        <v>21880</v>
      </c>
      <c r="B21890" s="3">
        <v>48080.046316000022</v>
      </c>
    </row>
    <row r="21891" spans="1:2" ht="12.75" customHeight="1" x14ac:dyDescent="0.2">
      <c r="A21891" s="2" t="s">
        <v>21881</v>
      </c>
      <c r="B21891" s="3">
        <v>47027.920859999962</v>
      </c>
    </row>
    <row r="21892" spans="1:2" ht="12.75" customHeight="1" x14ac:dyDescent="0.2">
      <c r="A21892" s="2" t="s">
        <v>21882</v>
      </c>
      <c r="B21892" s="3">
        <v>45326.81839200003</v>
      </c>
    </row>
    <row r="21893" spans="1:2" ht="12.75" customHeight="1" x14ac:dyDescent="0.2">
      <c r="A21893" s="2" t="s">
        <v>21883</v>
      </c>
      <c r="B21893" s="3">
        <v>43694.604295999976</v>
      </c>
    </row>
    <row r="21894" spans="1:2" ht="12.75" customHeight="1" x14ac:dyDescent="0.2">
      <c r="A21894" s="2" t="s">
        <v>21884</v>
      </c>
      <c r="B21894" s="3">
        <v>42132.469756000057</v>
      </c>
    </row>
    <row r="21895" spans="1:2" ht="12.75" customHeight="1" x14ac:dyDescent="0.2">
      <c r="A21895" s="2" t="s">
        <v>21885</v>
      </c>
      <c r="B21895" s="3">
        <v>40453.846312000001</v>
      </c>
    </row>
    <row r="21896" spans="1:2" ht="12.75" customHeight="1" x14ac:dyDescent="0.2">
      <c r="A21896" s="2" t="s">
        <v>21886</v>
      </c>
      <c r="B21896" s="3">
        <v>38992.527988000023</v>
      </c>
    </row>
    <row r="21897" spans="1:2" ht="12.75" customHeight="1" x14ac:dyDescent="0.2">
      <c r="A21897" s="2" t="s">
        <v>21887</v>
      </c>
      <c r="B21897" s="3">
        <v>38198.98599600001</v>
      </c>
    </row>
    <row r="21898" spans="1:2" ht="12.75" customHeight="1" x14ac:dyDescent="0.2">
      <c r="A21898" s="2" t="s">
        <v>21888</v>
      </c>
      <c r="B21898" s="3">
        <v>37197.062479999935</v>
      </c>
    </row>
    <row r="21899" spans="1:2" ht="12.75" customHeight="1" x14ac:dyDescent="0.2">
      <c r="A21899" s="2" t="s">
        <v>21889</v>
      </c>
      <c r="B21899" s="3">
        <v>35875.495775999989</v>
      </c>
    </row>
    <row r="21900" spans="1:2" ht="12.75" customHeight="1" x14ac:dyDescent="0.2">
      <c r="A21900" s="2" t="s">
        <v>21890</v>
      </c>
      <c r="B21900" s="3">
        <v>34727.908828000036</v>
      </c>
    </row>
    <row r="21901" spans="1:2" ht="12.75" customHeight="1" x14ac:dyDescent="0.2">
      <c r="A21901" s="2" t="s">
        <v>21891</v>
      </c>
      <c r="B21901" s="3">
        <v>34244.027723999992</v>
      </c>
    </row>
    <row r="21902" spans="1:2" ht="12.75" customHeight="1" x14ac:dyDescent="0.2">
      <c r="A21902" s="2" t="s">
        <v>21892</v>
      </c>
      <c r="B21902" s="3">
        <v>33243.893820000056</v>
      </c>
    </row>
    <row r="21903" spans="1:2" ht="12.75" customHeight="1" x14ac:dyDescent="0.2">
      <c r="A21903" s="2" t="s">
        <v>21893</v>
      </c>
      <c r="B21903" s="3">
        <v>32380.538264000006</v>
      </c>
    </row>
    <row r="21904" spans="1:2" ht="12.75" customHeight="1" x14ac:dyDescent="0.2">
      <c r="A21904" s="2" t="s">
        <v>21894</v>
      </c>
      <c r="B21904" s="3">
        <v>31804.117695999925</v>
      </c>
    </row>
    <row r="21905" spans="1:2" ht="12.75" customHeight="1" x14ac:dyDescent="0.2">
      <c r="A21905" s="2" t="s">
        <v>21895</v>
      </c>
      <c r="B21905" s="3">
        <v>31266.041163999987</v>
      </c>
    </row>
    <row r="21906" spans="1:2" ht="12.75" customHeight="1" x14ac:dyDescent="0.2">
      <c r="A21906" s="2" t="s">
        <v>21896</v>
      </c>
      <c r="B21906" s="3">
        <v>30441.959659999997</v>
      </c>
    </row>
    <row r="21907" spans="1:2" ht="12.75" customHeight="1" x14ac:dyDescent="0.2">
      <c r="A21907" s="2" t="s">
        <v>21897</v>
      </c>
      <c r="B21907" s="3">
        <v>30021.112559999972</v>
      </c>
    </row>
    <row r="21908" spans="1:2" ht="12.75" customHeight="1" x14ac:dyDescent="0.2">
      <c r="A21908" s="2" t="s">
        <v>21898</v>
      </c>
      <c r="B21908" s="3">
        <v>29877.643779999977</v>
      </c>
    </row>
    <row r="21909" spans="1:2" ht="12.75" customHeight="1" x14ac:dyDescent="0.2">
      <c r="A21909" s="2" t="s">
        <v>21899</v>
      </c>
      <c r="B21909" s="3">
        <v>29768.913856000003</v>
      </c>
    </row>
    <row r="21910" spans="1:2" ht="12.75" customHeight="1" x14ac:dyDescent="0.2">
      <c r="A21910" s="2" t="s">
        <v>21900</v>
      </c>
      <c r="B21910" s="3">
        <v>29355.849051999969</v>
      </c>
    </row>
    <row r="21911" spans="1:2" ht="12.75" customHeight="1" x14ac:dyDescent="0.2">
      <c r="A21911" s="2" t="s">
        <v>21901</v>
      </c>
      <c r="B21911" s="3">
        <v>29277.816940000004</v>
      </c>
    </row>
    <row r="21912" spans="1:2" ht="12.75" customHeight="1" x14ac:dyDescent="0.2">
      <c r="A21912" s="2" t="s">
        <v>21902</v>
      </c>
      <c r="B21912" s="3">
        <v>29140.99649600004</v>
      </c>
    </row>
    <row r="21913" spans="1:2" ht="12.75" customHeight="1" x14ac:dyDescent="0.2">
      <c r="A21913" s="2" t="s">
        <v>21903</v>
      </c>
      <c r="B21913" s="3">
        <v>29221.518783999989</v>
      </c>
    </row>
    <row r="21914" spans="1:2" ht="12.75" customHeight="1" x14ac:dyDescent="0.2">
      <c r="A21914" s="2" t="s">
        <v>21904</v>
      </c>
      <c r="B21914" s="3">
        <v>29063.600748000015</v>
      </c>
    </row>
    <row r="21915" spans="1:2" ht="12.75" customHeight="1" x14ac:dyDescent="0.2">
      <c r="A21915" s="2" t="s">
        <v>21905</v>
      </c>
      <c r="B21915" s="3">
        <v>29136.852328000023</v>
      </c>
    </row>
    <row r="21916" spans="1:2" ht="12.75" customHeight="1" x14ac:dyDescent="0.2">
      <c r="A21916" s="2" t="s">
        <v>21906</v>
      </c>
      <c r="B21916" s="3">
        <v>29165.798068000011</v>
      </c>
    </row>
    <row r="21917" spans="1:2" ht="12.75" customHeight="1" x14ac:dyDescent="0.2">
      <c r="A21917" s="2" t="s">
        <v>21907</v>
      </c>
      <c r="B21917" s="3">
        <v>29402.465423999991</v>
      </c>
    </row>
    <row r="21918" spans="1:2" ht="12.75" customHeight="1" x14ac:dyDescent="0.2">
      <c r="A21918" s="2" t="s">
        <v>21908</v>
      </c>
      <c r="B21918" s="3">
        <v>29427.103256000002</v>
      </c>
    </row>
    <row r="21919" spans="1:2" ht="12.75" customHeight="1" x14ac:dyDescent="0.2">
      <c r="A21919" s="2" t="s">
        <v>21909</v>
      </c>
      <c r="B21919" s="3">
        <v>29730.505296000007</v>
      </c>
    </row>
    <row r="21920" spans="1:2" ht="12.75" customHeight="1" x14ac:dyDescent="0.2">
      <c r="A21920" s="2" t="s">
        <v>21910</v>
      </c>
      <c r="B21920" s="3">
        <v>30003.622736000034</v>
      </c>
    </row>
    <row r="21921" spans="1:2" ht="12.75" customHeight="1" x14ac:dyDescent="0.2">
      <c r="A21921" s="2" t="s">
        <v>21911</v>
      </c>
      <c r="B21921" s="3">
        <v>29591.277703999967</v>
      </c>
    </row>
    <row r="21922" spans="1:2" ht="12.75" customHeight="1" x14ac:dyDescent="0.2">
      <c r="A21922" s="2" t="s">
        <v>21912</v>
      </c>
      <c r="B21922" s="3">
        <v>30603.217535999953</v>
      </c>
    </row>
    <row r="21923" spans="1:2" ht="12.75" customHeight="1" x14ac:dyDescent="0.2">
      <c r="A21923" s="2" t="s">
        <v>21913</v>
      </c>
      <c r="B21923" s="3">
        <v>31100.738060000003</v>
      </c>
    </row>
    <row r="21924" spans="1:2" ht="12.75" customHeight="1" x14ac:dyDescent="0.2">
      <c r="A21924" s="2" t="s">
        <v>21914</v>
      </c>
      <c r="B21924" s="3">
        <v>31657.197799999994</v>
      </c>
    </row>
    <row r="21925" spans="1:2" ht="12.75" customHeight="1" x14ac:dyDescent="0.2">
      <c r="A21925" s="2" t="s">
        <v>21915</v>
      </c>
      <c r="B21925" s="3">
        <v>33282.729483999996</v>
      </c>
    </row>
    <row r="21926" spans="1:2" ht="12.75" customHeight="1" x14ac:dyDescent="0.2">
      <c r="A21926" s="2" t="s">
        <v>21916</v>
      </c>
      <c r="B21926" s="3">
        <v>34263.990736000007</v>
      </c>
    </row>
    <row r="21927" spans="1:2" ht="12.75" customHeight="1" x14ac:dyDescent="0.2">
      <c r="A21927" s="2" t="s">
        <v>21917</v>
      </c>
      <c r="B21927" s="3">
        <v>35846.402444000036</v>
      </c>
    </row>
    <row r="21928" spans="1:2" ht="12.75" customHeight="1" x14ac:dyDescent="0.2">
      <c r="A21928" s="2" t="s">
        <v>21918</v>
      </c>
      <c r="B21928" s="3">
        <v>37023.411492000021</v>
      </c>
    </row>
    <row r="21929" spans="1:2" ht="12.75" customHeight="1" x14ac:dyDescent="0.2">
      <c r="A21929" s="2" t="s">
        <v>21919</v>
      </c>
      <c r="B21929" s="3">
        <v>40066.639984000016</v>
      </c>
    </row>
    <row r="21930" spans="1:2" ht="12.75" customHeight="1" x14ac:dyDescent="0.2">
      <c r="A21930" s="2" t="s">
        <v>21920</v>
      </c>
      <c r="B21930" s="3">
        <v>40779.373783999996</v>
      </c>
    </row>
    <row r="21931" spans="1:2" ht="12.75" customHeight="1" x14ac:dyDescent="0.2">
      <c r="A21931" s="2" t="s">
        <v>21921</v>
      </c>
      <c r="B21931" s="3">
        <v>43378.497675999999</v>
      </c>
    </row>
    <row r="21932" spans="1:2" ht="12.75" customHeight="1" x14ac:dyDescent="0.2">
      <c r="A21932" s="2" t="s">
        <v>21922</v>
      </c>
      <c r="B21932" s="3">
        <v>44779.375991999987</v>
      </c>
    </row>
    <row r="21933" spans="1:2" ht="12.75" customHeight="1" x14ac:dyDescent="0.2">
      <c r="A21933" s="2" t="s">
        <v>21923</v>
      </c>
      <c r="B21933" s="3">
        <v>44345.476728000038</v>
      </c>
    </row>
    <row r="21934" spans="1:2" ht="12.75" customHeight="1" x14ac:dyDescent="0.2">
      <c r="A21934" s="2" t="s">
        <v>21924</v>
      </c>
      <c r="B21934" s="3">
        <v>46429.345655999976</v>
      </c>
    </row>
    <row r="21935" spans="1:2" ht="12.75" customHeight="1" x14ac:dyDescent="0.2">
      <c r="A21935" s="2" t="s">
        <v>21925</v>
      </c>
      <c r="B21935" s="3">
        <v>48177.484811999995</v>
      </c>
    </row>
    <row r="21936" spans="1:2" ht="12.75" customHeight="1" x14ac:dyDescent="0.2">
      <c r="A21936" s="2" t="s">
        <v>21926</v>
      </c>
      <c r="B21936" s="3">
        <v>48028.174027999987</v>
      </c>
    </row>
    <row r="21937" spans="1:2" ht="12.75" customHeight="1" x14ac:dyDescent="0.2">
      <c r="A21937" s="2" t="s">
        <v>21927</v>
      </c>
      <c r="B21937" s="3">
        <v>48748.395196000027</v>
      </c>
    </row>
    <row r="21938" spans="1:2" ht="12.75" customHeight="1" x14ac:dyDescent="0.2">
      <c r="A21938" s="2" t="s">
        <v>21928</v>
      </c>
      <c r="B21938" s="3">
        <v>47936.293576000004</v>
      </c>
    </row>
    <row r="21939" spans="1:2" ht="12.75" customHeight="1" x14ac:dyDescent="0.2">
      <c r="A21939" s="2" t="s">
        <v>21929</v>
      </c>
      <c r="B21939" s="3">
        <v>49781.16599999999</v>
      </c>
    </row>
    <row r="21940" spans="1:2" ht="12.75" customHeight="1" x14ac:dyDescent="0.2">
      <c r="A21940" s="2" t="s">
        <v>21930</v>
      </c>
      <c r="B21940" s="3">
        <v>50364.995987999981</v>
      </c>
    </row>
    <row r="21941" spans="1:2" ht="12.75" customHeight="1" x14ac:dyDescent="0.2">
      <c r="A21941" s="2" t="s">
        <v>21931</v>
      </c>
      <c r="B21941" s="3">
        <v>49711.268416000035</v>
      </c>
    </row>
    <row r="21942" spans="1:2" ht="12.75" customHeight="1" x14ac:dyDescent="0.2">
      <c r="A21942" s="2" t="s">
        <v>21932</v>
      </c>
      <c r="B21942" s="3">
        <v>49794.791971999999</v>
      </c>
    </row>
    <row r="21943" spans="1:2" ht="12.75" customHeight="1" x14ac:dyDescent="0.2">
      <c r="A21943" s="2" t="s">
        <v>21933</v>
      </c>
      <c r="B21943" s="3">
        <v>49793.893807999964</v>
      </c>
    </row>
    <row r="21944" spans="1:2" ht="12.75" customHeight="1" x14ac:dyDescent="0.2">
      <c r="A21944" s="2" t="s">
        <v>21934</v>
      </c>
      <c r="B21944" s="3">
        <v>49759.382536000005</v>
      </c>
    </row>
    <row r="21945" spans="1:2" ht="12.75" customHeight="1" x14ac:dyDescent="0.2">
      <c r="A21945" s="2" t="s">
        <v>21935</v>
      </c>
      <c r="B21945" s="3">
        <v>50070.436803999983</v>
      </c>
    </row>
    <row r="21946" spans="1:2" ht="12.75" customHeight="1" x14ac:dyDescent="0.2">
      <c r="A21946" s="2" t="s">
        <v>21936</v>
      </c>
      <c r="B21946" s="3">
        <v>49333.03762800002</v>
      </c>
    </row>
    <row r="21947" spans="1:2" ht="12.75" customHeight="1" x14ac:dyDescent="0.2">
      <c r="A21947" s="2" t="s">
        <v>21937</v>
      </c>
      <c r="B21947" s="3">
        <v>49827.260964000037</v>
      </c>
    </row>
    <row r="21948" spans="1:2" ht="12.75" customHeight="1" x14ac:dyDescent="0.2">
      <c r="A21948" s="2" t="s">
        <v>21938</v>
      </c>
      <c r="B21948" s="3">
        <v>48507.612428000022</v>
      </c>
    </row>
    <row r="21949" spans="1:2" ht="12.75" customHeight="1" x14ac:dyDescent="0.2">
      <c r="A21949" s="2" t="s">
        <v>21939</v>
      </c>
      <c r="B21949" s="3">
        <v>50910.772987999982</v>
      </c>
    </row>
    <row r="21950" spans="1:2" ht="12.75" customHeight="1" x14ac:dyDescent="0.2">
      <c r="A21950" s="2" t="s">
        <v>21940</v>
      </c>
      <c r="B21950" s="3">
        <v>50080.941312000024</v>
      </c>
    </row>
    <row r="21951" spans="1:2" ht="12.75" customHeight="1" x14ac:dyDescent="0.2">
      <c r="A21951" s="2" t="s">
        <v>21941</v>
      </c>
      <c r="B21951" s="3">
        <v>51167.860692000009</v>
      </c>
    </row>
    <row r="21952" spans="1:2" ht="12.75" customHeight="1" x14ac:dyDescent="0.2">
      <c r="A21952" s="2" t="s">
        <v>21942</v>
      </c>
      <c r="B21952" s="3">
        <v>51559.925623999996</v>
      </c>
    </row>
    <row r="21953" spans="1:2" ht="12.75" customHeight="1" x14ac:dyDescent="0.2">
      <c r="A21953" s="2" t="s">
        <v>21943</v>
      </c>
      <c r="B21953" s="3">
        <v>48781.296072000005</v>
      </c>
    </row>
    <row r="21954" spans="1:2" ht="12.75" customHeight="1" x14ac:dyDescent="0.2">
      <c r="A21954" s="2" t="s">
        <v>21944</v>
      </c>
      <c r="B21954" s="3">
        <v>49907.651359999974</v>
      </c>
    </row>
    <row r="21955" spans="1:2" ht="12.75" customHeight="1" x14ac:dyDescent="0.2">
      <c r="A21955" s="2" t="s">
        <v>21945</v>
      </c>
      <c r="B21955" s="3">
        <v>50995.540640000014</v>
      </c>
    </row>
    <row r="21956" spans="1:2" ht="12.75" customHeight="1" x14ac:dyDescent="0.2">
      <c r="A21956" s="2" t="s">
        <v>21946</v>
      </c>
      <c r="B21956" s="3">
        <v>51624.282283999986</v>
      </c>
    </row>
    <row r="21957" spans="1:2" ht="12.75" customHeight="1" x14ac:dyDescent="0.2">
      <c r="A21957" s="2" t="s">
        <v>21947</v>
      </c>
      <c r="B21957" s="3">
        <v>51629.222887999989</v>
      </c>
    </row>
    <row r="21958" spans="1:2" ht="12.75" customHeight="1" x14ac:dyDescent="0.2">
      <c r="A21958" s="2" t="s">
        <v>21948</v>
      </c>
      <c r="B21958" s="3">
        <v>51181.649351999993</v>
      </c>
    </row>
    <row r="21959" spans="1:2" ht="12.75" customHeight="1" x14ac:dyDescent="0.2">
      <c r="A21959" s="2" t="s">
        <v>21949</v>
      </c>
      <c r="B21959" s="3">
        <v>51220.406692000019</v>
      </c>
    </row>
    <row r="21960" spans="1:2" ht="12.75" customHeight="1" x14ac:dyDescent="0.2">
      <c r="A21960" s="2" t="s">
        <v>21950</v>
      </c>
      <c r="B21960" s="3">
        <v>49649.449024000016</v>
      </c>
    </row>
    <row r="21961" spans="1:2" ht="12.75" customHeight="1" x14ac:dyDescent="0.2">
      <c r="A21961" s="2" t="s">
        <v>21951</v>
      </c>
      <c r="B21961" s="3">
        <v>49941.903227999981</v>
      </c>
    </row>
    <row r="21962" spans="1:2" ht="12.75" customHeight="1" x14ac:dyDescent="0.2">
      <c r="A21962" s="2" t="s">
        <v>21952</v>
      </c>
      <c r="B21962" s="3">
        <v>47936.644736000002</v>
      </c>
    </row>
    <row r="21963" spans="1:2" ht="12.75" customHeight="1" x14ac:dyDescent="0.2">
      <c r="A21963" s="2" t="s">
        <v>21953</v>
      </c>
      <c r="B21963" s="3">
        <v>48300.089347999994</v>
      </c>
    </row>
    <row r="21964" spans="1:2" ht="12.75" customHeight="1" x14ac:dyDescent="0.2">
      <c r="A21964" s="2" t="s">
        <v>21954</v>
      </c>
      <c r="B21964" s="3">
        <v>49942.406708000002</v>
      </c>
    </row>
    <row r="21965" spans="1:2" ht="12.75" customHeight="1" x14ac:dyDescent="0.2">
      <c r="A21965" s="2" t="s">
        <v>21955</v>
      </c>
      <c r="B21965" s="3">
        <v>52495.727187999997</v>
      </c>
    </row>
    <row r="21966" spans="1:2" ht="12.75" customHeight="1" x14ac:dyDescent="0.2">
      <c r="A21966" s="2" t="s">
        <v>21956</v>
      </c>
      <c r="B21966" s="3">
        <v>55343.325048000035</v>
      </c>
    </row>
    <row r="21967" spans="1:2" ht="12.75" customHeight="1" x14ac:dyDescent="0.2">
      <c r="A21967" s="2" t="s">
        <v>21957</v>
      </c>
      <c r="B21967" s="3">
        <v>55835.328020000008</v>
      </c>
    </row>
    <row r="21968" spans="1:2" ht="12.75" customHeight="1" x14ac:dyDescent="0.2">
      <c r="A21968" s="2" t="s">
        <v>21958</v>
      </c>
      <c r="B21968" s="3">
        <v>58333.828980000006</v>
      </c>
    </row>
    <row r="21969" spans="1:2" ht="12.75" customHeight="1" x14ac:dyDescent="0.2">
      <c r="A21969" s="2" t="s">
        <v>21959</v>
      </c>
      <c r="B21969" s="3">
        <v>59238.338883999982</v>
      </c>
    </row>
    <row r="21970" spans="1:2" ht="12.75" customHeight="1" x14ac:dyDescent="0.2">
      <c r="A21970" s="2" t="s">
        <v>21960</v>
      </c>
      <c r="B21970" s="3">
        <v>59863.898872000005</v>
      </c>
    </row>
    <row r="21971" spans="1:2" ht="12.75" customHeight="1" x14ac:dyDescent="0.2">
      <c r="A21971" s="2" t="s">
        <v>21961</v>
      </c>
      <c r="B21971" s="3">
        <v>60134.013052000046</v>
      </c>
    </row>
    <row r="21972" spans="1:2" ht="12.75" customHeight="1" x14ac:dyDescent="0.2">
      <c r="A21972" s="2" t="s">
        <v>21962</v>
      </c>
      <c r="B21972" s="3">
        <v>60259.038820000023</v>
      </c>
    </row>
    <row r="21973" spans="1:2" ht="12.75" customHeight="1" x14ac:dyDescent="0.2">
      <c r="A21973" s="2" t="s">
        <v>21963</v>
      </c>
      <c r="B21973" s="3">
        <v>60343.598031999973</v>
      </c>
    </row>
    <row r="21974" spans="1:2" ht="12.75" customHeight="1" x14ac:dyDescent="0.2">
      <c r="A21974" s="2" t="s">
        <v>21964</v>
      </c>
      <c r="B21974" s="3">
        <v>59921.767916000004</v>
      </c>
    </row>
    <row r="21975" spans="1:2" ht="12.75" customHeight="1" x14ac:dyDescent="0.2">
      <c r="A21975" s="2" t="s">
        <v>21965</v>
      </c>
      <c r="B21975" s="3">
        <v>59748.538848000011</v>
      </c>
    </row>
    <row r="21976" spans="1:2" ht="12.75" customHeight="1" x14ac:dyDescent="0.2">
      <c r="A21976" s="2" t="s">
        <v>21966</v>
      </c>
      <c r="B21976" s="3">
        <v>58615.102432000022</v>
      </c>
    </row>
    <row r="21977" spans="1:2" ht="12.75" customHeight="1" x14ac:dyDescent="0.2">
      <c r="A21977" s="2" t="s">
        <v>21967</v>
      </c>
      <c r="B21977" s="3">
        <v>57836.108727999977</v>
      </c>
    </row>
    <row r="21978" spans="1:2" ht="12.75" customHeight="1" x14ac:dyDescent="0.2">
      <c r="A21978" s="2" t="s">
        <v>21968</v>
      </c>
      <c r="B21978" s="3">
        <v>57064.210155999972</v>
      </c>
    </row>
    <row r="21979" spans="1:2" ht="12.75" customHeight="1" x14ac:dyDescent="0.2">
      <c r="A21979" s="2" t="s">
        <v>21969</v>
      </c>
      <c r="B21979" s="3">
        <v>56440.757588</v>
      </c>
    </row>
    <row r="21980" spans="1:2" ht="12.75" customHeight="1" x14ac:dyDescent="0.2">
      <c r="A21980" s="2" t="s">
        <v>21970</v>
      </c>
      <c r="B21980" s="3">
        <v>55660.792488000006</v>
      </c>
    </row>
    <row r="21981" spans="1:2" ht="12.75" customHeight="1" x14ac:dyDescent="0.2">
      <c r="A21981" s="2" t="s">
        <v>21971</v>
      </c>
      <c r="B21981" s="3">
        <v>55426.167919999956</v>
      </c>
    </row>
    <row r="21982" spans="1:2" ht="12.75" customHeight="1" x14ac:dyDescent="0.2">
      <c r="A21982" s="2" t="s">
        <v>21972</v>
      </c>
      <c r="B21982" s="3">
        <v>53437.136351999987</v>
      </c>
    </row>
    <row r="21983" spans="1:2" ht="12.75" customHeight="1" x14ac:dyDescent="0.2">
      <c r="A21983" s="2" t="s">
        <v>21973</v>
      </c>
      <c r="B21983" s="3">
        <v>52123.456147999976</v>
      </c>
    </row>
    <row r="21984" spans="1:2" ht="12.75" customHeight="1" x14ac:dyDescent="0.2">
      <c r="A21984" s="2" t="s">
        <v>21974</v>
      </c>
      <c r="B21984" s="3">
        <v>51283.842083999982</v>
      </c>
    </row>
    <row r="21985" spans="1:2" ht="12.75" customHeight="1" x14ac:dyDescent="0.2">
      <c r="A21985" s="2" t="s">
        <v>21975</v>
      </c>
      <c r="B21985" s="3">
        <v>50637.340440000036</v>
      </c>
    </row>
    <row r="21986" spans="1:2" ht="12.75" customHeight="1" x14ac:dyDescent="0.2">
      <c r="A21986" s="2" t="s">
        <v>21976</v>
      </c>
      <c r="B21986" s="3">
        <v>48049.990972000043</v>
      </c>
    </row>
    <row r="21987" spans="1:2" ht="12.75" customHeight="1" x14ac:dyDescent="0.2">
      <c r="A21987" s="2" t="s">
        <v>21977</v>
      </c>
      <c r="B21987" s="3">
        <v>45899.82604399995</v>
      </c>
    </row>
    <row r="21988" spans="1:2" ht="12.75" customHeight="1" x14ac:dyDescent="0.2">
      <c r="A21988" s="2" t="s">
        <v>21978</v>
      </c>
      <c r="B21988" s="3">
        <v>44361.659523999973</v>
      </c>
    </row>
    <row r="21989" spans="1:2" ht="12.75" customHeight="1" x14ac:dyDescent="0.2">
      <c r="A21989" s="2" t="s">
        <v>21979</v>
      </c>
      <c r="B21989" s="3">
        <v>42410.655344000013</v>
      </c>
    </row>
    <row r="21990" spans="1:2" ht="12.75" customHeight="1" x14ac:dyDescent="0.2">
      <c r="A21990" s="2" t="s">
        <v>21980</v>
      </c>
      <c r="B21990" s="3">
        <v>39764.520303999983</v>
      </c>
    </row>
    <row r="21991" spans="1:2" ht="12.75" customHeight="1" x14ac:dyDescent="0.2">
      <c r="A21991" s="2" t="s">
        <v>21981</v>
      </c>
      <c r="B21991" s="3">
        <v>38101.62395199998</v>
      </c>
    </row>
    <row r="21992" spans="1:2" ht="12.75" customHeight="1" x14ac:dyDescent="0.2">
      <c r="A21992" s="2" t="s">
        <v>21982</v>
      </c>
      <c r="B21992" s="3">
        <v>36423.754275999978</v>
      </c>
    </row>
    <row r="21993" spans="1:2" ht="12.75" customHeight="1" x14ac:dyDescent="0.2">
      <c r="A21993" s="2" t="s">
        <v>21983</v>
      </c>
      <c r="B21993" s="3">
        <v>34989.187503999987</v>
      </c>
    </row>
    <row r="21994" spans="1:2" ht="12.75" customHeight="1" x14ac:dyDescent="0.2">
      <c r="A21994" s="2" t="s">
        <v>21984</v>
      </c>
      <c r="B21994" s="3">
        <v>34165.158383999973</v>
      </c>
    </row>
    <row r="21995" spans="1:2" ht="12.75" customHeight="1" x14ac:dyDescent="0.2">
      <c r="A21995" s="2" t="s">
        <v>21985</v>
      </c>
      <c r="B21995" s="3">
        <v>32680.742211999954</v>
      </c>
    </row>
    <row r="21996" spans="1:2" ht="12.75" customHeight="1" x14ac:dyDescent="0.2">
      <c r="A21996" s="2" t="s">
        <v>21986</v>
      </c>
      <c r="B21996" s="3">
        <v>31532.542719999965</v>
      </c>
    </row>
    <row r="21997" spans="1:2" ht="12.75" customHeight="1" x14ac:dyDescent="0.2">
      <c r="A21997" s="2" t="s">
        <v>21987</v>
      </c>
      <c r="B21997" s="3">
        <v>30644.27107999997</v>
      </c>
    </row>
    <row r="21998" spans="1:2" ht="12.75" customHeight="1" x14ac:dyDescent="0.2">
      <c r="A21998" s="2" t="s">
        <v>21988</v>
      </c>
      <c r="B21998" s="3">
        <v>29920.186927999985</v>
      </c>
    </row>
    <row r="21999" spans="1:2" ht="12.75" customHeight="1" x14ac:dyDescent="0.2">
      <c r="A21999" s="2" t="s">
        <v>21989</v>
      </c>
      <c r="B21999" s="3">
        <v>29459.899119999998</v>
      </c>
    </row>
    <row r="22000" spans="1:2" ht="12.75" customHeight="1" x14ac:dyDescent="0.2">
      <c r="A22000" s="2" t="s">
        <v>21990</v>
      </c>
      <c r="B22000" s="3">
        <v>29147.303999999993</v>
      </c>
    </row>
    <row r="22001" spans="1:2" ht="12.75" customHeight="1" x14ac:dyDescent="0.2">
      <c r="A22001" s="2" t="s">
        <v>21991</v>
      </c>
      <c r="B22001" s="3">
        <v>28856.770863999969</v>
      </c>
    </row>
    <row r="22002" spans="1:2" ht="12.75" customHeight="1" x14ac:dyDescent="0.2">
      <c r="A22002" s="2" t="s">
        <v>21992</v>
      </c>
      <c r="B22002" s="3">
        <v>28437.768040000046</v>
      </c>
    </row>
    <row r="22003" spans="1:2" ht="12.75" customHeight="1" x14ac:dyDescent="0.2">
      <c r="A22003" s="2" t="s">
        <v>21993</v>
      </c>
      <c r="B22003" s="3">
        <v>28026.988496000002</v>
      </c>
    </row>
    <row r="22004" spans="1:2" ht="12.75" customHeight="1" x14ac:dyDescent="0.2">
      <c r="A22004" s="2" t="s">
        <v>21994</v>
      </c>
      <c r="B22004" s="3">
        <v>27170.375291999982</v>
      </c>
    </row>
    <row r="22005" spans="1:2" ht="12.75" customHeight="1" x14ac:dyDescent="0.2">
      <c r="A22005" s="2" t="s">
        <v>21995</v>
      </c>
      <c r="B22005" s="3">
        <v>27670.858107999986</v>
      </c>
    </row>
    <row r="22006" spans="1:2" ht="12.75" customHeight="1" x14ac:dyDescent="0.2">
      <c r="A22006" s="2" t="s">
        <v>21996</v>
      </c>
      <c r="B22006" s="3">
        <v>27738.708888000081</v>
      </c>
    </row>
    <row r="22007" spans="1:2" ht="12.75" customHeight="1" x14ac:dyDescent="0.2">
      <c r="A22007" s="2" t="s">
        <v>21997</v>
      </c>
      <c r="B22007" s="3">
        <v>28007.453987999983</v>
      </c>
    </row>
    <row r="22008" spans="1:2" ht="12.75" customHeight="1" x14ac:dyDescent="0.2">
      <c r="A22008" s="2" t="s">
        <v>21998</v>
      </c>
      <c r="B22008" s="3">
        <v>28038.875923999956</v>
      </c>
    </row>
    <row r="22009" spans="1:2" ht="12.75" customHeight="1" x14ac:dyDescent="0.2">
      <c r="A22009" s="2" t="s">
        <v>21999</v>
      </c>
      <c r="B22009" s="3">
        <v>28268.728448000016</v>
      </c>
    </row>
    <row r="22010" spans="1:2" ht="12.75" customHeight="1" x14ac:dyDescent="0.2">
      <c r="A22010" s="2" t="s">
        <v>22000</v>
      </c>
      <c r="B22010" s="3">
        <v>27908.655372000001</v>
      </c>
    </row>
    <row r="22011" spans="1:2" ht="12.75" customHeight="1" x14ac:dyDescent="0.2">
      <c r="A22011" s="2" t="s">
        <v>22001</v>
      </c>
      <c r="B22011" s="3">
        <v>28391.357896000009</v>
      </c>
    </row>
    <row r="22012" spans="1:2" ht="12.75" customHeight="1" x14ac:dyDescent="0.2">
      <c r="A22012" s="2" t="s">
        <v>22002</v>
      </c>
      <c r="B22012" s="3">
        <v>29000.951075999979</v>
      </c>
    </row>
    <row r="22013" spans="1:2" ht="12.75" customHeight="1" x14ac:dyDescent="0.2">
      <c r="A22013" s="2" t="s">
        <v>22003</v>
      </c>
      <c r="B22013" s="3">
        <v>30268.227791999961</v>
      </c>
    </row>
    <row r="22014" spans="1:2" ht="12.75" customHeight="1" x14ac:dyDescent="0.2">
      <c r="A22014" s="2" t="s">
        <v>22004</v>
      </c>
      <c r="B22014" s="3">
        <v>30614.537059999981</v>
      </c>
    </row>
    <row r="22015" spans="1:2" ht="12.75" customHeight="1" x14ac:dyDescent="0.2">
      <c r="A22015" s="2" t="s">
        <v>22005</v>
      </c>
      <c r="B22015" s="3">
        <v>32063.904403999939</v>
      </c>
    </row>
    <row r="22016" spans="1:2" ht="12.75" customHeight="1" x14ac:dyDescent="0.2">
      <c r="A22016" s="2" t="s">
        <v>22006</v>
      </c>
      <c r="B22016" s="3">
        <v>32975.58344399996</v>
      </c>
    </row>
    <row r="22017" spans="1:2" ht="12.75" customHeight="1" x14ac:dyDescent="0.2">
      <c r="A22017" s="2" t="s">
        <v>22007</v>
      </c>
      <c r="B22017" s="3">
        <v>34360.197111999973</v>
      </c>
    </row>
    <row r="22018" spans="1:2" ht="12.75" customHeight="1" x14ac:dyDescent="0.2">
      <c r="A22018" s="2" t="s">
        <v>22008</v>
      </c>
      <c r="B22018" s="3">
        <v>36506.633392000011</v>
      </c>
    </row>
    <row r="22019" spans="1:2" ht="12.75" customHeight="1" x14ac:dyDescent="0.2">
      <c r="A22019" s="2" t="s">
        <v>22009</v>
      </c>
      <c r="B22019" s="3">
        <v>37327.238740000001</v>
      </c>
    </row>
    <row r="22020" spans="1:2" ht="12.75" customHeight="1" x14ac:dyDescent="0.2">
      <c r="A22020" s="2" t="s">
        <v>22010</v>
      </c>
      <c r="B22020" s="3">
        <v>39749.547599999925</v>
      </c>
    </row>
    <row r="22021" spans="1:2" ht="12.75" customHeight="1" x14ac:dyDescent="0.2">
      <c r="A22021" s="2" t="s">
        <v>22011</v>
      </c>
      <c r="B22021" s="3">
        <v>41821.981239999972</v>
      </c>
    </row>
    <row r="22022" spans="1:2" ht="12.75" customHeight="1" x14ac:dyDescent="0.2">
      <c r="A22022" s="2" t="s">
        <v>22012</v>
      </c>
      <c r="B22022" s="3">
        <v>44032.880991999933</v>
      </c>
    </row>
    <row r="22023" spans="1:2" ht="12.75" customHeight="1" x14ac:dyDescent="0.2">
      <c r="A22023" s="2" t="s">
        <v>22013</v>
      </c>
      <c r="B22023" s="3">
        <v>46535.633515999958</v>
      </c>
    </row>
    <row r="22024" spans="1:2" ht="12.75" customHeight="1" x14ac:dyDescent="0.2">
      <c r="A22024" s="2" t="s">
        <v>22014</v>
      </c>
      <c r="B22024" s="3">
        <v>48818.152227999984</v>
      </c>
    </row>
    <row r="22025" spans="1:2" ht="12.75" customHeight="1" x14ac:dyDescent="0.2">
      <c r="A22025" s="2" t="s">
        <v>22015</v>
      </c>
      <c r="B22025" s="3">
        <v>51015.386631999965</v>
      </c>
    </row>
    <row r="22026" spans="1:2" ht="12.75" customHeight="1" x14ac:dyDescent="0.2">
      <c r="A22026" s="2" t="s">
        <v>22016</v>
      </c>
      <c r="B22026" s="3">
        <v>51925.40724000003</v>
      </c>
    </row>
    <row r="22027" spans="1:2" ht="12.75" customHeight="1" x14ac:dyDescent="0.2">
      <c r="A22027" s="2" t="s">
        <v>22017</v>
      </c>
      <c r="B22027" s="3">
        <v>52886.268215999982</v>
      </c>
    </row>
    <row r="22028" spans="1:2" ht="12.75" customHeight="1" x14ac:dyDescent="0.2">
      <c r="A22028" s="2" t="s">
        <v>22018</v>
      </c>
      <c r="B22028" s="3">
        <v>53552.836835999988</v>
      </c>
    </row>
    <row r="22029" spans="1:2" ht="12.75" customHeight="1" x14ac:dyDescent="0.2">
      <c r="A22029" s="2" t="s">
        <v>22019</v>
      </c>
      <c r="B22029" s="3">
        <v>54316.272755999984</v>
      </c>
    </row>
    <row r="22030" spans="1:2" ht="12.75" customHeight="1" x14ac:dyDescent="0.2">
      <c r="A22030" s="2" t="s">
        <v>22020</v>
      </c>
      <c r="B22030" s="3">
        <v>54224.20281599999</v>
      </c>
    </row>
    <row r="22031" spans="1:2" ht="12.75" customHeight="1" x14ac:dyDescent="0.2">
      <c r="A22031" s="2" t="s">
        <v>22021</v>
      </c>
      <c r="B22031" s="3">
        <v>52941.28716800001</v>
      </c>
    </row>
    <row r="22032" spans="1:2" ht="12.75" customHeight="1" x14ac:dyDescent="0.2">
      <c r="A22032" s="2" t="s">
        <v>22022</v>
      </c>
      <c r="B22032" s="3">
        <v>52176.867864000094</v>
      </c>
    </row>
    <row r="22033" spans="1:2" ht="12.75" customHeight="1" x14ac:dyDescent="0.2">
      <c r="A22033" s="2" t="s">
        <v>22023</v>
      </c>
      <c r="B22033" s="3">
        <v>51422.350607999935</v>
      </c>
    </row>
    <row r="22034" spans="1:2" ht="12.75" customHeight="1" x14ac:dyDescent="0.2">
      <c r="A22034" s="2" t="s">
        <v>22024</v>
      </c>
      <c r="B22034" s="3">
        <v>49997.178284000016</v>
      </c>
    </row>
    <row r="22035" spans="1:2" ht="12.75" customHeight="1" x14ac:dyDescent="0.2">
      <c r="A22035" s="2" t="s">
        <v>22025</v>
      </c>
      <c r="B22035" s="3">
        <v>48621.581652000008</v>
      </c>
    </row>
    <row r="22036" spans="1:2" ht="12.75" customHeight="1" x14ac:dyDescent="0.2">
      <c r="A22036" s="2" t="s">
        <v>22026</v>
      </c>
      <c r="B22036" s="3">
        <v>46906.909907999958</v>
      </c>
    </row>
    <row r="22037" spans="1:2" ht="12.75" customHeight="1" x14ac:dyDescent="0.2">
      <c r="A22037" s="2" t="s">
        <v>22027</v>
      </c>
      <c r="B22037" s="3">
        <v>46420.167847999954</v>
      </c>
    </row>
    <row r="22038" spans="1:2" ht="12.75" customHeight="1" x14ac:dyDescent="0.2">
      <c r="A22038" s="2" t="s">
        <v>22028</v>
      </c>
      <c r="B22038" s="3">
        <v>44902.883147999972</v>
      </c>
    </row>
    <row r="22039" spans="1:2" ht="12.75" customHeight="1" x14ac:dyDescent="0.2">
      <c r="A22039" s="2" t="s">
        <v>22029</v>
      </c>
      <c r="B22039" s="3">
        <v>43606.47604800004</v>
      </c>
    </row>
    <row r="22040" spans="1:2" ht="12.75" customHeight="1" x14ac:dyDescent="0.2">
      <c r="A22040" s="2" t="s">
        <v>22030</v>
      </c>
      <c r="B22040" s="3">
        <v>42078.956912000016</v>
      </c>
    </row>
    <row r="22041" spans="1:2" ht="12.75" customHeight="1" x14ac:dyDescent="0.2">
      <c r="A22041" s="2" t="s">
        <v>22031</v>
      </c>
      <c r="B22041" s="3">
        <v>42137.670832000047</v>
      </c>
    </row>
    <row r="22042" spans="1:2" ht="12.75" customHeight="1" x14ac:dyDescent="0.2">
      <c r="A22042" s="2" t="s">
        <v>22032</v>
      </c>
      <c r="B22042" s="3">
        <v>41371.149991999991</v>
      </c>
    </row>
    <row r="22043" spans="1:2" ht="12.75" customHeight="1" x14ac:dyDescent="0.2">
      <c r="A22043" s="2" t="s">
        <v>22033</v>
      </c>
      <c r="B22043" s="3">
        <v>40166.996824000016</v>
      </c>
    </row>
    <row r="22044" spans="1:2" ht="12.75" customHeight="1" x14ac:dyDescent="0.2">
      <c r="A22044" s="2" t="s">
        <v>22034</v>
      </c>
      <c r="B22044" s="3">
        <v>39289.752179999952</v>
      </c>
    </row>
    <row r="22045" spans="1:2" ht="12.75" customHeight="1" x14ac:dyDescent="0.2">
      <c r="A22045" s="2" t="s">
        <v>22035</v>
      </c>
      <c r="B22045" s="3">
        <v>39559.975603999941</v>
      </c>
    </row>
    <row r="22046" spans="1:2" ht="12.75" customHeight="1" x14ac:dyDescent="0.2">
      <c r="A22046" s="2" t="s">
        <v>22036</v>
      </c>
      <c r="B22046" s="3">
        <v>38833.402504000012</v>
      </c>
    </row>
    <row r="22047" spans="1:2" ht="12.75" customHeight="1" x14ac:dyDescent="0.2">
      <c r="A22047" s="2" t="s">
        <v>22037</v>
      </c>
      <c r="B22047" s="3">
        <v>35859.340151999924</v>
      </c>
    </row>
    <row r="22048" spans="1:2" ht="12.75" customHeight="1" x14ac:dyDescent="0.2">
      <c r="A22048" s="2" t="s">
        <v>22038</v>
      </c>
      <c r="B22048" s="3">
        <v>37081.510532000015</v>
      </c>
    </row>
    <row r="22049" spans="1:2" ht="12.75" customHeight="1" x14ac:dyDescent="0.2">
      <c r="A22049" s="2" t="s">
        <v>22039</v>
      </c>
      <c r="B22049" s="3">
        <v>37900.942579999923</v>
      </c>
    </row>
    <row r="22050" spans="1:2" ht="12.75" customHeight="1" x14ac:dyDescent="0.2">
      <c r="A22050" s="2" t="s">
        <v>22040</v>
      </c>
      <c r="B22050" s="3">
        <v>36348.780399999981</v>
      </c>
    </row>
    <row r="22051" spans="1:2" ht="12.75" customHeight="1" x14ac:dyDescent="0.2">
      <c r="A22051" s="2" t="s">
        <v>22041</v>
      </c>
      <c r="B22051" s="3">
        <v>36093.009772000099</v>
      </c>
    </row>
    <row r="22052" spans="1:2" ht="12.75" customHeight="1" x14ac:dyDescent="0.2">
      <c r="A22052" s="2" t="s">
        <v>22042</v>
      </c>
      <c r="B22052" s="3">
        <v>34759.817908000019</v>
      </c>
    </row>
    <row r="22053" spans="1:2" ht="12.75" customHeight="1" x14ac:dyDescent="0.2">
      <c r="A22053" s="2" t="s">
        <v>22043</v>
      </c>
      <c r="B22053" s="3">
        <v>35230.07915199994</v>
      </c>
    </row>
    <row r="22054" spans="1:2" ht="12.75" customHeight="1" x14ac:dyDescent="0.2">
      <c r="A22054" s="2" t="s">
        <v>22044</v>
      </c>
      <c r="B22054" s="3">
        <v>35442.485784000011</v>
      </c>
    </row>
    <row r="22055" spans="1:2" ht="12.75" customHeight="1" x14ac:dyDescent="0.2">
      <c r="A22055" s="2" t="s">
        <v>22045</v>
      </c>
      <c r="B22055" s="3">
        <v>36375.623844000052</v>
      </c>
    </row>
    <row r="22056" spans="1:2" ht="12.75" customHeight="1" x14ac:dyDescent="0.2">
      <c r="A22056" s="2" t="s">
        <v>22046</v>
      </c>
      <c r="B22056" s="3">
        <v>36780.721343999947</v>
      </c>
    </row>
    <row r="22057" spans="1:2" ht="12.75" customHeight="1" x14ac:dyDescent="0.2">
      <c r="A22057" s="2" t="s">
        <v>22047</v>
      </c>
      <c r="B22057" s="3">
        <v>37529.035200000042</v>
      </c>
    </row>
    <row r="22058" spans="1:2" ht="12.75" customHeight="1" x14ac:dyDescent="0.2">
      <c r="A22058" s="2" t="s">
        <v>22048</v>
      </c>
      <c r="B22058" s="3">
        <v>38482.452092000007</v>
      </c>
    </row>
    <row r="22059" spans="1:2" ht="12.75" customHeight="1" x14ac:dyDescent="0.2">
      <c r="A22059" s="2" t="s">
        <v>22049</v>
      </c>
      <c r="B22059" s="3">
        <v>39549.782264000045</v>
      </c>
    </row>
    <row r="22060" spans="1:2" ht="12.75" customHeight="1" x14ac:dyDescent="0.2">
      <c r="A22060" s="2" t="s">
        <v>22050</v>
      </c>
      <c r="B22060" s="3">
        <v>40560.832636000006</v>
      </c>
    </row>
    <row r="22061" spans="1:2" ht="12.75" customHeight="1" x14ac:dyDescent="0.2">
      <c r="A22061" s="2" t="s">
        <v>22051</v>
      </c>
      <c r="B22061" s="3">
        <v>42319.722136000048</v>
      </c>
    </row>
    <row r="22062" spans="1:2" ht="12.75" customHeight="1" x14ac:dyDescent="0.2">
      <c r="A22062" s="2" t="s">
        <v>22052</v>
      </c>
      <c r="B22062" s="3">
        <v>43951.570024000073</v>
      </c>
    </row>
    <row r="22063" spans="1:2" ht="12.75" customHeight="1" x14ac:dyDescent="0.2">
      <c r="A22063" s="2" t="s">
        <v>22053</v>
      </c>
      <c r="B22063" s="3">
        <v>46413.212648000044</v>
      </c>
    </row>
    <row r="22064" spans="1:2" ht="12.75" customHeight="1" x14ac:dyDescent="0.2">
      <c r="A22064" s="2" t="s">
        <v>22054</v>
      </c>
      <c r="B22064" s="3">
        <v>49279.639323999967</v>
      </c>
    </row>
    <row r="22065" spans="1:2" ht="12.75" customHeight="1" x14ac:dyDescent="0.2">
      <c r="A22065" s="2" t="s">
        <v>22055</v>
      </c>
      <c r="B22065" s="3">
        <v>51006.146691999937</v>
      </c>
    </row>
    <row r="22066" spans="1:2" ht="12.75" customHeight="1" x14ac:dyDescent="0.2">
      <c r="A22066" s="2" t="s">
        <v>22056</v>
      </c>
      <c r="B22066" s="3">
        <v>53090.055380000042</v>
      </c>
    </row>
    <row r="22067" spans="1:2" ht="12.75" customHeight="1" x14ac:dyDescent="0.2">
      <c r="A22067" s="2" t="s">
        <v>22057</v>
      </c>
      <c r="B22067" s="3">
        <v>54054.647340000025</v>
      </c>
    </row>
    <row r="22068" spans="1:2" ht="12.75" customHeight="1" x14ac:dyDescent="0.2">
      <c r="A22068" s="2" t="s">
        <v>22058</v>
      </c>
      <c r="B22068" s="3">
        <v>55241.420160000038</v>
      </c>
    </row>
    <row r="22069" spans="1:2" ht="12.75" customHeight="1" x14ac:dyDescent="0.2">
      <c r="A22069" s="2" t="s">
        <v>22059</v>
      </c>
      <c r="B22069" s="3">
        <v>56085.960112000081</v>
      </c>
    </row>
    <row r="22070" spans="1:2" ht="12.75" customHeight="1" x14ac:dyDescent="0.2">
      <c r="A22070" s="2" t="s">
        <v>22060</v>
      </c>
      <c r="B22070" s="3">
        <v>56476.439484000002</v>
      </c>
    </row>
    <row r="22071" spans="1:2" ht="12.75" customHeight="1" x14ac:dyDescent="0.2">
      <c r="A22071" s="2" t="s">
        <v>22061</v>
      </c>
      <c r="B22071" s="3">
        <v>56811.126820000005</v>
      </c>
    </row>
    <row r="22072" spans="1:2" ht="12.75" customHeight="1" x14ac:dyDescent="0.2">
      <c r="A22072" s="2" t="s">
        <v>22062</v>
      </c>
      <c r="B22072" s="3">
        <v>57566.622684000031</v>
      </c>
    </row>
    <row r="22073" spans="1:2" ht="12.75" customHeight="1" x14ac:dyDescent="0.2">
      <c r="A22073" s="2" t="s">
        <v>22063</v>
      </c>
      <c r="B22073" s="3">
        <v>58016.583124000019</v>
      </c>
    </row>
    <row r="22074" spans="1:2" ht="12.75" customHeight="1" x14ac:dyDescent="0.2">
      <c r="A22074" s="2" t="s">
        <v>22064</v>
      </c>
      <c r="B22074" s="3">
        <v>57451.386695999994</v>
      </c>
    </row>
    <row r="22075" spans="1:2" ht="12.75" customHeight="1" x14ac:dyDescent="0.2">
      <c r="A22075" s="2" t="s">
        <v>22065</v>
      </c>
      <c r="B22075" s="3">
        <v>56834.710415999987</v>
      </c>
    </row>
    <row r="22076" spans="1:2" ht="12.75" customHeight="1" x14ac:dyDescent="0.2">
      <c r="A22076" s="2" t="s">
        <v>22066</v>
      </c>
      <c r="B22076" s="3">
        <v>56830.912567999992</v>
      </c>
    </row>
    <row r="22077" spans="1:2" ht="12.75" customHeight="1" x14ac:dyDescent="0.2">
      <c r="A22077" s="2" t="s">
        <v>22067</v>
      </c>
      <c r="B22077" s="3">
        <v>57055.495108000032</v>
      </c>
    </row>
    <row r="22078" spans="1:2" ht="12.75" customHeight="1" x14ac:dyDescent="0.2">
      <c r="A22078" s="2" t="s">
        <v>22068</v>
      </c>
      <c r="B22078" s="3">
        <v>55603.979804000024</v>
      </c>
    </row>
    <row r="22079" spans="1:2" ht="12.75" customHeight="1" x14ac:dyDescent="0.2">
      <c r="A22079" s="2" t="s">
        <v>22069</v>
      </c>
      <c r="B22079" s="3">
        <v>54599.89674799997</v>
      </c>
    </row>
    <row r="22080" spans="1:2" ht="12.75" customHeight="1" x14ac:dyDescent="0.2">
      <c r="A22080" s="2" t="s">
        <v>22070</v>
      </c>
      <c r="B22080" s="3">
        <v>53455.727531999961</v>
      </c>
    </row>
    <row r="22081" spans="1:2" ht="12.75" customHeight="1" x14ac:dyDescent="0.2">
      <c r="A22081" s="2" t="s">
        <v>22071</v>
      </c>
      <c r="B22081" s="3">
        <v>52677.692952000005</v>
      </c>
    </row>
    <row r="22082" spans="1:2" ht="12.75" customHeight="1" x14ac:dyDescent="0.2">
      <c r="A22082" s="2" t="s">
        <v>22072</v>
      </c>
      <c r="B22082" s="3">
        <v>49793.285932000028</v>
      </c>
    </row>
    <row r="22083" spans="1:2" ht="12.75" customHeight="1" x14ac:dyDescent="0.2">
      <c r="A22083" s="2" t="s">
        <v>22073</v>
      </c>
      <c r="B22083" s="3">
        <v>47256.822747999962</v>
      </c>
    </row>
    <row r="22084" spans="1:2" ht="12.75" customHeight="1" x14ac:dyDescent="0.2">
      <c r="A22084" s="2" t="s">
        <v>22074</v>
      </c>
      <c r="B22084" s="3">
        <v>45208.195351999915</v>
      </c>
    </row>
    <row r="22085" spans="1:2" ht="12.75" customHeight="1" x14ac:dyDescent="0.2">
      <c r="A22085" s="2" t="s">
        <v>22075</v>
      </c>
      <c r="B22085" s="3">
        <v>43060.307220000002</v>
      </c>
    </row>
    <row r="22086" spans="1:2" ht="12.75" customHeight="1" x14ac:dyDescent="0.2">
      <c r="A22086" s="2" t="s">
        <v>22076</v>
      </c>
      <c r="B22086" s="3">
        <v>40572.672471999984</v>
      </c>
    </row>
    <row r="22087" spans="1:2" ht="12.75" customHeight="1" x14ac:dyDescent="0.2">
      <c r="A22087" s="2" t="s">
        <v>22077</v>
      </c>
      <c r="B22087" s="3">
        <v>38728.837020000035</v>
      </c>
    </row>
    <row r="22088" spans="1:2" ht="12.75" customHeight="1" x14ac:dyDescent="0.2">
      <c r="A22088" s="2" t="s">
        <v>22078</v>
      </c>
      <c r="B22088" s="3">
        <v>36858.503871999972</v>
      </c>
    </row>
    <row r="22089" spans="1:2" ht="12.75" customHeight="1" x14ac:dyDescent="0.2">
      <c r="A22089" s="2" t="s">
        <v>22079</v>
      </c>
      <c r="B22089" s="3">
        <v>35437.94024399999</v>
      </c>
    </row>
    <row r="22090" spans="1:2" ht="12.75" customHeight="1" x14ac:dyDescent="0.2">
      <c r="A22090" s="2" t="s">
        <v>22080</v>
      </c>
      <c r="B22090" s="3">
        <v>34003.414719999942</v>
      </c>
    </row>
    <row r="22091" spans="1:2" ht="12.75" customHeight="1" x14ac:dyDescent="0.2">
      <c r="A22091" s="2" t="s">
        <v>22081</v>
      </c>
      <c r="B22091" s="3">
        <v>32598.75077199997</v>
      </c>
    </row>
    <row r="22092" spans="1:2" ht="12.75" customHeight="1" x14ac:dyDescent="0.2">
      <c r="A22092" s="2" t="s">
        <v>22082</v>
      </c>
      <c r="B22092" s="3">
        <v>31426.052160000003</v>
      </c>
    </row>
    <row r="22093" spans="1:2" ht="12.75" customHeight="1" x14ac:dyDescent="0.2">
      <c r="A22093" s="2" t="s">
        <v>22083</v>
      </c>
      <c r="B22093" s="3">
        <v>30822.02859999994</v>
      </c>
    </row>
    <row r="22094" spans="1:2" ht="12.75" customHeight="1" x14ac:dyDescent="0.2">
      <c r="A22094" s="2" t="s">
        <v>22084</v>
      </c>
      <c r="B22094" s="3">
        <v>29902.037448000017</v>
      </c>
    </row>
    <row r="22095" spans="1:2" ht="12.75" customHeight="1" x14ac:dyDescent="0.2">
      <c r="A22095" s="2" t="s">
        <v>22085</v>
      </c>
      <c r="B22095" s="3">
        <v>29026.206684000001</v>
      </c>
    </row>
    <row r="22096" spans="1:2" ht="12.75" customHeight="1" x14ac:dyDescent="0.2">
      <c r="A22096" s="2" t="s">
        <v>22086</v>
      </c>
      <c r="B22096" s="3">
        <v>29008.300884000011</v>
      </c>
    </row>
    <row r="22097" spans="1:2" ht="12.75" customHeight="1" x14ac:dyDescent="0.2">
      <c r="A22097" s="2" t="s">
        <v>22087</v>
      </c>
      <c r="B22097" s="3">
        <v>28543.913951999981</v>
      </c>
    </row>
    <row r="22098" spans="1:2" ht="12.75" customHeight="1" x14ac:dyDescent="0.2">
      <c r="A22098" s="2" t="s">
        <v>22088</v>
      </c>
      <c r="B22098" s="3">
        <v>28479.227332000002</v>
      </c>
    </row>
    <row r="22099" spans="1:2" ht="12.75" customHeight="1" x14ac:dyDescent="0.2">
      <c r="A22099" s="2" t="s">
        <v>22089</v>
      </c>
      <c r="B22099" s="3">
        <v>27961.586371999972</v>
      </c>
    </row>
    <row r="22100" spans="1:2" ht="12.75" customHeight="1" x14ac:dyDescent="0.2">
      <c r="A22100" s="2" t="s">
        <v>22090</v>
      </c>
      <c r="B22100" s="3">
        <v>27799.93177599999</v>
      </c>
    </row>
    <row r="22101" spans="1:2" ht="12.75" customHeight="1" x14ac:dyDescent="0.2">
      <c r="A22101" s="2" t="s">
        <v>22091</v>
      </c>
      <c r="B22101" s="3">
        <v>28265.929103999999</v>
      </c>
    </row>
    <row r="22102" spans="1:2" ht="12.75" customHeight="1" x14ac:dyDescent="0.2">
      <c r="A22102" s="2" t="s">
        <v>22092</v>
      </c>
      <c r="B22102" s="3">
        <v>28157.929551999987</v>
      </c>
    </row>
    <row r="22103" spans="1:2" ht="12.75" customHeight="1" x14ac:dyDescent="0.2">
      <c r="A22103" s="2" t="s">
        <v>22093</v>
      </c>
      <c r="B22103" s="3">
        <v>27467.356151999978</v>
      </c>
    </row>
    <row r="22104" spans="1:2" ht="12.75" customHeight="1" x14ac:dyDescent="0.2">
      <c r="A22104" s="2" t="s">
        <v>22094</v>
      </c>
      <c r="B22104" s="3">
        <v>27399.72343999998</v>
      </c>
    </row>
    <row r="22105" spans="1:2" ht="12.75" customHeight="1" x14ac:dyDescent="0.2">
      <c r="A22105" s="2" t="s">
        <v>22095</v>
      </c>
      <c r="B22105" s="3">
        <v>27978.937440000034</v>
      </c>
    </row>
    <row r="22106" spans="1:2" ht="12.75" customHeight="1" x14ac:dyDescent="0.2">
      <c r="A22106" s="2" t="s">
        <v>22096</v>
      </c>
      <c r="B22106" s="3">
        <v>27991.113767999992</v>
      </c>
    </row>
    <row r="22107" spans="1:2" ht="12.75" customHeight="1" x14ac:dyDescent="0.2">
      <c r="A22107" s="2" t="s">
        <v>22097</v>
      </c>
      <c r="B22107" s="3">
        <v>28199.817811999979</v>
      </c>
    </row>
    <row r="22108" spans="1:2" ht="12.75" customHeight="1" x14ac:dyDescent="0.2">
      <c r="A22108" s="2" t="s">
        <v>22098</v>
      </c>
      <c r="B22108" s="3">
        <v>28934.700799999991</v>
      </c>
    </row>
    <row r="22109" spans="1:2" ht="12.75" customHeight="1" x14ac:dyDescent="0.2">
      <c r="A22109" s="2" t="s">
        <v>22099</v>
      </c>
      <c r="B22109" s="3">
        <v>30299.958883999974</v>
      </c>
    </row>
    <row r="22110" spans="1:2" ht="12.75" customHeight="1" x14ac:dyDescent="0.2">
      <c r="A22110" s="2" t="s">
        <v>22100</v>
      </c>
      <c r="B22110" s="3">
        <v>30466.276007999993</v>
      </c>
    </row>
    <row r="22111" spans="1:2" ht="12.75" customHeight="1" x14ac:dyDescent="0.2">
      <c r="A22111" s="2" t="s">
        <v>22101</v>
      </c>
      <c r="B22111" s="3">
        <v>31595.496719999985</v>
      </c>
    </row>
    <row r="22112" spans="1:2" ht="12.75" customHeight="1" x14ac:dyDescent="0.2">
      <c r="A22112" s="2" t="s">
        <v>22102</v>
      </c>
      <c r="B22112" s="3">
        <v>33032.267935999982</v>
      </c>
    </row>
    <row r="22113" spans="1:2" ht="12.75" customHeight="1" x14ac:dyDescent="0.2">
      <c r="A22113" s="2" t="s">
        <v>22103</v>
      </c>
      <c r="B22113" s="3">
        <v>34216.585007999915</v>
      </c>
    </row>
    <row r="22114" spans="1:2" ht="12.75" customHeight="1" x14ac:dyDescent="0.2">
      <c r="A22114" s="2" t="s">
        <v>22104</v>
      </c>
      <c r="B22114" s="3">
        <v>36885.600896000004</v>
      </c>
    </row>
    <row r="22115" spans="1:2" ht="12.75" customHeight="1" x14ac:dyDescent="0.2">
      <c r="A22115" s="2" t="s">
        <v>22105</v>
      </c>
      <c r="B22115" s="3">
        <v>38349.727863999971</v>
      </c>
    </row>
    <row r="22116" spans="1:2" ht="12.75" customHeight="1" x14ac:dyDescent="0.2">
      <c r="A22116" s="2" t="s">
        <v>22106</v>
      </c>
      <c r="B22116" s="3">
        <v>40122.885835999972</v>
      </c>
    </row>
    <row r="22117" spans="1:2" ht="12.75" customHeight="1" x14ac:dyDescent="0.2">
      <c r="A22117" s="2" t="s">
        <v>22107</v>
      </c>
      <c r="B22117" s="3">
        <v>42287.455288000034</v>
      </c>
    </row>
    <row r="22118" spans="1:2" ht="12.75" customHeight="1" x14ac:dyDescent="0.2">
      <c r="A22118" s="2" t="s">
        <v>22108</v>
      </c>
      <c r="B22118" s="3">
        <v>44364.838944000032</v>
      </c>
    </row>
    <row r="22119" spans="1:2" ht="12.75" customHeight="1" x14ac:dyDescent="0.2">
      <c r="A22119" s="2" t="s">
        <v>22109</v>
      </c>
      <c r="B22119" s="3">
        <v>46629.520332000022</v>
      </c>
    </row>
    <row r="22120" spans="1:2" ht="12.75" customHeight="1" x14ac:dyDescent="0.2">
      <c r="A22120" s="2" t="s">
        <v>22110</v>
      </c>
      <c r="B22120" s="3">
        <v>48719.399172000085</v>
      </c>
    </row>
    <row r="22121" spans="1:2" ht="12.75" customHeight="1" x14ac:dyDescent="0.2">
      <c r="A22121" s="2" t="s">
        <v>22111</v>
      </c>
      <c r="B22121" s="3">
        <v>50622.181848000037</v>
      </c>
    </row>
    <row r="22122" spans="1:2" ht="12.75" customHeight="1" x14ac:dyDescent="0.2">
      <c r="A22122" s="2" t="s">
        <v>22112</v>
      </c>
      <c r="B22122" s="3">
        <v>51767.757907999934</v>
      </c>
    </row>
    <row r="22123" spans="1:2" ht="12.75" customHeight="1" x14ac:dyDescent="0.2">
      <c r="A22123" s="2" t="s">
        <v>22113</v>
      </c>
      <c r="B22123" s="3">
        <v>52163.576640000079</v>
      </c>
    </row>
    <row r="22124" spans="1:2" ht="12.75" customHeight="1" x14ac:dyDescent="0.2">
      <c r="A22124" s="2" t="s">
        <v>22114</v>
      </c>
      <c r="B22124" s="3">
        <v>53140.799800000139</v>
      </c>
    </row>
    <row r="22125" spans="1:2" ht="12.75" customHeight="1" x14ac:dyDescent="0.2">
      <c r="A22125" s="2" t="s">
        <v>22115</v>
      </c>
      <c r="B22125" s="3">
        <v>53274.088015999936</v>
      </c>
    </row>
    <row r="22126" spans="1:2" ht="12.75" customHeight="1" x14ac:dyDescent="0.2">
      <c r="A22126" s="2" t="s">
        <v>22116</v>
      </c>
      <c r="B22126" s="3">
        <v>53544.466320000065</v>
      </c>
    </row>
    <row r="22127" spans="1:2" ht="12.75" customHeight="1" x14ac:dyDescent="0.2">
      <c r="A22127" s="2" t="s">
        <v>22117</v>
      </c>
      <c r="B22127" s="3">
        <v>52755.437995999884</v>
      </c>
    </row>
    <row r="22128" spans="1:2" ht="12.75" customHeight="1" x14ac:dyDescent="0.2">
      <c r="A22128" s="2" t="s">
        <v>22118</v>
      </c>
      <c r="B22128" s="3">
        <v>51335.100628000007</v>
      </c>
    </row>
    <row r="22129" spans="1:2" ht="12.75" customHeight="1" x14ac:dyDescent="0.2">
      <c r="A22129" s="2" t="s">
        <v>22119</v>
      </c>
      <c r="B22129" s="3">
        <v>50428.024820000006</v>
      </c>
    </row>
    <row r="22130" spans="1:2" ht="12.75" customHeight="1" x14ac:dyDescent="0.2">
      <c r="A22130" s="2" t="s">
        <v>22120</v>
      </c>
      <c r="B22130" s="3">
        <v>49440.517991999979</v>
      </c>
    </row>
    <row r="22131" spans="1:2" ht="12.75" customHeight="1" x14ac:dyDescent="0.2">
      <c r="A22131" s="2" t="s">
        <v>22121</v>
      </c>
      <c r="B22131" s="3">
        <v>47735.643704000038</v>
      </c>
    </row>
    <row r="22132" spans="1:2" ht="12.75" customHeight="1" x14ac:dyDescent="0.2">
      <c r="A22132" s="2" t="s">
        <v>22122</v>
      </c>
      <c r="B22132" s="3">
        <v>46031.707527999955</v>
      </c>
    </row>
    <row r="22133" spans="1:2" ht="12.75" customHeight="1" x14ac:dyDescent="0.2">
      <c r="A22133" s="2" t="s">
        <v>22123</v>
      </c>
      <c r="B22133" s="3">
        <v>45067.351535999936</v>
      </c>
    </row>
    <row r="22134" spans="1:2" ht="12.75" customHeight="1" x14ac:dyDescent="0.2">
      <c r="A22134" s="2" t="s">
        <v>22124</v>
      </c>
      <c r="B22134" s="3">
        <v>43973.425300000039</v>
      </c>
    </row>
    <row r="22135" spans="1:2" ht="12.75" customHeight="1" x14ac:dyDescent="0.2">
      <c r="A22135" s="2" t="s">
        <v>22125</v>
      </c>
      <c r="B22135" s="3">
        <v>42886.78306400009</v>
      </c>
    </row>
    <row r="22136" spans="1:2" ht="12.75" customHeight="1" x14ac:dyDescent="0.2">
      <c r="A22136" s="2" t="s">
        <v>22126</v>
      </c>
      <c r="B22136" s="3">
        <v>41129.905635999989</v>
      </c>
    </row>
    <row r="22137" spans="1:2" ht="12.75" customHeight="1" x14ac:dyDescent="0.2">
      <c r="A22137" s="2" t="s">
        <v>22127</v>
      </c>
      <c r="B22137" s="3">
        <v>40841.807759999938</v>
      </c>
    </row>
    <row r="22138" spans="1:2" ht="12.75" customHeight="1" x14ac:dyDescent="0.2">
      <c r="A22138" s="2" t="s">
        <v>22128</v>
      </c>
      <c r="B22138" s="3">
        <v>39982.694091999925</v>
      </c>
    </row>
    <row r="22139" spans="1:2" ht="12.75" customHeight="1" x14ac:dyDescent="0.2">
      <c r="A22139" s="2" t="s">
        <v>22129</v>
      </c>
      <c r="B22139" s="3">
        <v>39533.422084000042</v>
      </c>
    </row>
    <row r="22140" spans="1:2" ht="12.75" customHeight="1" x14ac:dyDescent="0.2">
      <c r="A22140" s="2" t="s">
        <v>22130</v>
      </c>
      <c r="B22140" s="3">
        <v>38429.535671999955</v>
      </c>
    </row>
    <row r="22141" spans="1:2" ht="12.75" customHeight="1" x14ac:dyDescent="0.2">
      <c r="A22141" s="2" t="s">
        <v>22131</v>
      </c>
      <c r="B22141" s="3">
        <v>37896.642919999947</v>
      </c>
    </row>
    <row r="22142" spans="1:2" ht="12.75" customHeight="1" x14ac:dyDescent="0.2">
      <c r="A22142" s="2" t="s">
        <v>22132</v>
      </c>
      <c r="B22142" s="3">
        <v>36271.784052000017</v>
      </c>
    </row>
    <row r="22143" spans="1:2" ht="12.75" customHeight="1" x14ac:dyDescent="0.2">
      <c r="A22143" s="2" t="s">
        <v>22133</v>
      </c>
      <c r="B22143" s="3">
        <v>35307.429355999935</v>
      </c>
    </row>
    <row r="22144" spans="1:2" ht="12.75" customHeight="1" x14ac:dyDescent="0.2">
      <c r="A22144" s="2" t="s">
        <v>22134</v>
      </c>
      <c r="B22144" s="3">
        <v>34647.350692000015</v>
      </c>
    </row>
    <row r="22145" spans="1:2" ht="12.75" customHeight="1" x14ac:dyDescent="0.2">
      <c r="A22145" s="2" t="s">
        <v>22135</v>
      </c>
      <c r="B22145" s="3">
        <v>34731.249384000002</v>
      </c>
    </row>
    <row r="22146" spans="1:2" ht="12.75" customHeight="1" x14ac:dyDescent="0.2">
      <c r="A22146" s="2" t="s">
        <v>22136</v>
      </c>
      <c r="B22146" s="3">
        <v>34663.31493599993</v>
      </c>
    </row>
    <row r="22147" spans="1:2" ht="12.75" customHeight="1" x14ac:dyDescent="0.2">
      <c r="A22147" s="2" t="s">
        <v>22137</v>
      </c>
      <c r="B22147" s="3">
        <v>35791.338316000038</v>
      </c>
    </row>
    <row r="22148" spans="1:2" ht="12.75" customHeight="1" x14ac:dyDescent="0.2">
      <c r="A22148" s="2" t="s">
        <v>22138</v>
      </c>
      <c r="B22148" s="3">
        <v>35057.443700000018</v>
      </c>
    </row>
    <row r="22149" spans="1:2" ht="12.75" customHeight="1" x14ac:dyDescent="0.2">
      <c r="A22149" s="2" t="s">
        <v>22139</v>
      </c>
      <c r="B22149" s="3">
        <v>36018.879840000023</v>
      </c>
    </row>
    <row r="22150" spans="1:2" ht="12.75" customHeight="1" x14ac:dyDescent="0.2">
      <c r="A22150" s="2" t="s">
        <v>22140</v>
      </c>
      <c r="B22150" s="3">
        <v>35879.137291999934</v>
      </c>
    </row>
    <row r="22151" spans="1:2" ht="12.75" customHeight="1" x14ac:dyDescent="0.2">
      <c r="A22151" s="2" t="s">
        <v>22141</v>
      </c>
      <c r="B22151" s="3">
        <v>36004.375143999976</v>
      </c>
    </row>
    <row r="22152" spans="1:2" ht="12.75" customHeight="1" x14ac:dyDescent="0.2">
      <c r="A22152" s="2" t="s">
        <v>22142</v>
      </c>
      <c r="B22152" s="3">
        <v>37550.853347999968</v>
      </c>
    </row>
    <row r="22153" spans="1:2" ht="12.75" customHeight="1" x14ac:dyDescent="0.2">
      <c r="A22153" s="2" t="s">
        <v>22143</v>
      </c>
      <c r="B22153" s="3">
        <v>39184.681812000032</v>
      </c>
    </row>
    <row r="22154" spans="1:2" ht="12.75" customHeight="1" x14ac:dyDescent="0.2">
      <c r="A22154" s="2" t="s">
        <v>22144</v>
      </c>
      <c r="B22154" s="3">
        <v>39678.793315999952</v>
      </c>
    </row>
    <row r="22155" spans="1:2" ht="12.75" customHeight="1" x14ac:dyDescent="0.2">
      <c r="A22155" s="2" t="s">
        <v>22145</v>
      </c>
      <c r="B22155" s="3">
        <v>40490.771884000009</v>
      </c>
    </row>
    <row r="22156" spans="1:2" ht="12.75" customHeight="1" x14ac:dyDescent="0.2">
      <c r="A22156" s="2" t="s">
        <v>22146</v>
      </c>
      <c r="B22156" s="3">
        <v>42133.581276000019</v>
      </c>
    </row>
    <row r="22157" spans="1:2" ht="12.75" customHeight="1" x14ac:dyDescent="0.2">
      <c r="A22157" s="2" t="s">
        <v>22147</v>
      </c>
      <c r="B22157" s="3">
        <v>43717.38223999997</v>
      </c>
    </row>
    <row r="22158" spans="1:2" ht="12.75" customHeight="1" x14ac:dyDescent="0.2">
      <c r="A22158" s="2" t="s">
        <v>22148</v>
      </c>
      <c r="B22158" s="3">
        <v>44832.847115999946</v>
      </c>
    </row>
    <row r="22159" spans="1:2" ht="12.75" customHeight="1" x14ac:dyDescent="0.2">
      <c r="A22159" s="2" t="s">
        <v>22149</v>
      </c>
      <c r="B22159" s="3">
        <v>48764.524291999965</v>
      </c>
    </row>
    <row r="22160" spans="1:2" ht="12.75" customHeight="1" x14ac:dyDescent="0.2">
      <c r="A22160" s="2" t="s">
        <v>22150</v>
      </c>
      <c r="B22160" s="3">
        <v>52352.895484000022</v>
      </c>
    </row>
    <row r="22161" spans="1:2" ht="12.75" customHeight="1" x14ac:dyDescent="0.2">
      <c r="A22161" s="2" t="s">
        <v>22151</v>
      </c>
      <c r="B22161" s="3">
        <v>54008.522255999982</v>
      </c>
    </row>
    <row r="22162" spans="1:2" ht="12.75" customHeight="1" x14ac:dyDescent="0.2">
      <c r="A22162" s="2" t="s">
        <v>22152</v>
      </c>
      <c r="B22162" s="3">
        <v>53438.646535999942</v>
      </c>
    </row>
    <row r="22163" spans="1:2" ht="12.75" customHeight="1" x14ac:dyDescent="0.2">
      <c r="A22163" s="2" t="s">
        <v>22153</v>
      </c>
      <c r="B22163" s="3">
        <v>53724.589868000054</v>
      </c>
    </row>
    <row r="22164" spans="1:2" ht="12.75" customHeight="1" x14ac:dyDescent="0.2">
      <c r="A22164" s="2" t="s">
        <v>22154</v>
      </c>
      <c r="B22164" s="3">
        <v>54862.592987999931</v>
      </c>
    </row>
    <row r="22165" spans="1:2" ht="12.75" customHeight="1" x14ac:dyDescent="0.2">
      <c r="A22165" s="2" t="s">
        <v>22155</v>
      </c>
      <c r="B22165" s="3">
        <v>57443.202607999934</v>
      </c>
    </row>
    <row r="22166" spans="1:2" ht="12.75" customHeight="1" x14ac:dyDescent="0.2">
      <c r="A22166" s="2" t="s">
        <v>22156</v>
      </c>
      <c r="B22166" s="3">
        <v>57850.751455999962</v>
      </c>
    </row>
    <row r="22167" spans="1:2" ht="12.75" customHeight="1" x14ac:dyDescent="0.2">
      <c r="A22167" s="2" t="s">
        <v>22157</v>
      </c>
      <c r="B22167" s="3">
        <v>58158.881215999965</v>
      </c>
    </row>
    <row r="22168" spans="1:2" ht="12.75" customHeight="1" x14ac:dyDescent="0.2">
      <c r="A22168" s="2" t="s">
        <v>22158</v>
      </c>
      <c r="B22168" s="3">
        <v>59076.092187999966</v>
      </c>
    </row>
    <row r="22169" spans="1:2" ht="12.75" customHeight="1" x14ac:dyDescent="0.2">
      <c r="A22169" s="2" t="s">
        <v>22159</v>
      </c>
      <c r="B22169" s="3">
        <v>58129.878851999929</v>
      </c>
    </row>
    <row r="22170" spans="1:2" ht="12.75" customHeight="1" x14ac:dyDescent="0.2">
      <c r="A22170" s="2" t="s">
        <v>22160</v>
      </c>
      <c r="B22170" s="3">
        <v>57491.202283999977</v>
      </c>
    </row>
    <row r="22171" spans="1:2" ht="12.75" customHeight="1" x14ac:dyDescent="0.2">
      <c r="A22171" s="2" t="s">
        <v>22161</v>
      </c>
      <c r="B22171" s="3">
        <v>58028.969012000023</v>
      </c>
    </row>
    <row r="22172" spans="1:2" ht="12.75" customHeight="1" x14ac:dyDescent="0.2">
      <c r="A22172" s="2" t="s">
        <v>22162</v>
      </c>
      <c r="B22172" s="3">
        <v>57729.276007999986</v>
      </c>
    </row>
    <row r="22173" spans="1:2" ht="12.75" customHeight="1" x14ac:dyDescent="0.2">
      <c r="A22173" s="2" t="s">
        <v>22163</v>
      </c>
      <c r="B22173" s="3">
        <v>58639.346287999972</v>
      </c>
    </row>
    <row r="22174" spans="1:2" ht="12.75" customHeight="1" x14ac:dyDescent="0.2">
      <c r="A22174" s="2" t="s">
        <v>22164</v>
      </c>
      <c r="B22174" s="3">
        <v>56810.155487999997</v>
      </c>
    </row>
    <row r="22175" spans="1:2" ht="12.75" customHeight="1" x14ac:dyDescent="0.2">
      <c r="A22175" s="2" t="s">
        <v>22165</v>
      </c>
      <c r="B22175" s="3">
        <v>55419.168631999957</v>
      </c>
    </row>
    <row r="22176" spans="1:2" ht="12.75" customHeight="1" x14ac:dyDescent="0.2">
      <c r="A22176" s="2" t="s">
        <v>22166</v>
      </c>
      <c r="B22176" s="3">
        <v>53471.773959999991</v>
      </c>
    </row>
    <row r="22177" spans="1:2" ht="12.75" customHeight="1" x14ac:dyDescent="0.2">
      <c r="A22177" s="2" t="s">
        <v>22167</v>
      </c>
      <c r="B22177" s="3">
        <v>52569.077067999984</v>
      </c>
    </row>
    <row r="22178" spans="1:2" ht="12.75" customHeight="1" x14ac:dyDescent="0.2">
      <c r="A22178" s="2" t="s">
        <v>22168</v>
      </c>
      <c r="B22178" s="3">
        <v>49676.052104000009</v>
      </c>
    </row>
    <row r="22179" spans="1:2" ht="12.75" customHeight="1" x14ac:dyDescent="0.2">
      <c r="A22179" s="2" t="s">
        <v>22169</v>
      </c>
      <c r="B22179" s="3">
        <v>47602.83667599997</v>
      </c>
    </row>
    <row r="22180" spans="1:2" ht="12.75" customHeight="1" x14ac:dyDescent="0.2">
      <c r="A22180" s="2" t="s">
        <v>22170</v>
      </c>
      <c r="B22180" s="3">
        <v>45262.771748000036</v>
      </c>
    </row>
    <row r="22181" spans="1:2" ht="12.75" customHeight="1" x14ac:dyDescent="0.2">
      <c r="A22181" s="2" t="s">
        <v>22171</v>
      </c>
      <c r="B22181" s="3">
        <v>42465.73152000003</v>
      </c>
    </row>
    <row r="22182" spans="1:2" ht="12.75" customHeight="1" x14ac:dyDescent="0.2">
      <c r="A22182" s="2" t="s">
        <v>22172</v>
      </c>
      <c r="B22182" s="3">
        <v>40478.327579999983</v>
      </c>
    </row>
    <row r="22183" spans="1:2" ht="12.75" customHeight="1" x14ac:dyDescent="0.2">
      <c r="A22183" s="2" t="s">
        <v>22173</v>
      </c>
      <c r="B22183" s="3">
        <v>39131.817819999975</v>
      </c>
    </row>
    <row r="22184" spans="1:2" ht="12.75" customHeight="1" x14ac:dyDescent="0.2">
      <c r="A22184" s="2" t="s">
        <v>22174</v>
      </c>
      <c r="B22184" s="3">
        <v>37259.473380000018</v>
      </c>
    </row>
    <row r="22185" spans="1:2" ht="12.75" customHeight="1" x14ac:dyDescent="0.2">
      <c r="A22185" s="2" t="s">
        <v>22175</v>
      </c>
      <c r="B22185" s="3">
        <v>35834.199131999994</v>
      </c>
    </row>
    <row r="22186" spans="1:2" ht="12.75" customHeight="1" x14ac:dyDescent="0.2">
      <c r="A22186" s="2" t="s">
        <v>22176</v>
      </c>
      <c r="B22186" s="3">
        <v>34108.802423999994</v>
      </c>
    </row>
    <row r="22187" spans="1:2" ht="12.75" customHeight="1" x14ac:dyDescent="0.2">
      <c r="A22187" s="2" t="s">
        <v>22177</v>
      </c>
      <c r="B22187" s="3">
        <v>32943.201155999974</v>
      </c>
    </row>
    <row r="22188" spans="1:2" ht="12.75" customHeight="1" x14ac:dyDescent="0.2">
      <c r="A22188" s="2" t="s">
        <v>22178</v>
      </c>
      <c r="B22188" s="3">
        <v>31865.539787999962</v>
      </c>
    </row>
    <row r="22189" spans="1:2" ht="12.75" customHeight="1" x14ac:dyDescent="0.2">
      <c r="A22189" s="2" t="s">
        <v>22179</v>
      </c>
      <c r="B22189" s="3">
        <v>31053.405207999978</v>
      </c>
    </row>
    <row r="22190" spans="1:2" ht="12.75" customHeight="1" x14ac:dyDescent="0.2">
      <c r="A22190" s="2" t="s">
        <v>22180</v>
      </c>
      <c r="B22190" s="3">
        <v>30447.257804000012</v>
      </c>
    </row>
    <row r="22191" spans="1:2" ht="12.75" customHeight="1" x14ac:dyDescent="0.2">
      <c r="A22191" s="2" t="s">
        <v>22181</v>
      </c>
      <c r="B22191" s="3">
        <v>29598.924935999974</v>
      </c>
    </row>
    <row r="22192" spans="1:2" ht="12.75" customHeight="1" x14ac:dyDescent="0.2">
      <c r="A22192" s="2" t="s">
        <v>22182</v>
      </c>
      <c r="B22192" s="3">
        <v>29244.20177199996</v>
      </c>
    </row>
    <row r="22193" spans="1:2" ht="12.75" customHeight="1" x14ac:dyDescent="0.2">
      <c r="A22193" s="2" t="s">
        <v>22183</v>
      </c>
      <c r="B22193" s="3">
        <v>28954.365480000004</v>
      </c>
    </row>
    <row r="22194" spans="1:2" ht="12.75" customHeight="1" x14ac:dyDescent="0.2">
      <c r="A22194" s="2" t="s">
        <v>22184</v>
      </c>
      <c r="B22194" s="3">
        <v>28526.342659999995</v>
      </c>
    </row>
    <row r="22195" spans="1:2" ht="12.75" customHeight="1" x14ac:dyDescent="0.2">
      <c r="A22195" s="2" t="s">
        <v>22185</v>
      </c>
      <c r="B22195" s="3">
        <v>27777.217632000014</v>
      </c>
    </row>
    <row r="22196" spans="1:2" ht="12.75" customHeight="1" x14ac:dyDescent="0.2">
      <c r="A22196" s="2" t="s">
        <v>22186</v>
      </c>
      <c r="B22196" s="3">
        <v>27735.538419999935</v>
      </c>
    </row>
    <row r="22197" spans="1:2" ht="12.75" customHeight="1" x14ac:dyDescent="0.2">
      <c r="A22197" s="2" t="s">
        <v>22187</v>
      </c>
      <c r="B22197" s="3">
        <v>27912.566947999981</v>
      </c>
    </row>
    <row r="22198" spans="1:2" ht="12.75" customHeight="1" x14ac:dyDescent="0.2">
      <c r="A22198" s="2" t="s">
        <v>22188</v>
      </c>
      <c r="B22198" s="3">
        <v>27601.287539999998</v>
      </c>
    </row>
    <row r="22199" spans="1:2" ht="12.75" customHeight="1" x14ac:dyDescent="0.2">
      <c r="A22199" s="2" t="s">
        <v>22189</v>
      </c>
      <c r="B22199" s="3">
        <v>28067.458120000047</v>
      </c>
    </row>
    <row r="22200" spans="1:2" ht="12.75" customHeight="1" x14ac:dyDescent="0.2">
      <c r="A22200" s="2" t="s">
        <v>22190</v>
      </c>
      <c r="B22200" s="3">
        <v>27817.469916000027</v>
      </c>
    </row>
    <row r="22201" spans="1:2" ht="12.75" customHeight="1" x14ac:dyDescent="0.2">
      <c r="A22201" s="2" t="s">
        <v>22191</v>
      </c>
      <c r="B22201" s="3">
        <v>28433.054600000003</v>
      </c>
    </row>
    <row r="22202" spans="1:2" ht="12.75" customHeight="1" x14ac:dyDescent="0.2">
      <c r="A22202" s="2" t="s">
        <v>22192</v>
      </c>
      <c r="B22202" s="3">
        <v>28299.132564000032</v>
      </c>
    </row>
    <row r="22203" spans="1:2" ht="12.75" customHeight="1" x14ac:dyDescent="0.2">
      <c r="A22203" s="2" t="s">
        <v>22193</v>
      </c>
      <c r="B22203" s="3">
        <v>28602.604411999942</v>
      </c>
    </row>
    <row r="22204" spans="1:2" ht="12.75" customHeight="1" x14ac:dyDescent="0.2">
      <c r="A22204" s="2" t="s">
        <v>22194</v>
      </c>
      <c r="B22204" s="3">
        <v>29016.33985600001</v>
      </c>
    </row>
    <row r="22205" spans="1:2" ht="12.75" customHeight="1" x14ac:dyDescent="0.2">
      <c r="A22205" s="2" t="s">
        <v>22195</v>
      </c>
      <c r="B22205" s="3">
        <v>30551.76143200001</v>
      </c>
    </row>
    <row r="22206" spans="1:2" ht="12.75" customHeight="1" x14ac:dyDescent="0.2">
      <c r="A22206" s="2" t="s">
        <v>22196</v>
      </c>
      <c r="B22206" s="3">
        <v>30471.272496000005</v>
      </c>
    </row>
    <row r="22207" spans="1:2" ht="12.75" customHeight="1" x14ac:dyDescent="0.2">
      <c r="A22207" s="2" t="s">
        <v>22197</v>
      </c>
      <c r="B22207" s="3">
        <v>32112.312491999968</v>
      </c>
    </row>
    <row r="22208" spans="1:2" ht="12.75" customHeight="1" x14ac:dyDescent="0.2">
      <c r="A22208" s="2" t="s">
        <v>22198</v>
      </c>
      <c r="B22208" s="3">
        <v>33186.958543999965</v>
      </c>
    </row>
    <row r="22209" spans="1:2" ht="12.75" customHeight="1" x14ac:dyDescent="0.2">
      <c r="A22209" s="2" t="s">
        <v>22199</v>
      </c>
      <c r="B22209" s="3">
        <v>35005.394587999981</v>
      </c>
    </row>
    <row r="22210" spans="1:2" ht="12.75" customHeight="1" x14ac:dyDescent="0.2">
      <c r="A22210" s="2" t="s">
        <v>22200</v>
      </c>
      <c r="B22210" s="3">
        <v>37055.892372000002</v>
      </c>
    </row>
    <row r="22211" spans="1:2" ht="12.75" customHeight="1" x14ac:dyDescent="0.2">
      <c r="A22211" s="2" t="s">
        <v>22201</v>
      </c>
      <c r="B22211" s="3">
        <v>38480.803928000023</v>
      </c>
    </row>
    <row r="22212" spans="1:2" ht="12.75" customHeight="1" x14ac:dyDescent="0.2">
      <c r="A22212" s="2" t="s">
        <v>22202</v>
      </c>
      <c r="B22212" s="3">
        <v>40136.177647999983</v>
      </c>
    </row>
    <row r="22213" spans="1:2" ht="12.75" customHeight="1" x14ac:dyDescent="0.2">
      <c r="A22213" s="2" t="s">
        <v>22203</v>
      </c>
      <c r="B22213" s="3">
        <v>42421.204399999951</v>
      </c>
    </row>
    <row r="22214" spans="1:2" ht="12.75" customHeight="1" x14ac:dyDescent="0.2">
      <c r="A22214" s="2" t="s">
        <v>22204</v>
      </c>
      <c r="B22214" s="3">
        <v>44324.983427999985</v>
      </c>
    </row>
    <row r="22215" spans="1:2" ht="12.75" customHeight="1" x14ac:dyDescent="0.2">
      <c r="A22215" s="2" t="s">
        <v>22205</v>
      </c>
      <c r="B22215" s="3">
        <v>46667.440799999953</v>
      </c>
    </row>
    <row r="22216" spans="1:2" ht="12.75" customHeight="1" x14ac:dyDescent="0.2">
      <c r="A22216" s="2" t="s">
        <v>22206</v>
      </c>
      <c r="B22216" s="3">
        <v>48643.019151999943</v>
      </c>
    </row>
    <row r="22217" spans="1:2" ht="12.75" customHeight="1" x14ac:dyDescent="0.2">
      <c r="A22217" s="2" t="s">
        <v>22207</v>
      </c>
      <c r="B22217" s="3">
        <v>50751.043599999975</v>
      </c>
    </row>
    <row r="22218" spans="1:2" ht="12.75" customHeight="1" x14ac:dyDescent="0.2">
      <c r="A22218" s="2" t="s">
        <v>22208</v>
      </c>
      <c r="B22218" s="3">
        <v>52490.172268000031</v>
      </c>
    </row>
    <row r="22219" spans="1:2" ht="12.75" customHeight="1" x14ac:dyDescent="0.2">
      <c r="A22219" s="2" t="s">
        <v>22209</v>
      </c>
      <c r="B22219" s="3">
        <v>53010.769076000077</v>
      </c>
    </row>
    <row r="22220" spans="1:2" ht="12.75" customHeight="1" x14ac:dyDescent="0.2">
      <c r="A22220" s="2" t="s">
        <v>22210</v>
      </c>
      <c r="B22220" s="3">
        <v>53782.724288000078</v>
      </c>
    </row>
    <row r="22221" spans="1:2" ht="12.75" customHeight="1" x14ac:dyDescent="0.2">
      <c r="A22221" s="2" t="s">
        <v>22211</v>
      </c>
      <c r="B22221" s="3">
        <v>54541.435352000102</v>
      </c>
    </row>
    <row r="22222" spans="1:2" ht="12.75" customHeight="1" x14ac:dyDescent="0.2">
      <c r="A22222" s="2" t="s">
        <v>22212</v>
      </c>
      <c r="B22222" s="3">
        <v>54059.071475999997</v>
      </c>
    </row>
    <row r="22223" spans="1:2" ht="12.75" customHeight="1" x14ac:dyDescent="0.2">
      <c r="A22223" s="2" t="s">
        <v>22213</v>
      </c>
      <c r="B22223" s="3">
        <v>52711.245908000041</v>
      </c>
    </row>
    <row r="22224" spans="1:2" ht="12.75" customHeight="1" x14ac:dyDescent="0.2">
      <c r="A22224" s="2" t="s">
        <v>22214</v>
      </c>
      <c r="B22224" s="3">
        <v>53699.087576000064</v>
      </c>
    </row>
    <row r="22225" spans="1:2" ht="12.75" customHeight="1" x14ac:dyDescent="0.2">
      <c r="A22225" s="2" t="s">
        <v>22215</v>
      </c>
      <c r="B22225" s="3">
        <v>52641.458224000002</v>
      </c>
    </row>
    <row r="22226" spans="1:2" ht="12.75" customHeight="1" x14ac:dyDescent="0.2">
      <c r="A22226" s="2" t="s">
        <v>22216</v>
      </c>
      <c r="B22226" s="3">
        <v>51388.416384000033</v>
      </c>
    </row>
    <row r="22227" spans="1:2" ht="12.75" customHeight="1" x14ac:dyDescent="0.2">
      <c r="A22227" s="2" t="s">
        <v>22217</v>
      </c>
      <c r="B22227" s="3">
        <v>48980.190364000038</v>
      </c>
    </row>
    <row r="22228" spans="1:2" ht="12.75" customHeight="1" x14ac:dyDescent="0.2">
      <c r="A22228" s="2" t="s">
        <v>22218</v>
      </c>
      <c r="B22228" s="3">
        <v>47529.152348000061</v>
      </c>
    </row>
    <row r="22229" spans="1:2" ht="12.75" customHeight="1" x14ac:dyDescent="0.2">
      <c r="A22229" s="2" t="s">
        <v>22219</v>
      </c>
      <c r="B22229" s="3">
        <v>47440.752815999978</v>
      </c>
    </row>
    <row r="22230" spans="1:2" ht="12.75" customHeight="1" x14ac:dyDescent="0.2">
      <c r="A22230" s="2" t="s">
        <v>22220</v>
      </c>
      <c r="B22230" s="3">
        <v>51017.010072000034</v>
      </c>
    </row>
    <row r="22231" spans="1:2" ht="12.75" customHeight="1" x14ac:dyDescent="0.2">
      <c r="A22231" s="2" t="s">
        <v>22221</v>
      </c>
      <c r="B22231" s="3">
        <v>49119.717967999954</v>
      </c>
    </row>
    <row r="22232" spans="1:2" ht="12.75" customHeight="1" x14ac:dyDescent="0.2">
      <c r="A22232" s="2" t="s">
        <v>22222</v>
      </c>
      <c r="B22232" s="3">
        <v>44301.30851999997</v>
      </c>
    </row>
    <row r="22233" spans="1:2" ht="12.75" customHeight="1" x14ac:dyDescent="0.2">
      <c r="A22233" s="2" t="s">
        <v>22223</v>
      </c>
      <c r="B22233" s="3">
        <v>47124.130599999953</v>
      </c>
    </row>
    <row r="22234" spans="1:2" ht="12.75" customHeight="1" x14ac:dyDescent="0.2">
      <c r="A22234" s="2" t="s">
        <v>22224</v>
      </c>
      <c r="B22234" s="3">
        <v>46555.402060000124</v>
      </c>
    </row>
    <row r="22235" spans="1:2" ht="12.75" customHeight="1" x14ac:dyDescent="0.2">
      <c r="A22235" s="2" t="s">
        <v>22225</v>
      </c>
      <c r="B22235" s="3">
        <v>42752.399260000144</v>
      </c>
    </row>
    <row r="22236" spans="1:2" ht="12.75" customHeight="1" x14ac:dyDescent="0.2">
      <c r="A22236" s="2" t="s">
        <v>22226</v>
      </c>
      <c r="B22236" s="3">
        <v>43495.741876000073</v>
      </c>
    </row>
    <row r="22237" spans="1:2" ht="12.75" customHeight="1" x14ac:dyDescent="0.2">
      <c r="A22237" s="2" t="s">
        <v>22227</v>
      </c>
      <c r="B22237" s="3">
        <v>48019.494952000008</v>
      </c>
    </row>
    <row r="22238" spans="1:2" ht="12.75" customHeight="1" x14ac:dyDescent="0.2">
      <c r="A22238" s="2" t="s">
        <v>22228</v>
      </c>
      <c r="B22238" s="3">
        <v>38368.382968000005</v>
      </c>
    </row>
    <row r="22239" spans="1:2" ht="12.75" customHeight="1" x14ac:dyDescent="0.2">
      <c r="A22239" s="2" t="s">
        <v>22229</v>
      </c>
      <c r="B22239" s="3">
        <v>45592.688952000019</v>
      </c>
    </row>
    <row r="22240" spans="1:2" ht="12.75" customHeight="1" x14ac:dyDescent="0.2">
      <c r="A22240" s="2" t="s">
        <v>22230</v>
      </c>
      <c r="B22240" s="3">
        <v>43789.999968000055</v>
      </c>
    </row>
    <row r="22241" spans="1:2" ht="12.75" customHeight="1" x14ac:dyDescent="0.2">
      <c r="A22241" s="2" t="s">
        <v>22231</v>
      </c>
      <c r="B22241" s="3">
        <v>42566.118160000035</v>
      </c>
    </row>
    <row r="22242" spans="1:2" ht="12.75" customHeight="1" x14ac:dyDescent="0.2">
      <c r="A22242" s="2" t="s">
        <v>22232</v>
      </c>
      <c r="B22242" s="3">
        <v>39542.105651999926</v>
      </c>
    </row>
    <row r="22243" spans="1:2" ht="12.75" customHeight="1" x14ac:dyDescent="0.2">
      <c r="A22243" s="2" t="s">
        <v>22233</v>
      </c>
      <c r="B22243" s="3">
        <v>43363.836451999923</v>
      </c>
    </row>
    <row r="22244" spans="1:2" ht="12.75" customHeight="1" x14ac:dyDescent="0.2">
      <c r="A22244" s="2" t="s">
        <v>22234</v>
      </c>
      <c r="B22244" s="3">
        <v>39074.752571999932</v>
      </c>
    </row>
    <row r="22245" spans="1:2" ht="12.75" customHeight="1" x14ac:dyDescent="0.2">
      <c r="A22245" s="2" t="s">
        <v>22235</v>
      </c>
      <c r="B22245" s="3">
        <v>39775.683112000035</v>
      </c>
    </row>
    <row r="22246" spans="1:2" ht="12.75" customHeight="1" x14ac:dyDescent="0.2">
      <c r="A22246" s="2" t="s">
        <v>22236</v>
      </c>
      <c r="B22246" s="3">
        <v>35429.251067999983</v>
      </c>
    </row>
    <row r="22247" spans="1:2" ht="12.75" customHeight="1" x14ac:dyDescent="0.2">
      <c r="A22247" s="2" t="s">
        <v>22237</v>
      </c>
      <c r="B22247" s="3">
        <v>39119.536475999965</v>
      </c>
    </row>
    <row r="22248" spans="1:2" ht="12.75" customHeight="1" x14ac:dyDescent="0.2">
      <c r="A22248" s="2" t="s">
        <v>22238</v>
      </c>
      <c r="B22248" s="3">
        <v>40715.756379999948</v>
      </c>
    </row>
    <row r="22249" spans="1:2" ht="12.75" customHeight="1" x14ac:dyDescent="0.2">
      <c r="A22249" s="2" t="s">
        <v>22239</v>
      </c>
      <c r="B22249" s="3">
        <v>39211.209780000027</v>
      </c>
    </row>
    <row r="22250" spans="1:2" ht="12.75" customHeight="1" x14ac:dyDescent="0.2">
      <c r="A22250" s="2" t="s">
        <v>22240</v>
      </c>
      <c r="B22250" s="3">
        <v>41561.03403200001</v>
      </c>
    </row>
    <row r="22251" spans="1:2" ht="12.75" customHeight="1" x14ac:dyDescent="0.2">
      <c r="A22251" s="2" t="s">
        <v>22241</v>
      </c>
      <c r="B22251" s="3">
        <v>41054.325620000018</v>
      </c>
    </row>
    <row r="22252" spans="1:2" ht="12.75" customHeight="1" x14ac:dyDescent="0.2">
      <c r="A22252" s="2" t="s">
        <v>22242</v>
      </c>
      <c r="B22252" s="3">
        <v>42171.508131999952</v>
      </c>
    </row>
    <row r="22253" spans="1:2" ht="12.75" customHeight="1" x14ac:dyDescent="0.2">
      <c r="A22253" s="2" t="s">
        <v>22243</v>
      </c>
      <c r="B22253" s="3">
        <v>42104.735307999938</v>
      </c>
    </row>
    <row r="22254" spans="1:2" ht="12.75" customHeight="1" x14ac:dyDescent="0.2">
      <c r="A22254" s="2" t="s">
        <v>22244</v>
      </c>
      <c r="B22254" s="3">
        <v>48076.093704000079</v>
      </c>
    </row>
    <row r="22255" spans="1:2" ht="12.75" customHeight="1" x14ac:dyDescent="0.2">
      <c r="A22255" s="2" t="s">
        <v>22245</v>
      </c>
      <c r="B22255" s="3">
        <v>48910.417803999975</v>
      </c>
    </row>
    <row r="22256" spans="1:2" ht="12.75" customHeight="1" x14ac:dyDescent="0.2">
      <c r="A22256" s="2" t="s">
        <v>22246</v>
      </c>
      <c r="B22256" s="3">
        <v>50700.693444000011</v>
      </c>
    </row>
    <row r="22257" spans="1:2" ht="12.75" customHeight="1" x14ac:dyDescent="0.2">
      <c r="A22257" s="2" t="s">
        <v>22247</v>
      </c>
      <c r="B22257" s="3">
        <v>53857.242544000008</v>
      </c>
    </row>
    <row r="22258" spans="1:2" ht="12.75" customHeight="1" x14ac:dyDescent="0.2">
      <c r="A22258" s="2" t="s">
        <v>22248</v>
      </c>
      <c r="B22258" s="3">
        <v>56766.54371200005</v>
      </c>
    </row>
    <row r="22259" spans="1:2" ht="12.75" customHeight="1" x14ac:dyDescent="0.2">
      <c r="A22259" s="2" t="s">
        <v>22249</v>
      </c>
      <c r="B22259" s="3">
        <v>56631.382967999976</v>
      </c>
    </row>
    <row r="22260" spans="1:2" ht="12.75" customHeight="1" x14ac:dyDescent="0.2">
      <c r="A22260" s="2" t="s">
        <v>22250</v>
      </c>
      <c r="B22260" s="3">
        <v>58037.450648000064</v>
      </c>
    </row>
    <row r="22261" spans="1:2" ht="12.75" customHeight="1" x14ac:dyDescent="0.2">
      <c r="A22261" s="2" t="s">
        <v>22251</v>
      </c>
      <c r="B22261" s="3">
        <v>58443.840663999974</v>
      </c>
    </row>
    <row r="22262" spans="1:2" ht="12.75" customHeight="1" x14ac:dyDescent="0.2">
      <c r="A22262" s="2" t="s">
        <v>22252</v>
      </c>
      <c r="B22262" s="3">
        <v>59540.711336</v>
      </c>
    </row>
    <row r="22263" spans="1:2" ht="12.75" customHeight="1" x14ac:dyDescent="0.2">
      <c r="A22263" s="2" t="s">
        <v>22253</v>
      </c>
      <c r="B22263" s="3">
        <v>59353.998527999996</v>
      </c>
    </row>
    <row r="22264" spans="1:2" ht="12.75" customHeight="1" x14ac:dyDescent="0.2">
      <c r="A22264" s="2" t="s">
        <v>22254</v>
      </c>
      <c r="B22264" s="3">
        <v>59487.716580000051</v>
      </c>
    </row>
    <row r="22265" spans="1:2" ht="12.75" customHeight="1" x14ac:dyDescent="0.2">
      <c r="A22265" s="2" t="s">
        <v>22255</v>
      </c>
      <c r="B22265" s="3">
        <v>59526.315047999931</v>
      </c>
    </row>
    <row r="22266" spans="1:2" ht="12.75" customHeight="1" x14ac:dyDescent="0.2">
      <c r="A22266" s="2" t="s">
        <v>22256</v>
      </c>
      <c r="B22266" s="3">
        <v>57999.877107999971</v>
      </c>
    </row>
    <row r="22267" spans="1:2" ht="12.75" customHeight="1" x14ac:dyDescent="0.2">
      <c r="A22267" s="2" t="s">
        <v>22257</v>
      </c>
      <c r="B22267" s="3">
        <v>56903.366407999994</v>
      </c>
    </row>
    <row r="22268" spans="1:2" ht="12.75" customHeight="1" x14ac:dyDescent="0.2">
      <c r="A22268" s="2" t="s">
        <v>22258</v>
      </c>
      <c r="B22268" s="3">
        <v>57045.525879999957</v>
      </c>
    </row>
    <row r="22269" spans="1:2" ht="12.75" customHeight="1" x14ac:dyDescent="0.2">
      <c r="A22269" s="2" t="s">
        <v>22259</v>
      </c>
      <c r="B22269" s="3">
        <v>57325.430539999972</v>
      </c>
    </row>
    <row r="22270" spans="1:2" ht="12.75" customHeight="1" x14ac:dyDescent="0.2">
      <c r="A22270" s="2" t="s">
        <v>22260</v>
      </c>
      <c r="B22270" s="3">
        <v>55934.676243999966</v>
      </c>
    </row>
    <row r="22271" spans="1:2" ht="12.75" customHeight="1" x14ac:dyDescent="0.2">
      <c r="A22271" s="2" t="s">
        <v>22261</v>
      </c>
      <c r="B22271" s="3">
        <v>54531.939327999986</v>
      </c>
    </row>
    <row r="22272" spans="1:2" ht="12.75" customHeight="1" x14ac:dyDescent="0.2">
      <c r="A22272" s="2" t="s">
        <v>22262</v>
      </c>
      <c r="B22272" s="3">
        <v>52260.410479999933</v>
      </c>
    </row>
    <row r="22273" spans="1:2" ht="12.75" customHeight="1" x14ac:dyDescent="0.2">
      <c r="A22273" s="2" t="s">
        <v>22263</v>
      </c>
      <c r="B22273" s="3">
        <v>51411.459451999966</v>
      </c>
    </row>
    <row r="22274" spans="1:2" ht="12.75" customHeight="1" x14ac:dyDescent="0.2">
      <c r="A22274" s="2" t="s">
        <v>22264</v>
      </c>
      <c r="B22274" s="3">
        <v>49435.574376000026</v>
      </c>
    </row>
    <row r="22275" spans="1:2" ht="12.75" customHeight="1" x14ac:dyDescent="0.2">
      <c r="A22275" s="2" t="s">
        <v>22265</v>
      </c>
      <c r="B22275" s="3">
        <v>46786.580231999978</v>
      </c>
    </row>
    <row r="22276" spans="1:2" ht="12.75" customHeight="1" x14ac:dyDescent="0.2">
      <c r="A22276" s="2" t="s">
        <v>22266</v>
      </c>
      <c r="B22276" s="3">
        <v>44641.565680000007</v>
      </c>
    </row>
    <row r="22277" spans="1:2" ht="12.75" customHeight="1" x14ac:dyDescent="0.2">
      <c r="A22277" s="2" t="s">
        <v>22267</v>
      </c>
      <c r="B22277" s="3">
        <v>42366.533184000007</v>
      </c>
    </row>
    <row r="22278" spans="1:2" ht="12.75" customHeight="1" x14ac:dyDescent="0.2">
      <c r="A22278" s="2" t="s">
        <v>22268</v>
      </c>
      <c r="B22278" s="3">
        <v>40370.278739999958</v>
      </c>
    </row>
    <row r="22279" spans="1:2" ht="12.75" customHeight="1" x14ac:dyDescent="0.2">
      <c r="A22279" s="2" t="s">
        <v>22269</v>
      </c>
      <c r="B22279" s="3">
        <v>38616.156088000018</v>
      </c>
    </row>
    <row r="22280" spans="1:2" ht="12.75" customHeight="1" x14ac:dyDescent="0.2">
      <c r="A22280" s="2" t="s">
        <v>22270</v>
      </c>
      <c r="B22280" s="3">
        <v>37257.353547999992</v>
      </c>
    </row>
    <row r="22281" spans="1:2" ht="12.75" customHeight="1" x14ac:dyDescent="0.2">
      <c r="A22281" s="2" t="s">
        <v>22271</v>
      </c>
      <c r="B22281" s="3">
        <v>36105.546075999941</v>
      </c>
    </row>
    <row r="22282" spans="1:2" ht="12.75" customHeight="1" x14ac:dyDescent="0.2">
      <c r="A22282" s="2" t="s">
        <v>22272</v>
      </c>
      <c r="B22282" s="3">
        <v>34308.311699999977</v>
      </c>
    </row>
    <row r="22283" spans="1:2" ht="12.75" customHeight="1" x14ac:dyDescent="0.2">
      <c r="A22283" s="2" t="s">
        <v>22273</v>
      </c>
      <c r="B22283" s="3">
        <v>32864.070896000027</v>
      </c>
    </row>
    <row r="22284" spans="1:2" ht="12.75" customHeight="1" x14ac:dyDescent="0.2">
      <c r="A22284" s="2" t="s">
        <v>22274</v>
      </c>
      <c r="B22284" s="3">
        <v>32041.462887999995</v>
      </c>
    </row>
    <row r="22285" spans="1:2" ht="12.75" customHeight="1" x14ac:dyDescent="0.2">
      <c r="A22285" s="2" t="s">
        <v>22275</v>
      </c>
      <c r="B22285" s="3">
        <v>31278.288228000016</v>
      </c>
    </row>
    <row r="22286" spans="1:2" ht="12.75" customHeight="1" x14ac:dyDescent="0.2">
      <c r="A22286" s="2" t="s">
        <v>22276</v>
      </c>
      <c r="B22286" s="3">
        <v>30221.784156000023</v>
      </c>
    </row>
    <row r="22287" spans="1:2" ht="12.75" customHeight="1" x14ac:dyDescent="0.2">
      <c r="A22287" s="2" t="s">
        <v>22277</v>
      </c>
      <c r="B22287" s="3">
        <v>29577.644463999943</v>
      </c>
    </row>
    <row r="22288" spans="1:2" ht="12.75" customHeight="1" x14ac:dyDescent="0.2">
      <c r="A22288" s="2" t="s">
        <v>22278</v>
      </c>
      <c r="B22288" s="3">
        <v>29250.547887999961</v>
      </c>
    </row>
    <row r="22289" spans="1:2" ht="12.75" customHeight="1" x14ac:dyDescent="0.2">
      <c r="A22289" s="2" t="s">
        <v>22279</v>
      </c>
      <c r="B22289" s="3">
        <v>28591.046439999998</v>
      </c>
    </row>
    <row r="22290" spans="1:2" ht="12.75" customHeight="1" x14ac:dyDescent="0.2">
      <c r="A22290" s="2" t="s">
        <v>22280</v>
      </c>
      <c r="B22290" s="3">
        <v>28334.368259999952</v>
      </c>
    </row>
    <row r="22291" spans="1:2" ht="12.75" customHeight="1" x14ac:dyDescent="0.2">
      <c r="A22291" s="2" t="s">
        <v>22281</v>
      </c>
      <c r="B22291" s="3">
        <v>28176.162568000011</v>
      </c>
    </row>
    <row r="22292" spans="1:2" ht="12.75" customHeight="1" x14ac:dyDescent="0.2">
      <c r="A22292" s="2" t="s">
        <v>22282</v>
      </c>
      <c r="B22292" s="3">
        <v>27818.508812000004</v>
      </c>
    </row>
    <row r="22293" spans="1:2" ht="12.75" customHeight="1" x14ac:dyDescent="0.2">
      <c r="A22293" s="2" t="s">
        <v>22283</v>
      </c>
      <c r="B22293" s="3">
        <v>27881.069664000061</v>
      </c>
    </row>
    <row r="22294" spans="1:2" ht="12.75" customHeight="1" x14ac:dyDescent="0.2">
      <c r="A22294" s="2" t="s">
        <v>22284</v>
      </c>
      <c r="B22294" s="3">
        <v>27585.132275999968</v>
      </c>
    </row>
    <row r="22295" spans="1:2" ht="12.75" customHeight="1" x14ac:dyDescent="0.2">
      <c r="A22295" s="2" t="s">
        <v>22285</v>
      </c>
      <c r="B22295" s="3">
        <v>27749.564248000028</v>
      </c>
    </row>
    <row r="22296" spans="1:2" ht="12.75" customHeight="1" x14ac:dyDescent="0.2">
      <c r="A22296" s="2" t="s">
        <v>22286</v>
      </c>
      <c r="B22296" s="3">
        <v>27453.55339200002</v>
      </c>
    </row>
    <row r="22297" spans="1:2" ht="12.75" customHeight="1" x14ac:dyDescent="0.2">
      <c r="A22297" s="2" t="s">
        <v>22287</v>
      </c>
      <c r="B22297" s="3">
        <v>28266.928232000031</v>
      </c>
    </row>
    <row r="22298" spans="1:2" ht="12.75" customHeight="1" x14ac:dyDescent="0.2">
      <c r="A22298" s="2" t="s">
        <v>22288</v>
      </c>
      <c r="B22298" s="3">
        <v>28020.562951999946</v>
      </c>
    </row>
    <row r="22299" spans="1:2" ht="12.75" customHeight="1" x14ac:dyDescent="0.2">
      <c r="A22299" s="2" t="s">
        <v>22289</v>
      </c>
      <c r="B22299" s="3">
        <v>28213.04568800002</v>
      </c>
    </row>
    <row r="22300" spans="1:2" ht="12.75" customHeight="1" x14ac:dyDescent="0.2">
      <c r="A22300" s="2" t="s">
        <v>22290</v>
      </c>
      <c r="B22300" s="3">
        <v>29106.866640000007</v>
      </c>
    </row>
    <row r="22301" spans="1:2" ht="12.75" customHeight="1" x14ac:dyDescent="0.2">
      <c r="A22301" s="2" t="s">
        <v>22291</v>
      </c>
      <c r="B22301" s="3">
        <v>30135.066731999974</v>
      </c>
    </row>
    <row r="22302" spans="1:2" ht="12.75" customHeight="1" x14ac:dyDescent="0.2">
      <c r="A22302" s="2" t="s">
        <v>22292</v>
      </c>
      <c r="B22302" s="3">
        <v>30449.702063999968</v>
      </c>
    </row>
    <row r="22303" spans="1:2" ht="12.75" customHeight="1" x14ac:dyDescent="0.2">
      <c r="A22303" s="2" t="s">
        <v>22293</v>
      </c>
      <c r="B22303" s="3">
        <v>32084.807040000058</v>
      </c>
    </row>
    <row r="22304" spans="1:2" ht="12.75" customHeight="1" x14ac:dyDescent="0.2">
      <c r="A22304" s="2" t="s">
        <v>22294</v>
      </c>
      <c r="B22304" s="3">
        <v>33302.241971999989</v>
      </c>
    </row>
    <row r="22305" spans="1:2" ht="12.75" customHeight="1" x14ac:dyDescent="0.2">
      <c r="A22305" s="2" t="s">
        <v>22295</v>
      </c>
      <c r="B22305" s="3">
        <v>34998.526300000012</v>
      </c>
    </row>
    <row r="22306" spans="1:2" ht="12.75" customHeight="1" x14ac:dyDescent="0.2">
      <c r="A22306" s="2" t="s">
        <v>22296</v>
      </c>
      <c r="B22306" s="3">
        <v>36654.736835999989</v>
      </c>
    </row>
    <row r="22307" spans="1:2" ht="12.75" customHeight="1" x14ac:dyDescent="0.2">
      <c r="A22307" s="2" t="s">
        <v>22297</v>
      </c>
      <c r="B22307" s="3">
        <v>37943.713767999965</v>
      </c>
    </row>
    <row r="22308" spans="1:2" ht="12.75" customHeight="1" x14ac:dyDescent="0.2">
      <c r="A22308" s="2" t="s">
        <v>22298</v>
      </c>
      <c r="B22308" s="3">
        <v>39838.398575999963</v>
      </c>
    </row>
    <row r="22309" spans="1:2" ht="12.75" customHeight="1" x14ac:dyDescent="0.2">
      <c r="A22309" s="2" t="s">
        <v>22299</v>
      </c>
      <c r="B22309" s="3">
        <v>42673.536227999968</v>
      </c>
    </row>
    <row r="22310" spans="1:2" ht="12.75" customHeight="1" x14ac:dyDescent="0.2">
      <c r="A22310" s="2" t="s">
        <v>22300</v>
      </c>
      <c r="B22310" s="3">
        <v>44935.520739999985</v>
      </c>
    </row>
    <row r="22311" spans="1:2" ht="12.75" customHeight="1" x14ac:dyDescent="0.2">
      <c r="A22311" s="2" t="s">
        <v>22301</v>
      </c>
      <c r="B22311" s="3">
        <v>46461.774235999983</v>
      </c>
    </row>
    <row r="22312" spans="1:2" ht="12.75" customHeight="1" x14ac:dyDescent="0.2">
      <c r="A22312" s="2" t="s">
        <v>22302</v>
      </c>
      <c r="B22312" s="3">
        <v>47690.540848000019</v>
      </c>
    </row>
    <row r="22313" spans="1:2" ht="12.75" customHeight="1" x14ac:dyDescent="0.2">
      <c r="A22313" s="2" t="s">
        <v>22303</v>
      </c>
      <c r="B22313" s="3">
        <v>50548.840271999972</v>
      </c>
    </row>
    <row r="22314" spans="1:2" ht="12.75" customHeight="1" x14ac:dyDescent="0.2">
      <c r="A22314" s="2" t="s">
        <v>22304</v>
      </c>
      <c r="B22314" s="3">
        <v>50563.912671999919</v>
      </c>
    </row>
    <row r="22315" spans="1:2" ht="12.75" customHeight="1" x14ac:dyDescent="0.2">
      <c r="A22315" s="2" t="s">
        <v>22305</v>
      </c>
      <c r="B22315" s="3">
        <v>51390.188603999981</v>
      </c>
    </row>
    <row r="22316" spans="1:2" ht="12.75" customHeight="1" x14ac:dyDescent="0.2">
      <c r="A22316" s="2" t="s">
        <v>22306</v>
      </c>
      <c r="B22316" s="3">
        <v>53889.181976000051</v>
      </c>
    </row>
    <row r="22317" spans="1:2" ht="12.75" customHeight="1" x14ac:dyDescent="0.2">
      <c r="A22317" s="2" t="s">
        <v>22307</v>
      </c>
      <c r="B22317" s="3">
        <v>55483.320315999888</v>
      </c>
    </row>
    <row r="22318" spans="1:2" ht="12.75" customHeight="1" x14ac:dyDescent="0.2">
      <c r="A22318" s="2" t="s">
        <v>22308</v>
      </c>
      <c r="B22318" s="3">
        <v>54685.052795999953</v>
      </c>
    </row>
    <row r="22319" spans="1:2" ht="12.75" customHeight="1" x14ac:dyDescent="0.2">
      <c r="A22319" s="2" t="s">
        <v>22309</v>
      </c>
      <c r="B22319" s="3">
        <v>54100.293631999986</v>
      </c>
    </row>
    <row r="22320" spans="1:2" ht="12.75" customHeight="1" x14ac:dyDescent="0.2">
      <c r="A22320" s="2" t="s">
        <v>22310</v>
      </c>
      <c r="B22320" s="3">
        <v>53565.781239999975</v>
      </c>
    </row>
    <row r="22321" spans="1:2" ht="12.75" customHeight="1" x14ac:dyDescent="0.2">
      <c r="A22321" s="2" t="s">
        <v>22311</v>
      </c>
      <c r="B22321" s="3">
        <v>52162.289511999974</v>
      </c>
    </row>
    <row r="22322" spans="1:2" ht="12.75" customHeight="1" x14ac:dyDescent="0.2">
      <c r="A22322" s="2" t="s">
        <v>22312</v>
      </c>
      <c r="B22322" s="3">
        <v>50824.97455600003</v>
      </c>
    </row>
    <row r="22323" spans="1:2" ht="12.75" customHeight="1" x14ac:dyDescent="0.2">
      <c r="A22323" s="2" t="s">
        <v>22313</v>
      </c>
      <c r="B22323" s="3">
        <v>49495.992415999986</v>
      </c>
    </row>
    <row r="22324" spans="1:2" ht="12.75" customHeight="1" x14ac:dyDescent="0.2">
      <c r="A22324" s="2" t="s">
        <v>22314</v>
      </c>
      <c r="B22324" s="3">
        <v>46577.367124000048</v>
      </c>
    </row>
    <row r="22325" spans="1:2" ht="12.75" customHeight="1" x14ac:dyDescent="0.2">
      <c r="A22325" s="2" t="s">
        <v>22315</v>
      </c>
      <c r="B22325" s="3">
        <v>45042.695956000018</v>
      </c>
    </row>
    <row r="22326" spans="1:2" ht="12.75" customHeight="1" x14ac:dyDescent="0.2">
      <c r="A22326" s="2" t="s">
        <v>22316</v>
      </c>
      <c r="B22326" s="3">
        <v>43811.977963999991</v>
      </c>
    </row>
    <row r="22327" spans="1:2" ht="12.75" customHeight="1" x14ac:dyDescent="0.2">
      <c r="A22327" s="2" t="s">
        <v>22317</v>
      </c>
      <c r="B22327" s="3">
        <v>42183.160028000042</v>
      </c>
    </row>
    <row r="22328" spans="1:2" ht="12.75" customHeight="1" x14ac:dyDescent="0.2">
      <c r="A22328" s="2" t="s">
        <v>22318</v>
      </c>
      <c r="B22328" s="3">
        <v>40509.524232000032</v>
      </c>
    </row>
    <row r="22329" spans="1:2" ht="12.75" customHeight="1" x14ac:dyDescent="0.2">
      <c r="A22329" s="2" t="s">
        <v>22319</v>
      </c>
      <c r="B22329" s="3">
        <v>40290.75902000002</v>
      </c>
    </row>
    <row r="22330" spans="1:2" ht="12.75" customHeight="1" x14ac:dyDescent="0.2">
      <c r="A22330" s="2" t="s">
        <v>22320</v>
      </c>
      <c r="B22330" s="3">
        <v>40186.568376000039</v>
      </c>
    </row>
    <row r="22331" spans="1:2" ht="12.75" customHeight="1" x14ac:dyDescent="0.2">
      <c r="A22331" s="2" t="s">
        <v>22321</v>
      </c>
      <c r="B22331" s="3">
        <v>39924.770147999981</v>
      </c>
    </row>
    <row r="22332" spans="1:2" ht="12.75" customHeight="1" x14ac:dyDescent="0.2">
      <c r="A22332" s="2" t="s">
        <v>22322</v>
      </c>
      <c r="B22332" s="3">
        <v>39786.980992000019</v>
      </c>
    </row>
    <row r="22333" spans="1:2" ht="12.75" customHeight="1" x14ac:dyDescent="0.2">
      <c r="A22333" s="2" t="s">
        <v>22323</v>
      </c>
      <c r="B22333" s="3">
        <v>36832.726652000063</v>
      </c>
    </row>
    <row r="22334" spans="1:2" ht="12.75" customHeight="1" x14ac:dyDescent="0.2">
      <c r="A22334" s="2" t="s">
        <v>22324</v>
      </c>
      <c r="B22334" s="3">
        <v>41386.741540000039</v>
      </c>
    </row>
    <row r="22335" spans="1:2" ht="12.75" customHeight="1" x14ac:dyDescent="0.2">
      <c r="A22335" s="2" t="s">
        <v>22325</v>
      </c>
      <c r="B22335" s="3">
        <v>36632.790075999997</v>
      </c>
    </row>
    <row r="22336" spans="1:2" ht="12.75" customHeight="1" x14ac:dyDescent="0.2">
      <c r="A22336" s="2" t="s">
        <v>22326</v>
      </c>
      <c r="B22336" s="3">
        <v>38570.666895999959</v>
      </c>
    </row>
    <row r="22337" spans="1:2" ht="12.75" customHeight="1" x14ac:dyDescent="0.2">
      <c r="A22337" s="2" t="s">
        <v>22327</v>
      </c>
      <c r="B22337" s="3">
        <v>39559.177575999944</v>
      </c>
    </row>
    <row r="22338" spans="1:2" ht="12.75" customHeight="1" x14ac:dyDescent="0.2">
      <c r="A22338" s="2" t="s">
        <v>22328</v>
      </c>
      <c r="B22338" s="3">
        <v>40941.308292000045</v>
      </c>
    </row>
    <row r="22339" spans="1:2" ht="12.75" customHeight="1" x14ac:dyDescent="0.2">
      <c r="A22339" s="2" t="s">
        <v>22329</v>
      </c>
      <c r="B22339" s="3">
        <v>40161.056244000058</v>
      </c>
    </row>
    <row r="22340" spans="1:2" ht="12.75" customHeight="1" x14ac:dyDescent="0.2">
      <c r="A22340" s="2" t="s">
        <v>22330</v>
      </c>
      <c r="B22340" s="3">
        <v>37768.622492000068</v>
      </c>
    </row>
    <row r="22341" spans="1:2" ht="12.75" customHeight="1" x14ac:dyDescent="0.2">
      <c r="A22341" s="2" t="s">
        <v>22331</v>
      </c>
      <c r="B22341" s="3">
        <v>37433.251215999939</v>
      </c>
    </row>
    <row r="22342" spans="1:2" ht="12.75" customHeight="1" x14ac:dyDescent="0.2">
      <c r="A22342" s="2" t="s">
        <v>22332</v>
      </c>
      <c r="B22342" s="3">
        <v>37448.578124000051</v>
      </c>
    </row>
    <row r="22343" spans="1:2" ht="12.75" customHeight="1" x14ac:dyDescent="0.2">
      <c r="A22343" s="2" t="s">
        <v>22333</v>
      </c>
      <c r="B22343" s="3">
        <v>38054.190955999904</v>
      </c>
    </row>
    <row r="22344" spans="1:2" ht="12.75" customHeight="1" x14ac:dyDescent="0.2">
      <c r="A22344" s="2" t="s">
        <v>22334</v>
      </c>
      <c r="B22344" s="3">
        <v>38643.396256000022</v>
      </c>
    </row>
    <row r="22345" spans="1:2" ht="12.75" customHeight="1" x14ac:dyDescent="0.2">
      <c r="A22345" s="2" t="s">
        <v>22335</v>
      </c>
      <c r="B22345" s="3">
        <v>39977.83663999998</v>
      </c>
    </row>
    <row r="22346" spans="1:2" ht="12.75" customHeight="1" x14ac:dyDescent="0.2">
      <c r="A22346" s="2" t="s">
        <v>22336</v>
      </c>
      <c r="B22346" s="3">
        <v>42078.394436000031</v>
      </c>
    </row>
    <row r="22347" spans="1:2" ht="12.75" customHeight="1" x14ac:dyDescent="0.2">
      <c r="A22347" s="2" t="s">
        <v>22337</v>
      </c>
      <c r="B22347" s="3">
        <v>43926.952028000014</v>
      </c>
    </row>
    <row r="22348" spans="1:2" ht="12.75" customHeight="1" x14ac:dyDescent="0.2">
      <c r="A22348" s="2" t="s">
        <v>22338</v>
      </c>
      <c r="B22348" s="3">
        <v>43730.705612000012</v>
      </c>
    </row>
    <row r="22349" spans="1:2" ht="12.75" customHeight="1" x14ac:dyDescent="0.2">
      <c r="A22349" s="2" t="s">
        <v>22339</v>
      </c>
      <c r="B22349" s="3">
        <v>46988.795699999966</v>
      </c>
    </row>
    <row r="22350" spans="1:2" ht="12.75" customHeight="1" x14ac:dyDescent="0.2">
      <c r="A22350" s="2" t="s">
        <v>22340</v>
      </c>
      <c r="B22350" s="3">
        <v>50805.317203999999</v>
      </c>
    </row>
    <row r="22351" spans="1:2" ht="12.75" customHeight="1" x14ac:dyDescent="0.2">
      <c r="A22351" s="2" t="s">
        <v>22341</v>
      </c>
      <c r="B22351" s="3">
        <v>50934.305428000102</v>
      </c>
    </row>
    <row r="22352" spans="1:2" ht="12.75" customHeight="1" x14ac:dyDescent="0.2">
      <c r="A22352" s="2" t="s">
        <v>22342</v>
      </c>
      <c r="B22352" s="3">
        <v>53450.33770399999</v>
      </c>
    </row>
    <row r="22353" spans="1:2" ht="12.75" customHeight="1" x14ac:dyDescent="0.2">
      <c r="A22353" s="2" t="s">
        <v>22343</v>
      </c>
      <c r="B22353" s="3">
        <v>56977.844023999984</v>
      </c>
    </row>
    <row r="22354" spans="1:2" ht="12.75" customHeight="1" x14ac:dyDescent="0.2">
      <c r="A22354" s="2" t="s">
        <v>22344</v>
      </c>
      <c r="B22354" s="3">
        <v>55683.693468000019</v>
      </c>
    </row>
    <row r="22355" spans="1:2" ht="12.75" customHeight="1" x14ac:dyDescent="0.2">
      <c r="A22355" s="2" t="s">
        <v>22345</v>
      </c>
      <c r="B22355" s="3">
        <v>55885.107912000058</v>
      </c>
    </row>
    <row r="22356" spans="1:2" ht="12.75" customHeight="1" x14ac:dyDescent="0.2">
      <c r="A22356" s="2" t="s">
        <v>22346</v>
      </c>
      <c r="B22356" s="3">
        <v>57468.255907999992</v>
      </c>
    </row>
    <row r="22357" spans="1:2" ht="12.75" customHeight="1" x14ac:dyDescent="0.2">
      <c r="A22357" s="2" t="s">
        <v>22347</v>
      </c>
      <c r="B22357" s="3">
        <v>56994.104604000015</v>
      </c>
    </row>
    <row r="22358" spans="1:2" ht="12.75" customHeight="1" x14ac:dyDescent="0.2">
      <c r="A22358" s="2" t="s">
        <v>22348</v>
      </c>
      <c r="B22358" s="3">
        <v>59143.918200000022</v>
      </c>
    </row>
    <row r="22359" spans="1:2" ht="12.75" customHeight="1" x14ac:dyDescent="0.2">
      <c r="A22359" s="2" t="s">
        <v>22349</v>
      </c>
      <c r="B22359" s="3">
        <v>59309.609883999998</v>
      </c>
    </row>
    <row r="22360" spans="1:2" ht="12.75" customHeight="1" x14ac:dyDescent="0.2">
      <c r="A22360" s="2" t="s">
        <v>22350</v>
      </c>
      <c r="B22360" s="3">
        <v>59629.482907999984</v>
      </c>
    </row>
    <row r="22361" spans="1:2" ht="12.75" customHeight="1" x14ac:dyDescent="0.2">
      <c r="A22361" s="2" t="s">
        <v>22351</v>
      </c>
      <c r="B22361" s="3">
        <v>59075.098932000044</v>
      </c>
    </row>
    <row r="22362" spans="1:2" ht="12.75" customHeight="1" x14ac:dyDescent="0.2">
      <c r="A22362" s="2" t="s">
        <v>22352</v>
      </c>
      <c r="B22362" s="3">
        <v>57596.935747999967</v>
      </c>
    </row>
    <row r="22363" spans="1:2" ht="12.75" customHeight="1" x14ac:dyDescent="0.2">
      <c r="A22363" s="2" t="s">
        <v>22353</v>
      </c>
      <c r="B22363" s="3">
        <v>56806.531624000017</v>
      </c>
    </row>
    <row r="22364" spans="1:2" ht="12.75" customHeight="1" x14ac:dyDescent="0.2">
      <c r="A22364" s="2" t="s">
        <v>22354</v>
      </c>
      <c r="B22364" s="3">
        <v>57365.220059999934</v>
      </c>
    </row>
    <row r="22365" spans="1:2" ht="12.75" customHeight="1" x14ac:dyDescent="0.2">
      <c r="A22365" s="2" t="s">
        <v>22355</v>
      </c>
      <c r="B22365" s="3">
        <v>58094.419347999981</v>
      </c>
    </row>
    <row r="22366" spans="1:2" ht="12.75" customHeight="1" x14ac:dyDescent="0.2">
      <c r="A22366" s="2" t="s">
        <v>22356</v>
      </c>
      <c r="B22366" s="3">
        <v>55815.258936000027</v>
      </c>
    </row>
    <row r="22367" spans="1:2" ht="12.75" customHeight="1" x14ac:dyDescent="0.2">
      <c r="A22367" s="2" t="s">
        <v>22357</v>
      </c>
      <c r="B22367" s="3">
        <v>54533.902451999973</v>
      </c>
    </row>
    <row r="22368" spans="1:2" ht="12.75" customHeight="1" x14ac:dyDescent="0.2">
      <c r="A22368" s="2" t="s">
        <v>22358</v>
      </c>
      <c r="B22368" s="3">
        <v>52546.470904000009</v>
      </c>
    </row>
    <row r="22369" spans="1:2" ht="12.75" customHeight="1" x14ac:dyDescent="0.2">
      <c r="A22369" s="2" t="s">
        <v>22359</v>
      </c>
      <c r="B22369" s="3">
        <v>51561.681191999989</v>
      </c>
    </row>
    <row r="22370" spans="1:2" ht="12.75" customHeight="1" x14ac:dyDescent="0.2">
      <c r="A22370" s="2" t="s">
        <v>22360</v>
      </c>
      <c r="B22370" s="3">
        <v>49178.660175999998</v>
      </c>
    </row>
    <row r="22371" spans="1:2" ht="12.75" customHeight="1" x14ac:dyDescent="0.2">
      <c r="A22371" s="2" t="s">
        <v>22361</v>
      </c>
      <c r="B22371" s="3">
        <v>46390.036644000022</v>
      </c>
    </row>
    <row r="22372" spans="1:2" ht="12.75" customHeight="1" x14ac:dyDescent="0.2">
      <c r="A22372" s="2" t="s">
        <v>22362</v>
      </c>
      <c r="B22372" s="3">
        <v>44179.94093199999</v>
      </c>
    </row>
    <row r="22373" spans="1:2" ht="12.75" customHeight="1" x14ac:dyDescent="0.2">
      <c r="A22373" s="2" t="s">
        <v>22363</v>
      </c>
      <c r="B22373" s="3">
        <v>42741.55699600005</v>
      </c>
    </row>
    <row r="22374" spans="1:2" ht="12.75" customHeight="1" x14ac:dyDescent="0.2">
      <c r="A22374" s="2" t="s">
        <v>22364</v>
      </c>
      <c r="B22374" s="3">
        <v>40838.312335999995</v>
      </c>
    </row>
    <row r="22375" spans="1:2" ht="12.75" customHeight="1" x14ac:dyDescent="0.2">
      <c r="A22375" s="2" t="s">
        <v>22365</v>
      </c>
      <c r="B22375" s="3">
        <v>38871.187631999994</v>
      </c>
    </row>
    <row r="22376" spans="1:2" ht="12.75" customHeight="1" x14ac:dyDescent="0.2">
      <c r="A22376" s="2" t="s">
        <v>22366</v>
      </c>
      <c r="B22376" s="3">
        <v>37478.634487999996</v>
      </c>
    </row>
    <row r="22377" spans="1:2" ht="12.75" customHeight="1" x14ac:dyDescent="0.2">
      <c r="A22377" s="2" t="s">
        <v>22367</v>
      </c>
      <c r="B22377" s="3">
        <v>35864.871188000041</v>
      </c>
    </row>
    <row r="22378" spans="1:2" ht="12.75" customHeight="1" x14ac:dyDescent="0.2">
      <c r="A22378" s="2" t="s">
        <v>22368</v>
      </c>
      <c r="B22378" s="3">
        <v>34256.998347999965</v>
      </c>
    </row>
    <row r="22379" spans="1:2" ht="12.75" customHeight="1" x14ac:dyDescent="0.2">
      <c r="A22379" s="2" t="s">
        <v>22369</v>
      </c>
      <c r="B22379" s="3">
        <v>32992.448891999979</v>
      </c>
    </row>
    <row r="22380" spans="1:2" ht="12.75" customHeight="1" x14ac:dyDescent="0.2">
      <c r="A22380" s="2" t="s">
        <v>22370</v>
      </c>
      <c r="B22380" s="3">
        <v>32177.528456000022</v>
      </c>
    </row>
    <row r="22381" spans="1:2" ht="12.75" customHeight="1" x14ac:dyDescent="0.2">
      <c r="A22381" s="2" t="s">
        <v>22371</v>
      </c>
      <c r="B22381" s="3">
        <v>31688.481519999998</v>
      </c>
    </row>
    <row r="22382" spans="1:2" ht="12.75" customHeight="1" x14ac:dyDescent="0.2">
      <c r="A22382" s="2" t="s">
        <v>22372</v>
      </c>
      <c r="B22382" s="3">
        <v>30686.368160000005</v>
      </c>
    </row>
    <row r="22383" spans="1:2" ht="12.75" customHeight="1" x14ac:dyDescent="0.2">
      <c r="A22383" s="2" t="s">
        <v>22373</v>
      </c>
      <c r="B22383" s="3">
        <v>29537.916203999997</v>
      </c>
    </row>
    <row r="22384" spans="1:2" ht="12.75" customHeight="1" x14ac:dyDescent="0.2">
      <c r="A22384" s="2" t="s">
        <v>22374</v>
      </c>
      <c r="B22384" s="3">
        <v>29503.933544</v>
      </c>
    </row>
    <row r="22385" spans="1:2" ht="12.75" customHeight="1" x14ac:dyDescent="0.2">
      <c r="A22385" s="2" t="s">
        <v>22375</v>
      </c>
      <c r="B22385" s="3">
        <v>28959.20131600001</v>
      </c>
    </row>
    <row r="22386" spans="1:2" ht="12.75" customHeight="1" x14ac:dyDescent="0.2">
      <c r="A22386" s="2" t="s">
        <v>22376</v>
      </c>
      <c r="B22386" s="3">
        <v>28605.210004000048</v>
      </c>
    </row>
    <row r="22387" spans="1:2" ht="12.75" customHeight="1" x14ac:dyDescent="0.2">
      <c r="A22387" s="2" t="s">
        <v>22377</v>
      </c>
      <c r="B22387" s="3">
        <v>28211.511963999972</v>
      </c>
    </row>
    <row r="22388" spans="1:2" ht="12.75" customHeight="1" x14ac:dyDescent="0.2">
      <c r="A22388" s="2" t="s">
        <v>22378</v>
      </c>
      <c r="B22388" s="3">
        <v>27799.37568399997</v>
      </c>
    </row>
    <row r="22389" spans="1:2" ht="12.75" customHeight="1" x14ac:dyDescent="0.2">
      <c r="A22389" s="2" t="s">
        <v>22379</v>
      </c>
      <c r="B22389" s="3">
        <v>27606.926100000004</v>
      </c>
    </row>
    <row r="22390" spans="1:2" ht="12.75" customHeight="1" x14ac:dyDescent="0.2">
      <c r="A22390" s="2" t="s">
        <v>22380</v>
      </c>
      <c r="B22390" s="3">
        <v>27545.474768000004</v>
      </c>
    </row>
    <row r="22391" spans="1:2" ht="12.75" customHeight="1" x14ac:dyDescent="0.2">
      <c r="A22391" s="2" t="s">
        <v>22381</v>
      </c>
      <c r="B22391" s="3">
        <v>27553.801884000037</v>
      </c>
    </row>
    <row r="22392" spans="1:2" ht="12.75" customHeight="1" x14ac:dyDescent="0.2">
      <c r="A22392" s="2" t="s">
        <v>22382</v>
      </c>
      <c r="B22392" s="3">
        <v>27062.987551999995</v>
      </c>
    </row>
    <row r="22393" spans="1:2" ht="12.75" customHeight="1" x14ac:dyDescent="0.2">
      <c r="A22393" s="2" t="s">
        <v>22383</v>
      </c>
      <c r="B22393" s="3">
        <v>27798.448788000052</v>
      </c>
    </row>
    <row r="22394" spans="1:2" ht="12.75" customHeight="1" x14ac:dyDescent="0.2">
      <c r="A22394" s="2" t="s">
        <v>22384</v>
      </c>
      <c r="B22394" s="3">
        <v>28100.436123999963</v>
      </c>
    </row>
    <row r="22395" spans="1:2" ht="12.75" customHeight="1" x14ac:dyDescent="0.2">
      <c r="A22395" s="2" t="s">
        <v>22385</v>
      </c>
      <c r="B22395" s="3">
        <v>28531.837495999956</v>
      </c>
    </row>
    <row r="22396" spans="1:2" ht="12.75" customHeight="1" x14ac:dyDescent="0.2">
      <c r="A22396" s="2" t="s">
        <v>22386</v>
      </c>
      <c r="B22396" s="3">
        <v>28719.993755999989</v>
      </c>
    </row>
    <row r="22397" spans="1:2" ht="12.75" customHeight="1" x14ac:dyDescent="0.2">
      <c r="A22397" s="2" t="s">
        <v>22387</v>
      </c>
      <c r="B22397" s="3">
        <v>30029.215903999964</v>
      </c>
    </row>
    <row r="22398" spans="1:2" ht="12.75" customHeight="1" x14ac:dyDescent="0.2">
      <c r="A22398" s="2" t="s">
        <v>22388</v>
      </c>
      <c r="B22398" s="3">
        <v>30425.839952000017</v>
      </c>
    </row>
    <row r="22399" spans="1:2" ht="12.75" customHeight="1" x14ac:dyDescent="0.2">
      <c r="A22399" s="2" t="s">
        <v>22389</v>
      </c>
      <c r="B22399" s="3">
        <v>31702.656852000011</v>
      </c>
    </row>
    <row r="22400" spans="1:2" ht="12.75" customHeight="1" x14ac:dyDescent="0.2">
      <c r="A22400" s="2" t="s">
        <v>22390</v>
      </c>
      <c r="B22400" s="3">
        <v>32996.425959999979</v>
      </c>
    </row>
    <row r="22401" spans="1:2" ht="12.75" customHeight="1" x14ac:dyDescent="0.2">
      <c r="A22401" s="2" t="s">
        <v>22391</v>
      </c>
      <c r="B22401" s="3">
        <v>35121.491739999947</v>
      </c>
    </row>
    <row r="22402" spans="1:2" ht="12.75" customHeight="1" x14ac:dyDescent="0.2">
      <c r="A22402" s="2" t="s">
        <v>22392</v>
      </c>
      <c r="B22402" s="3">
        <v>36506.035319999937</v>
      </c>
    </row>
    <row r="22403" spans="1:2" ht="12.75" customHeight="1" x14ac:dyDescent="0.2">
      <c r="A22403" s="2" t="s">
        <v>22393</v>
      </c>
      <c r="B22403" s="3">
        <v>38110.304111999962</v>
      </c>
    </row>
    <row r="22404" spans="1:2" ht="12.75" customHeight="1" x14ac:dyDescent="0.2">
      <c r="A22404" s="2" t="s">
        <v>22394</v>
      </c>
      <c r="B22404" s="3">
        <v>40088.453411999981</v>
      </c>
    </row>
    <row r="22405" spans="1:2" ht="12.75" customHeight="1" x14ac:dyDescent="0.2">
      <c r="A22405" s="2" t="s">
        <v>22395</v>
      </c>
      <c r="B22405" s="3">
        <v>42838.579591999973</v>
      </c>
    </row>
    <row r="22406" spans="1:2" ht="12.75" customHeight="1" x14ac:dyDescent="0.2">
      <c r="A22406" s="2" t="s">
        <v>22396</v>
      </c>
      <c r="B22406" s="3">
        <v>44167.255768000017</v>
      </c>
    </row>
    <row r="22407" spans="1:2" ht="12.75" customHeight="1" x14ac:dyDescent="0.2">
      <c r="A22407" s="2" t="s">
        <v>22397</v>
      </c>
      <c r="B22407" s="3">
        <v>46159.184772000051</v>
      </c>
    </row>
    <row r="22408" spans="1:2" ht="12.75" customHeight="1" x14ac:dyDescent="0.2">
      <c r="A22408" s="2" t="s">
        <v>22398</v>
      </c>
      <c r="B22408" s="3">
        <v>48177.047259999956</v>
      </c>
    </row>
    <row r="22409" spans="1:2" ht="12.75" customHeight="1" x14ac:dyDescent="0.2">
      <c r="A22409" s="2" t="s">
        <v>22399</v>
      </c>
      <c r="B22409" s="3">
        <v>50667.252347999965</v>
      </c>
    </row>
    <row r="22410" spans="1:2" ht="12.75" customHeight="1" x14ac:dyDescent="0.2">
      <c r="A22410" s="2" t="s">
        <v>22400</v>
      </c>
      <c r="B22410" s="3">
        <v>52160.440791999987</v>
      </c>
    </row>
    <row r="22411" spans="1:2" ht="12.75" customHeight="1" x14ac:dyDescent="0.2">
      <c r="A22411" s="2" t="s">
        <v>22401</v>
      </c>
      <c r="B22411" s="3">
        <v>53533.874939999987</v>
      </c>
    </row>
    <row r="22412" spans="1:2" ht="12.75" customHeight="1" x14ac:dyDescent="0.2">
      <c r="A22412" s="2" t="s">
        <v>22402</v>
      </c>
      <c r="B22412" s="3">
        <v>55260.05903600005</v>
      </c>
    </row>
    <row r="22413" spans="1:2" ht="12.75" customHeight="1" x14ac:dyDescent="0.2">
      <c r="A22413" s="2" t="s">
        <v>22403</v>
      </c>
      <c r="B22413" s="3">
        <v>56715.766439999963</v>
      </c>
    </row>
    <row r="22414" spans="1:2" ht="12.75" customHeight="1" x14ac:dyDescent="0.2">
      <c r="A22414" s="2" t="s">
        <v>22404</v>
      </c>
      <c r="B22414" s="3">
        <v>57416.562619999895</v>
      </c>
    </row>
    <row r="22415" spans="1:2" ht="12.75" customHeight="1" x14ac:dyDescent="0.2">
      <c r="A22415" s="2" t="s">
        <v>22405</v>
      </c>
      <c r="B22415" s="3">
        <v>58001.734480000057</v>
      </c>
    </row>
    <row r="22416" spans="1:2" ht="12.75" customHeight="1" x14ac:dyDescent="0.2">
      <c r="A22416" s="2" t="s">
        <v>22406</v>
      </c>
      <c r="B22416" s="3">
        <v>58351.797768000142</v>
      </c>
    </row>
    <row r="22417" spans="1:2" ht="12.75" customHeight="1" x14ac:dyDescent="0.2">
      <c r="A22417" s="2" t="s">
        <v>22407</v>
      </c>
      <c r="B22417" s="3">
        <v>59671.876939999987</v>
      </c>
    </row>
    <row r="22418" spans="1:2" ht="12.75" customHeight="1" x14ac:dyDescent="0.2">
      <c r="A22418" s="2" t="s">
        <v>22408</v>
      </c>
      <c r="B22418" s="3">
        <v>59572.870508000065</v>
      </c>
    </row>
    <row r="22419" spans="1:2" ht="12.75" customHeight="1" x14ac:dyDescent="0.2">
      <c r="A22419" s="2" t="s">
        <v>22409</v>
      </c>
      <c r="B22419" s="3">
        <v>59641.150192000052</v>
      </c>
    </row>
    <row r="22420" spans="1:2" ht="12.75" customHeight="1" x14ac:dyDescent="0.2">
      <c r="A22420" s="2" t="s">
        <v>22410</v>
      </c>
      <c r="B22420" s="3">
        <v>58863.421239999894</v>
      </c>
    </row>
    <row r="22421" spans="1:2" ht="12.75" customHeight="1" x14ac:dyDescent="0.2">
      <c r="A22421" s="2" t="s">
        <v>22411</v>
      </c>
      <c r="B22421" s="3">
        <v>55820.549408000021</v>
      </c>
    </row>
    <row r="22422" spans="1:2" ht="12.75" customHeight="1" x14ac:dyDescent="0.2">
      <c r="A22422" s="2" t="s">
        <v>22412</v>
      </c>
      <c r="B22422" s="3">
        <v>58294.157080000041</v>
      </c>
    </row>
    <row r="22423" spans="1:2" ht="12.75" customHeight="1" x14ac:dyDescent="0.2">
      <c r="A22423" s="2" t="s">
        <v>22413</v>
      </c>
      <c r="B22423" s="3">
        <v>61083.341547999982</v>
      </c>
    </row>
    <row r="22424" spans="1:2" ht="12.75" customHeight="1" x14ac:dyDescent="0.2">
      <c r="A22424" s="2" t="s">
        <v>22414</v>
      </c>
      <c r="B22424" s="3">
        <v>61694.693603999956</v>
      </c>
    </row>
    <row r="22425" spans="1:2" ht="12.75" customHeight="1" x14ac:dyDescent="0.2">
      <c r="A22425" s="2" t="s">
        <v>22415</v>
      </c>
      <c r="B22425" s="3">
        <v>58731.01110400007</v>
      </c>
    </row>
    <row r="22426" spans="1:2" ht="12.75" customHeight="1" x14ac:dyDescent="0.2">
      <c r="A22426" s="2" t="s">
        <v>22416</v>
      </c>
      <c r="B22426" s="3">
        <v>57776.071480000013</v>
      </c>
    </row>
    <row r="22427" spans="1:2" ht="12.75" customHeight="1" x14ac:dyDescent="0.2">
      <c r="A22427" s="2" t="s">
        <v>22417</v>
      </c>
      <c r="B22427" s="3">
        <v>57751.597512</v>
      </c>
    </row>
    <row r="22428" spans="1:2" ht="12.75" customHeight="1" x14ac:dyDescent="0.2">
      <c r="A22428" s="2" t="s">
        <v>22418</v>
      </c>
      <c r="B22428" s="3">
        <v>57656.903391999935</v>
      </c>
    </row>
    <row r="22429" spans="1:2" ht="12.75" customHeight="1" x14ac:dyDescent="0.2">
      <c r="A22429" s="2" t="s">
        <v>22419</v>
      </c>
      <c r="B22429" s="3">
        <v>57062.051108000072</v>
      </c>
    </row>
    <row r="22430" spans="1:2" ht="12.75" customHeight="1" x14ac:dyDescent="0.2">
      <c r="A22430" s="2" t="s">
        <v>22420</v>
      </c>
      <c r="B22430" s="3">
        <v>57664.183839999976</v>
      </c>
    </row>
    <row r="22431" spans="1:2" ht="12.75" customHeight="1" x14ac:dyDescent="0.2">
      <c r="A22431" s="2" t="s">
        <v>22421</v>
      </c>
      <c r="B22431" s="3">
        <v>59550.371203999995</v>
      </c>
    </row>
    <row r="22432" spans="1:2" ht="12.75" customHeight="1" x14ac:dyDescent="0.2">
      <c r="A22432" s="2" t="s">
        <v>22422</v>
      </c>
      <c r="B22432" s="3">
        <v>59855.618127999995</v>
      </c>
    </row>
    <row r="22433" spans="1:2" ht="12.75" customHeight="1" x14ac:dyDescent="0.2">
      <c r="A22433" s="2" t="s">
        <v>22423</v>
      </c>
      <c r="B22433" s="3">
        <v>59026.632540000042</v>
      </c>
    </row>
    <row r="22434" spans="1:2" ht="12.75" customHeight="1" x14ac:dyDescent="0.2">
      <c r="A22434" s="2" t="s">
        <v>22424</v>
      </c>
      <c r="B22434" s="3">
        <v>58968.797647999992</v>
      </c>
    </row>
    <row r="22435" spans="1:2" ht="12.75" customHeight="1" x14ac:dyDescent="0.2">
      <c r="A22435" s="2" t="s">
        <v>22425</v>
      </c>
      <c r="B22435" s="3">
        <v>58862.071291999877</v>
      </c>
    </row>
    <row r="22436" spans="1:2" ht="12.75" customHeight="1" x14ac:dyDescent="0.2">
      <c r="A22436" s="2" t="s">
        <v>22426</v>
      </c>
      <c r="B22436" s="3">
        <v>57464.096872000002</v>
      </c>
    </row>
    <row r="22437" spans="1:2" ht="12.75" customHeight="1" x14ac:dyDescent="0.2">
      <c r="A22437" s="2" t="s">
        <v>22427</v>
      </c>
      <c r="B22437" s="3">
        <v>54942.035456000027</v>
      </c>
    </row>
    <row r="22438" spans="1:2" ht="12.75" customHeight="1" x14ac:dyDescent="0.2">
      <c r="A22438" s="2" t="s">
        <v>22428</v>
      </c>
      <c r="B22438" s="3">
        <v>52815.024535999997</v>
      </c>
    </row>
    <row r="22439" spans="1:2" ht="12.75" customHeight="1" x14ac:dyDescent="0.2">
      <c r="A22439" s="2" t="s">
        <v>22429</v>
      </c>
      <c r="B22439" s="3">
        <v>54750.015712</v>
      </c>
    </row>
    <row r="22440" spans="1:2" ht="12.75" customHeight="1" x14ac:dyDescent="0.2">
      <c r="A22440" s="2" t="s">
        <v>22430</v>
      </c>
      <c r="B22440" s="3">
        <v>55072.645096000029</v>
      </c>
    </row>
    <row r="22441" spans="1:2" ht="12.75" customHeight="1" x14ac:dyDescent="0.2">
      <c r="A22441" s="2" t="s">
        <v>22431</v>
      </c>
      <c r="B22441" s="3">
        <v>51375.775831999963</v>
      </c>
    </row>
    <row r="22442" spans="1:2" ht="12.75" customHeight="1" x14ac:dyDescent="0.2">
      <c r="A22442" s="2" t="s">
        <v>22432</v>
      </c>
      <c r="B22442" s="3">
        <v>50536.148415999975</v>
      </c>
    </row>
    <row r="22443" spans="1:2" ht="12.75" customHeight="1" x14ac:dyDescent="0.2">
      <c r="A22443" s="2" t="s">
        <v>22433</v>
      </c>
      <c r="B22443" s="3">
        <v>56725.220103999964</v>
      </c>
    </row>
    <row r="22444" spans="1:2" ht="12.75" customHeight="1" x14ac:dyDescent="0.2">
      <c r="A22444" s="2" t="s">
        <v>22434</v>
      </c>
      <c r="B22444" s="3">
        <v>57991.342220000042</v>
      </c>
    </row>
    <row r="22445" spans="1:2" ht="12.75" customHeight="1" x14ac:dyDescent="0.2">
      <c r="A22445" s="2" t="s">
        <v>22435</v>
      </c>
      <c r="B22445" s="3">
        <v>57755.936407999943</v>
      </c>
    </row>
    <row r="22446" spans="1:2" ht="12.75" customHeight="1" x14ac:dyDescent="0.2">
      <c r="A22446" s="2" t="s">
        <v>22436</v>
      </c>
      <c r="B22446" s="3">
        <v>58630.502572000019</v>
      </c>
    </row>
    <row r="22447" spans="1:2" ht="12.75" customHeight="1" x14ac:dyDescent="0.2">
      <c r="A22447" s="2" t="s">
        <v>22437</v>
      </c>
      <c r="B22447" s="3">
        <v>59448.273436000003</v>
      </c>
    </row>
    <row r="22448" spans="1:2" ht="12.75" customHeight="1" x14ac:dyDescent="0.2">
      <c r="A22448" s="2" t="s">
        <v>22438</v>
      </c>
      <c r="B22448" s="3">
        <v>61286.262239999953</v>
      </c>
    </row>
    <row r="22449" spans="1:2" ht="12.75" customHeight="1" x14ac:dyDescent="0.2">
      <c r="A22449" s="2" t="s">
        <v>22439</v>
      </c>
      <c r="B22449" s="3">
        <v>61620.905464000061</v>
      </c>
    </row>
    <row r="22450" spans="1:2" ht="12.75" customHeight="1" x14ac:dyDescent="0.2">
      <c r="A22450" s="2" t="s">
        <v>22440</v>
      </c>
      <c r="B22450" s="3">
        <v>62740.753367999903</v>
      </c>
    </row>
    <row r="22451" spans="1:2" ht="12.75" customHeight="1" x14ac:dyDescent="0.2">
      <c r="A22451" s="2" t="s">
        <v>22441</v>
      </c>
      <c r="B22451" s="3">
        <v>62780.302871999913</v>
      </c>
    </row>
    <row r="22452" spans="1:2" ht="12.75" customHeight="1" x14ac:dyDescent="0.2">
      <c r="A22452" s="2" t="s">
        <v>22442</v>
      </c>
      <c r="B22452" s="3">
        <v>62294.531951999976</v>
      </c>
    </row>
    <row r="22453" spans="1:2" ht="12.75" customHeight="1" x14ac:dyDescent="0.2">
      <c r="A22453" s="2" t="s">
        <v>22443</v>
      </c>
      <c r="B22453" s="3">
        <v>61560.603211999929</v>
      </c>
    </row>
    <row r="22454" spans="1:2" ht="12.75" customHeight="1" x14ac:dyDescent="0.2">
      <c r="A22454" s="2" t="s">
        <v>22444</v>
      </c>
      <c r="B22454" s="3">
        <v>60491.558071999956</v>
      </c>
    </row>
    <row r="22455" spans="1:2" ht="12.75" customHeight="1" x14ac:dyDescent="0.2">
      <c r="A22455" s="2" t="s">
        <v>22445</v>
      </c>
      <c r="B22455" s="3">
        <v>60409.508948000002</v>
      </c>
    </row>
    <row r="22456" spans="1:2" ht="12.75" customHeight="1" x14ac:dyDescent="0.2">
      <c r="A22456" s="2" t="s">
        <v>22446</v>
      </c>
      <c r="B22456" s="3">
        <v>59840.606668000037</v>
      </c>
    </row>
    <row r="22457" spans="1:2" ht="12.75" customHeight="1" x14ac:dyDescent="0.2">
      <c r="A22457" s="2" t="s">
        <v>22447</v>
      </c>
      <c r="B22457" s="3">
        <v>58847.039979999994</v>
      </c>
    </row>
    <row r="22458" spans="1:2" ht="12.75" customHeight="1" x14ac:dyDescent="0.2">
      <c r="A22458" s="2" t="s">
        <v>22448</v>
      </c>
      <c r="B22458" s="3">
        <v>58175.240707999961</v>
      </c>
    </row>
    <row r="22459" spans="1:2" ht="12.75" customHeight="1" x14ac:dyDescent="0.2">
      <c r="A22459" s="2" t="s">
        <v>22449</v>
      </c>
      <c r="B22459" s="3">
        <v>57611.559599999971</v>
      </c>
    </row>
    <row r="22460" spans="1:2" ht="12.75" customHeight="1" x14ac:dyDescent="0.2">
      <c r="A22460" s="2" t="s">
        <v>22450</v>
      </c>
      <c r="B22460" s="3">
        <v>58001.795872000002</v>
      </c>
    </row>
    <row r="22461" spans="1:2" ht="12.75" customHeight="1" x14ac:dyDescent="0.2">
      <c r="A22461" s="2" t="s">
        <v>22451</v>
      </c>
      <c r="B22461" s="3">
        <v>57882.059083999986</v>
      </c>
    </row>
    <row r="22462" spans="1:2" ht="12.75" customHeight="1" x14ac:dyDescent="0.2">
      <c r="A22462" s="2" t="s">
        <v>22452</v>
      </c>
      <c r="B22462" s="3">
        <v>55528.08563599996</v>
      </c>
    </row>
    <row r="22463" spans="1:2" ht="12.75" customHeight="1" x14ac:dyDescent="0.2">
      <c r="A22463" s="2" t="s">
        <v>22453</v>
      </c>
      <c r="B22463" s="3">
        <v>53461.215100000016</v>
      </c>
    </row>
    <row r="22464" spans="1:2" ht="12.75" customHeight="1" x14ac:dyDescent="0.2">
      <c r="A22464" s="2" t="s">
        <v>22454</v>
      </c>
      <c r="B22464" s="3">
        <v>52136.531336000036</v>
      </c>
    </row>
    <row r="22465" spans="1:2" ht="12.75" customHeight="1" x14ac:dyDescent="0.2">
      <c r="A22465" s="2" t="s">
        <v>22455</v>
      </c>
      <c r="B22465" s="3">
        <v>51813.370635999949</v>
      </c>
    </row>
    <row r="22466" spans="1:2" ht="12.75" customHeight="1" x14ac:dyDescent="0.2">
      <c r="A22466" s="2" t="s">
        <v>22456</v>
      </c>
      <c r="B22466" s="3">
        <v>48886.034648000052</v>
      </c>
    </row>
    <row r="22467" spans="1:2" ht="12.75" customHeight="1" x14ac:dyDescent="0.2">
      <c r="A22467" s="2" t="s">
        <v>22457</v>
      </c>
      <c r="B22467" s="3">
        <v>47241.843027999988</v>
      </c>
    </row>
    <row r="22468" spans="1:2" ht="12.75" customHeight="1" x14ac:dyDescent="0.2">
      <c r="A22468" s="2" t="s">
        <v>22458</v>
      </c>
      <c r="B22468" s="3">
        <v>45381.570487999947</v>
      </c>
    </row>
    <row r="22469" spans="1:2" ht="12.75" customHeight="1" x14ac:dyDescent="0.2">
      <c r="A22469" s="2" t="s">
        <v>22459</v>
      </c>
      <c r="B22469" s="3">
        <v>43471.079124000018</v>
      </c>
    </row>
    <row r="22470" spans="1:2" ht="12.75" customHeight="1" x14ac:dyDescent="0.2">
      <c r="A22470" s="2" t="s">
        <v>22460</v>
      </c>
      <c r="B22470" s="3">
        <v>41951.060920000025</v>
      </c>
    </row>
    <row r="22471" spans="1:2" ht="12.75" customHeight="1" x14ac:dyDescent="0.2">
      <c r="A22471" s="2" t="s">
        <v>22461</v>
      </c>
      <c r="B22471" s="3">
        <v>40377.222544000011</v>
      </c>
    </row>
    <row r="22472" spans="1:2" ht="12.75" customHeight="1" x14ac:dyDescent="0.2">
      <c r="A22472" s="2" t="s">
        <v>22462</v>
      </c>
      <c r="B22472" s="3">
        <v>39306.107536000025</v>
      </c>
    </row>
    <row r="22473" spans="1:2" ht="12.75" customHeight="1" x14ac:dyDescent="0.2">
      <c r="A22473" s="2" t="s">
        <v>22463</v>
      </c>
      <c r="B22473" s="3">
        <v>38000.290928000031</v>
      </c>
    </row>
    <row r="22474" spans="1:2" ht="12.75" customHeight="1" x14ac:dyDescent="0.2">
      <c r="A22474" s="2" t="s">
        <v>22464</v>
      </c>
      <c r="B22474" s="3">
        <v>36424.472923999965</v>
      </c>
    </row>
    <row r="22475" spans="1:2" ht="12.75" customHeight="1" x14ac:dyDescent="0.2">
      <c r="A22475" s="2" t="s">
        <v>22465</v>
      </c>
      <c r="B22475" s="3">
        <v>35405.873900000028</v>
      </c>
    </row>
    <row r="22476" spans="1:2" ht="12.75" customHeight="1" x14ac:dyDescent="0.2">
      <c r="A22476" s="2" t="s">
        <v>22466</v>
      </c>
      <c r="B22476" s="3">
        <v>33821.326828000012</v>
      </c>
    </row>
    <row r="22477" spans="1:2" ht="12.75" customHeight="1" x14ac:dyDescent="0.2">
      <c r="A22477" s="2" t="s">
        <v>22467</v>
      </c>
      <c r="B22477" s="3">
        <v>32903.109720000022</v>
      </c>
    </row>
    <row r="22478" spans="1:2" ht="12.75" customHeight="1" x14ac:dyDescent="0.2">
      <c r="A22478" s="2" t="s">
        <v>22468</v>
      </c>
      <c r="B22478" s="3">
        <v>32170.476091999964</v>
      </c>
    </row>
    <row r="22479" spans="1:2" ht="12.75" customHeight="1" x14ac:dyDescent="0.2">
      <c r="A22479" s="2" t="s">
        <v>22469</v>
      </c>
      <c r="B22479" s="3">
        <v>30890.379231999985</v>
      </c>
    </row>
    <row r="22480" spans="1:2" ht="12.75" customHeight="1" x14ac:dyDescent="0.2">
      <c r="A22480" s="2" t="s">
        <v>22470</v>
      </c>
      <c r="B22480" s="3">
        <v>30432.360696000011</v>
      </c>
    </row>
    <row r="22481" spans="1:2" ht="12.75" customHeight="1" x14ac:dyDescent="0.2">
      <c r="A22481" s="2" t="s">
        <v>22471</v>
      </c>
      <c r="B22481" s="3">
        <v>30048.027359999985</v>
      </c>
    </row>
    <row r="22482" spans="1:2" ht="12.75" customHeight="1" x14ac:dyDescent="0.2">
      <c r="A22482" s="2" t="s">
        <v>22472</v>
      </c>
      <c r="B22482" s="3">
        <v>29432.706603999981</v>
      </c>
    </row>
    <row r="22483" spans="1:2" ht="12.75" customHeight="1" x14ac:dyDescent="0.2">
      <c r="A22483" s="2" t="s">
        <v>22473</v>
      </c>
      <c r="B22483" s="3">
        <v>29148.984271999991</v>
      </c>
    </row>
    <row r="22484" spans="1:2" ht="12.75" customHeight="1" x14ac:dyDescent="0.2">
      <c r="A22484" s="2" t="s">
        <v>22474</v>
      </c>
      <c r="B22484" s="3">
        <v>29007.041895999984</v>
      </c>
    </row>
    <row r="22485" spans="1:2" ht="12.75" customHeight="1" x14ac:dyDescent="0.2">
      <c r="A22485" s="2" t="s">
        <v>22475</v>
      </c>
      <c r="B22485" s="3">
        <v>28999.96812400001</v>
      </c>
    </row>
    <row r="22486" spans="1:2" ht="12.75" customHeight="1" x14ac:dyDescent="0.2">
      <c r="A22486" s="2" t="s">
        <v>22476</v>
      </c>
      <c r="B22486" s="3">
        <v>28603.513772000002</v>
      </c>
    </row>
    <row r="22487" spans="1:2" ht="12.75" customHeight="1" x14ac:dyDescent="0.2">
      <c r="A22487" s="2" t="s">
        <v>22477</v>
      </c>
      <c r="B22487" s="3">
        <v>28864.605524000024</v>
      </c>
    </row>
    <row r="22488" spans="1:2" ht="12.75" customHeight="1" x14ac:dyDescent="0.2">
      <c r="A22488" s="2" t="s">
        <v>22478</v>
      </c>
      <c r="B22488" s="3">
        <v>28736.941848000046</v>
      </c>
    </row>
    <row r="22489" spans="1:2" ht="12.75" customHeight="1" x14ac:dyDescent="0.2">
      <c r="A22489" s="2" t="s">
        <v>22479</v>
      </c>
      <c r="B22489" s="3">
        <v>28943.368376000017</v>
      </c>
    </row>
    <row r="22490" spans="1:2" ht="12.75" customHeight="1" x14ac:dyDescent="0.2">
      <c r="A22490" s="2" t="s">
        <v>22480</v>
      </c>
      <c r="B22490" s="3">
        <v>28761.976880000024</v>
      </c>
    </row>
    <row r="22491" spans="1:2" ht="12.75" customHeight="1" x14ac:dyDescent="0.2">
      <c r="A22491" s="2" t="s">
        <v>22481</v>
      </c>
      <c r="B22491" s="3">
        <v>28955.10513599998</v>
      </c>
    </row>
    <row r="22492" spans="1:2" ht="12.75" customHeight="1" x14ac:dyDescent="0.2">
      <c r="A22492" s="2" t="s">
        <v>22482</v>
      </c>
      <c r="B22492" s="3">
        <v>29367.514992000011</v>
      </c>
    </row>
    <row r="22493" spans="1:2" ht="12.75" customHeight="1" x14ac:dyDescent="0.2">
      <c r="A22493" s="2" t="s">
        <v>22483</v>
      </c>
      <c r="B22493" s="3">
        <v>29868.072371999995</v>
      </c>
    </row>
    <row r="22494" spans="1:2" ht="12.75" customHeight="1" x14ac:dyDescent="0.2">
      <c r="A22494" s="2" t="s">
        <v>22484</v>
      </c>
      <c r="B22494" s="3">
        <v>30008.15797999996</v>
      </c>
    </row>
    <row r="22495" spans="1:2" ht="12.75" customHeight="1" x14ac:dyDescent="0.2">
      <c r="A22495" s="2" t="s">
        <v>22485</v>
      </c>
      <c r="B22495" s="3">
        <v>30571.775040000019</v>
      </c>
    </row>
    <row r="22496" spans="1:2" ht="12.75" customHeight="1" x14ac:dyDescent="0.2">
      <c r="A22496" s="2" t="s">
        <v>22486</v>
      </c>
      <c r="B22496" s="3">
        <v>31083.364836000001</v>
      </c>
    </row>
    <row r="22497" spans="1:2" ht="12.75" customHeight="1" x14ac:dyDescent="0.2">
      <c r="A22497" s="2" t="s">
        <v>22487</v>
      </c>
      <c r="B22497" s="3">
        <v>31805.310955999998</v>
      </c>
    </row>
    <row r="22498" spans="1:2" ht="12.75" customHeight="1" x14ac:dyDescent="0.2">
      <c r="A22498" s="2" t="s">
        <v>22488</v>
      </c>
      <c r="B22498" s="3">
        <v>32614.832860000002</v>
      </c>
    </row>
    <row r="22499" spans="1:2" ht="12.75" customHeight="1" x14ac:dyDescent="0.2">
      <c r="A22499" s="2" t="s">
        <v>22489</v>
      </c>
      <c r="B22499" s="3">
        <v>32989.87057600003</v>
      </c>
    </row>
    <row r="22500" spans="1:2" ht="12.75" customHeight="1" x14ac:dyDescent="0.2">
      <c r="A22500" s="2" t="s">
        <v>22490</v>
      </c>
      <c r="B22500" s="3">
        <v>33722.351432000032</v>
      </c>
    </row>
    <row r="22501" spans="1:2" ht="12.75" customHeight="1" x14ac:dyDescent="0.2">
      <c r="A22501" s="2" t="s">
        <v>22491</v>
      </c>
      <c r="B22501" s="3">
        <v>35687.546591999992</v>
      </c>
    </row>
    <row r="22502" spans="1:2" ht="12.75" customHeight="1" x14ac:dyDescent="0.2">
      <c r="A22502" s="2" t="s">
        <v>22492</v>
      </c>
      <c r="B22502" s="3">
        <v>36862.100595999989</v>
      </c>
    </row>
    <row r="22503" spans="1:2" ht="12.75" customHeight="1" x14ac:dyDescent="0.2">
      <c r="A22503" s="2" t="s">
        <v>22493</v>
      </c>
      <c r="B22503" s="3">
        <v>38323.651663999961</v>
      </c>
    </row>
    <row r="22504" spans="1:2" ht="12.75" customHeight="1" x14ac:dyDescent="0.2">
      <c r="A22504" s="2" t="s">
        <v>22494</v>
      </c>
      <c r="B22504" s="3">
        <v>39718.806391999999</v>
      </c>
    </row>
    <row r="22505" spans="1:2" ht="12.75" customHeight="1" x14ac:dyDescent="0.2">
      <c r="A22505" s="2" t="s">
        <v>22495</v>
      </c>
      <c r="B22505" s="3">
        <v>42214.694275999944</v>
      </c>
    </row>
    <row r="22506" spans="1:2" ht="12.75" customHeight="1" x14ac:dyDescent="0.2">
      <c r="A22506" s="2" t="s">
        <v>22496</v>
      </c>
      <c r="B22506" s="3">
        <v>43954.178664000006</v>
      </c>
    </row>
    <row r="22507" spans="1:2" ht="12.75" customHeight="1" x14ac:dyDescent="0.2">
      <c r="A22507" s="2" t="s">
        <v>22497</v>
      </c>
      <c r="B22507" s="3">
        <v>45770.46764000001</v>
      </c>
    </row>
    <row r="22508" spans="1:2" ht="12.75" customHeight="1" x14ac:dyDescent="0.2">
      <c r="A22508" s="2" t="s">
        <v>22498</v>
      </c>
      <c r="B22508" s="3">
        <v>47874.394068000031</v>
      </c>
    </row>
    <row r="22509" spans="1:2" ht="12.75" customHeight="1" x14ac:dyDescent="0.2">
      <c r="A22509" s="2" t="s">
        <v>22499</v>
      </c>
      <c r="B22509" s="3">
        <v>50059.622011999993</v>
      </c>
    </row>
    <row r="22510" spans="1:2" ht="12.75" customHeight="1" x14ac:dyDescent="0.2">
      <c r="A22510" s="2" t="s">
        <v>22500</v>
      </c>
      <c r="B22510" s="3">
        <v>51412.330163999999</v>
      </c>
    </row>
    <row r="22511" spans="1:2" ht="12.75" customHeight="1" x14ac:dyDescent="0.2">
      <c r="A22511" s="2" t="s">
        <v>22501</v>
      </c>
      <c r="B22511" s="3">
        <v>53271.554271999965</v>
      </c>
    </row>
    <row r="22512" spans="1:2" ht="12.75" customHeight="1" x14ac:dyDescent="0.2">
      <c r="A22512" s="2" t="s">
        <v>22502</v>
      </c>
      <c r="B22512" s="3">
        <v>53937.594659999981</v>
      </c>
    </row>
    <row r="22513" spans="1:2" ht="12.75" customHeight="1" x14ac:dyDescent="0.2">
      <c r="A22513" s="2" t="s">
        <v>22503</v>
      </c>
      <c r="B22513" s="3">
        <v>55183.072087999979</v>
      </c>
    </row>
    <row r="22514" spans="1:2" ht="12.75" customHeight="1" x14ac:dyDescent="0.2">
      <c r="A22514" s="2" t="s">
        <v>22504</v>
      </c>
      <c r="B22514" s="3">
        <v>55167.047151999985</v>
      </c>
    </row>
    <row r="22515" spans="1:2" ht="12.75" customHeight="1" x14ac:dyDescent="0.2">
      <c r="A22515" s="2" t="s">
        <v>22505</v>
      </c>
      <c r="B22515" s="3">
        <v>54029.343075999968</v>
      </c>
    </row>
    <row r="22516" spans="1:2" ht="12.75" customHeight="1" x14ac:dyDescent="0.2">
      <c r="A22516" s="2" t="s">
        <v>22506</v>
      </c>
      <c r="B22516" s="3">
        <v>54125.646004000031</v>
      </c>
    </row>
    <row r="22517" spans="1:2" ht="12.75" customHeight="1" x14ac:dyDescent="0.2">
      <c r="A22517" s="2" t="s">
        <v>22507</v>
      </c>
      <c r="B22517" s="3">
        <v>56758.352199999972</v>
      </c>
    </row>
    <row r="22518" spans="1:2" ht="12.75" customHeight="1" x14ac:dyDescent="0.2">
      <c r="A22518" s="2" t="s">
        <v>22508</v>
      </c>
      <c r="B22518" s="3">
        <v>57907.108412000009</v>
      </c>
    </row>
    <row r="22519" spans="1:2" ht="12.75" customHeight="1" x14ac:dyDescent="0.2">
      <c r="A22519" s="2" t="s">
        <v>22509</v>
      </c>
      <c r="B22519" s="3">
        <v>56868.084359999943</v>
      </c>
    </row>
    <row r="22520" spans="1:2" ht="12.75" customHeight="1" x14ac:dyDescent="0.2">
      <c r="A22520" s="2" t="s">
        <v>22510</v>
      </c>
      <c r="B22520" s="3">
        <v>57838.906199999947</v>
      </c>
    </row>
    <row r="22521" spans="1:2" ht="12.75" customHeight="1" x14ac:dyDescent="0.2">
      <c r="A22521" s="2" t="s">
        <v>22511</v>
      </c>
      <c r="B22521" s="3">
        <v>57097.437116000037</v>
      </c>
    </row>
    <row r="22522" spans="1:2" ht="12.75" customHeight="1" x14ac:dyDescent="0.2">
      <c r="A22522" s="2" t="s">
        <v>22512</v>
      </c>
      <c r="B22522" s="3">
        <v>56207.995967999967</v>
      </c>
    </row>
    <row r="22523" spans="1:2" ht="12.75" customHeight="1" x14ac:dyDescent="0.2">
      <c r="A22523" s="2" t="s">
        <v>22513</v>
      </c>
      <c r="B22523" s="3">
        <v>54350.441767999975</v>
      </c>
    </row>
    <row r="22524" spans="1:2" ht="12.75" customHeight="1" x14ac:dyDescent="0.2">
      <c r="A22524" s="2" t="s">
        <v>22514</v>
      </c>
      <c r="B22524" s="3">
        <v>51951.714627999972</v>
      </c>
    </row>
    <row r="22525" spans="1:2" ht="12.75" customHeight="1" x14ac:dyDescent="0.2">
      <c r="A22525" s="2" t="s">
        <v>22515</v>
      </c>
      <c r="B22525" s="3">
        <v>45298.545487999989</v>
      </c>
    </row>
    <row r="22526" spans="1:2" ht="12.75" customHeight="1" x14ac:dyDescent="0.2">
      <c r="A22526" s="2" t="s">
        <v>22516</v>
      </c>
      <c r="B22526" s="3">
        <v>47492.490219999978</v>
      </c>
    </row>
    <row r="22527" spans="1:2" ht="12.75" customHeight="1" x14ac:dyDescent="0.2">
      <c r="A22527" s="2" t="s">
        <v>22517</v>
      </c>
      <c r="B22527" s="3">
        <v>55392.822471999993</v>
      </c>
    </row>
    <row r="22528" spans="1:2" ht="12.75" customHeight="1" x14ac:dyDescent="0.2">
      <c r="A22528" s="2" t="s">
        <v>22518</v>
      </c>
      <c r="B22528" s="3">
        <v>54616.379587999982</v>
      </c>
    </row>
    <row r="22529" spans="1:2" ht="12.75" customHeight="1" x14ac:dyDescent="0.2">
      <c r="A22529" s="2" t="s">
        <v>22519</v>
      </c>
      <c r="B22529" s="3">
        <v>50828.481080000012</v>
      </c>
    </row>
    <row r="22530" spans="1:2" ht="12.75" customHeight="1" x14ac:dyDescent="0.2">
      <c r="A22530" s="2" t="s">
        <v>22520</v>
      </c>
      <c r="B22530" s="3">
        <v>46057.976376000035</v>
      </c>
    </row>
    <row r="22531" spans="1:2" ht="12.75" customHeight="1" x14ac:dyDescent="0.2">
      <c r="A22531" s="2" t="s">
        <v>22521</v>
      </c>
      <c r="B22531" s="3">
        <v>44194.493075999962</v>
      </c>
    </row>
    <row r="22532" spans="1:2" ht="12.75" customHeight="1" x14ac:dyDescent="0.2">
      <c r="A22532" s="2" t="s">
        <v>22522</v>
      </c>
      <c r="B22532" s="3">
        <v>41109.994432000007</v>
      </c>
    </row>
    <row r="22533" spans="1:2" ht="12.75" customHeight="1" x14ac:dyDescent="0.2">
      <c r="A22533" s="2" t="s">
        <v>22523</v>
      </c>
      <c r="B22533" s="3">
        <v>38436.42323600001</v>
      </c>
    </row>
    <row r="22534" spans="1:2" ht="12.75" customHeight="1" x14ac:dyDescent="0.2">
      <c r="A22534" s="2" t="s">
        <v>22524</v>
      </c>
      <c r="B22534" s="3">
        <v>40906.848135999971</v>
      </c>
    </row>
    <row r="22535" spans="1:2" ht="12.75" customHeight="1" x14ac:dyDescent="0.2">
      <c r="A22535" s="2" t="s">
        <v>22525</v>
      </c>
      <c r="B22535" s="3">
        <v>44019.382791999989</v>
      </c>
    </row>
    <row r="22536" spans="1:2" ht="12.75" customHeight="1" x14ac:dyDescent="0.2">
      <c r="A22536" s="2" t="s">
        <v>22526</v>
      </c>
      <c r="B22536" s="3">
        <v>43346.807779999974</v>
      </c>
    </row>
    <row r="22537" spans="1:2" ht="12.75" customHeight="1" x14ac:dyDescent="0.2">
      <c r="A22537" s="2" t="s">
        <v>22527</v>
      </c>
      <c r="B22537" s="3">
        <v>44097.780083999976</v>
      </c>
    </row>
    <row r="22538" spans="1:2" ht="12.75" customHeight="1" x14ac:dyDescent="0.2">
      <c r="A22538" s="2" t="s">
        <v>22528</v>
      </c>
      <c r="B22538" s="3">
        <v>47260.257923999998</v>
      </c>
    </row>
    <row r="22539" spans="1:2" ht="12.75" customHeight="1" x14ac:dyDescent="0.2">
      <c r="A22539" s="2" t="s">
        <v>22529</v>
      </c>
      <c r="B22539" s="3">
        <v>47466.682664000051</v>
      </c>
    </row>
    <row r="22540" spans="1:2" ht="12.75" customHeight="1" x14ac:dyDescent="0.2">
      <c r="A22540" s="2" t="s">
        <v>22530</v>
      </c>
      <c r="B22540" s="3">
        <v>46360.116379999941</v>
      </c>
    </row>
    <row r="22541" spans="1:2" ht="12.75" customHeight="1" x14ac:dyDescent="0.2">
      <c r="A22541" s="2" t="s">
        <v>22531</v>
      </c>
      <c r="B22541" s="3">
        <v>45524.807788000027</v>
      </c>
    </row>
    <row r="22542" spans="1:2" ht="12.75" customHeight="1" x14ac:dyDescent="0.2">
      <c r="A22542" s="2" t="s">
        <v>22532</v>
      </c>
      <c r="B22542" s="3">
        <v>48057.185363999983</v>
      </c>
    </row>
    <row r="22543" spans="1:2" ht="12.75" customHeight="1" x14ac:dyDescent="0.2">
      <c r="A22543" s="2" t="s">
        <v>22533</v>
      </c>
      <c r="B22543" s="3">
        <v>51684.899231999996</v>
      </c>
    </row>
    <row r="22544" spans="1:2" ht="12.75" customHeight="1" x14ac:dyDescent="0.2">
      <c r="A22544" s="2" t="s">
        <v>22534</v>
      </c>
      <c r="B22544" s="3">
        <v>54388.31961999998</v>
      </c>
    </row>
    <row r="22545" spans="1:2" ht="12.75" customHeight="1" x14ac:dyDescent="0.2">
      <c r="A22545" s="2" t="s">
        <v>22535</v>
      </c>
      <c r="B22545" s="3">
        <v>54564.227623999999</v>
      </c>
    </row>
    <row r="22546" spans="1:2" ht="12.75" customHeight="1" x14ac:dyDescent="0.2">
      <c r="A22546" s="2" t="s">
        <v>22536</v>
      </c>
      <c r="B22546" s="3">
        <v>54839.488019999961</v>
      </c>
    </row>
    <row r="22547" spans="1:2" ht="12.75" customHeight="1" x14ac:dyDescent="0.2">
      <c r="A22547" s="2" t="s">
        <v>22537</v>
      </c>
      <c r="B22547" s="3">
        <v>54832.32441999999</v>
      </c>
    </row>
    <row r="22548" spans="1:2" ht="12.75" customHeight="1" x14ac:dyDescent="0.2">
      <c r="A22548" s="2" t="s">
        <v>22538</v>
      </c>
      <c r="B22548" s="3">
        <v>55731.830832000029</v>
      </c>
    </row>
    <row r="22549" spans="1:2" ht="12.75" customHeight="1" x14ac:dyDescent="0.2">
      <c r="A22549" s="2" t="s">
        <v>22539</v>
      </c>
      <c r="B22549" s="3">
        <v>55273.177944000017</v>
      </c>
    </row>
    <row r="22550" spans="1:2" ht="12.75" customHeight="1" x14ac:dyDescent="0.2">
      <c r="A22550" s="2" t="s">
        <v>22540</v>
      </c>
      <c r="B22550" s="3">
        <v>56507.732311999927</v>
      </c>
    </row>
    <row r="22551" spans="1:2" ht="12.75" customHeight="1" x14ac:dyDescent="0.2">
      <c r="A22551" s="2" t="s">
        <v>22541</v>
      </c>
      <c r="B22551" s="3">
        <v>57834.720352000033</v>
      </c>
    </row>
    <row r="22552" spans="1:2" ht="12.75" customHeight="1" x14ac:dyDescent="0.2">
      <c r="A22552" s="2" t="s">
        <v>22542</v>
      </c>
      <c r="B22552" s="3">
        <v>57304.988487999974</v>
      </c>
    </row>
    <row r="22553" spans="1:2" ht="12.75" customHeight="1" x14ac:dyDescent="0.2">
      <c r="A22553" s="2" t="s">
        <v>22543</v>
      </c>
      <c r="B22553" s="3">
        <v>56228.760760000041</v>
      </c>
    </row>
    <row r="22554" spans="1:2" ht="12.75" customHeight="1" x14ac:dyDescent="0.2">
      <c r="A22554" s="2" t="s">
        <v>22544</v>
      </c>
      <c r="B22554" s="3">
        <v>55605.556880000026</v>
      </c>
    </row>
    <row r="22555" spans="1:2" ht="12.75" customHeight="1" x14ac:dyDescent="0.2">
      <c r="A22555" s="2" t="s">
        <v>22545</v>
      </c>
      <c r="B22555" s="3">
        <v>55589.160076000022</v>
      </c>
    </row>
    <row r="22556" spans="1:2" ht="12.75" customHeight="1" x14ac:dyDescent="0.2">
      <c r="A22556" s="2" t="s">
        <v>22546</v>
      </c>
      <c r="B22556" s="3">
        <v>55874.511068000043</v>
      </c>
    </row>
    <row r="22557" spans="1:2" ht="12.75" customHeight="1" x14ac:dyDescent="0.2">
      <c r="A22557" s="2" t="s">
        <v>22547</v>
      </c>
      <c r="B22557" s="3">
        <v>55935.115079999974</v>
      </c>
    </row>
    <row r="22558" spans="1:2" ht="12.75" customHeight="1" x14ac:dyDescent="0.2">
      <c r="A22558" s="2" t="s">
        <v>22548</v>
      </c>
      <c r="B22558" s="3">
        <v>53882.812588000037</v>
      </c>
    </row>
    <row r="22559" spans="1:2" ht="12.75" customHeight="1" x14ac:dyDescent="0.2">
      <c r="A22559" s="2" t="s">
        <v>22549</v>
      </c>
      <c r="B22559" s="3">
        <v>51925.582924000038</v>
      </c>
    </row>
    <row r="22560" spans="1:2" ht="12.75" customHeight="1" x14ac:dyDescent="0.2">
      <c r="A22560" s="2" t="s">
        <v>22550</v>
      </c>
      <c r="B22560" s="3">
        <v>50441.076863999966</v>
      </c>
    </row>
    <row r="22561" spans="1:2" ht="12.75" customHeight="1" x14ac:dyDescent="0.2">
      <c r="A22561" s="2" t="s">
        <v>22551</v>
      </c>
      <c r="B22561" s="3">
        <v>50474.56233199998</v>
      </c>
    </row>
    <row r="22562" spans="1:2" ht="12.75" customHeight="1" x14ac:dyDescent="0.2">
      <c r="A22562" s="2" t="s">
        <v>22552</v>
      </c>
      <c r="B22562" s="3">
        <v>48565.393283999932</v>
      </c>
    </row>
    <row r="22563" spans="1:2" ht="12.75" customHeight="1" x14ac:dyDescent="0.2">
      <c r="A22563" s="2" t="s">
        <v>22553</v>
      </c>
      <c r="B22563" s="3">
        <v>46701.90435200002</v>
      </c>
    </row>
    <row r="22564" spans="1:2" ht="12.75" customHeight="1" x14ac:dyDescent="0.2">
      <c r="A22564" s="2" t="s">
        <v>22554</v>
      </c>
      <c r="B22564" s="3">
        <v>45069.145352</v>
      </c>
    </row>
    <row r="22565" spans="1:2" ht="12.75" customHeight="1" x14ac:dyDescent="0.2">
      <c r="A22565" s="2" t="s">
        <v>22555</v>
      </c>
      <c r="B22565" s="3">
        <v>43480.095132000031</v>
      </c>
    </row>
    <row r="22566" spans="1:2" ht="12.75" customHeight="1" x14ac:dyDescent="0.2">
      <c r="A22566" s="2" t="s">
        <v>22556</v>
      </c>
      <c r="B22566" s="3">
        <v>42138.801791999991</v>
      </c>
    </row>
    <row r="22567" spans="1:2" ht="12.75" customHeight="1" x14ac:dyDescent="0.2">
      <c r="A22567" s="2" t="s">
        <v>22557</v>
      </c>
      <c r="B22567" s="3">
        <v>40608.69583199999</v>
      </c>
    </row>
    <row r="22568" spans="1:2" ht="12.75" customHeight="1" x14ac:dyDescent="0.2">
      <c r="A22568" s="2" t="s">
        <v>22558</v>
      </c>
      <c r="B22568" s="3">
        <v>39236.25878799997</v>
      </c>
    </row>
    <row r="22569" spans="1:2" ht="12.75" customHeight="1" x14ac:dyDescent="0.2">
      <c r="A22569" s="2" t="s">
        <v>22559</v>
      </c>
      <c r="B22569" s="3">
        <v>38789.658340000016</v>
      </c>
    </row>
    <row r="22570" spans="1:2" ht="12.75" customHeight="1" x14ac:dyDescent="0.2">
      <c r="A22570" s="2" t="s">
        <v>22560</v>
      </c>
      <c r="B22570" s="3">
        <v>37353.721371999978</v>
      </c>
    </row>
    <row r="22571" spans="1:2" ht="12.75" customHeight="1" x14ac:dyDescent="0.2">
      <c r="A22571" s="2" t="s">
        <v>22561</v>
      </c>
      <c r="B22571" s="3">
        <v>36028.586024000026</v>
      </c>
    </row>
    <row r="22572" spans="1:2" ht="12.75" customHeight="1" x14ac:dyDescent="0.2">
      <c r="A22572" s="2" t="s">
        <v>22562</v>
      </c>
      <c r="B22572" s="3">
        <v>34828.169780000004</v>
      </c>
    </row>
    <row r="22573" spans="1:2" ht="12.75" customHeight="1" x14ac:dyDescent="0.2">
      <c r="A22573" s="2" t="s">
        <v>22563</v>
      </c>
      <c r="B22573" s="3">
        <v>33672.967311999972</v>
      </c>
    </row>
    <row r="22574" spans="1:2" ht="12.75" customHeight="1" x14ac:dyDescent="0.2">
      <c r="A22574" s="2" t="s">
        <v>22564</v>
      </c>
      <c r="B22574" s="3">
        <v>32618.224552000029</v>
      </c>
    </row>
    <row r="22575" spans="1:2" ht="12.75" customHeight="1" x14ac:dyDescent="0.2">
      <c r="A22575" s="2" t="s">
        <v>22565</v>
      </c>
      <c r="B22575" s="3">
        <v>31817.468248000027</v>
      </c>
    </row>
    <row r="22576" spans="1:2" ht="12.75" customHeight="1" x14ac:dyDescent="0.2">
      <c r="A22576" s="2" t="s">
        <v>22566</v>
      </c>
      <c r="B22576" s="3">
        <v>31110.457951999968</v>
      </c>
    </row>
    <row r="22577" spans="1:2" ht="12.75" customHeight="1" x14ac:dyDescent="0.2">
      <c r="A22577" s="2" t="s">
        <v>22567</v>
      </c>
      <c r="B22577" s="3">
        <v>30668.456316000025</v>
      </c>
    </row>
    <row r="22578" spans="1:2" ht="12.75" customHeight="1" x14ac:dyDescent="0.2">
      <c r="A22578" s="2" t="s">
        <v>22568</v>
      </c>
      <c r="B22578" s="3">
        <v>30112.769836000003</v>
      </c>
    </row>
    <row r="22579" spans="1:2" ht="12.75" customHeight="1" x14ac:dyDescent="0.2">
      <c r="A22579" s="2" t="s">
        <v>22569</v>
      </c>
      <c r="B22579" s="3">
        <v>29833.545603999995</v>
      </c>
    </row>
    <row r="22580" spans="1:2" ht="12.75" customHeight="1" x14ac:dyDescent="0.2">
      <c r="A22580" s="2" t="s">
        <v>22570</v>
      </c>
      <c r="B22580" s="3">
        <v>29100.207263999971</v>
      </c>
    </row>
    <row r="22581" spans="1:2" ht="12.75" customHeight="1" x14ac:dyDescent="0.2">
      <c r="A22581" s="2" t="s">
        <v>22571</v>
      </c>
      <c r="B22581" s="3">
        <v>28939.41745999999</v>
      </c>
    </row>
    <row r="22582" spans="1:2" ht="12.75" customHeight="1" x14ac:dyDescent="0.2">
      <c r="A22582" s="2" t="s">
        <v>22572</v>
      </c>
      <c r="B22582" s="3">
        <v>28992.524047999981</v>
      </c>
    </row>
    <row r="22583" spans="1:2" ht="12.75" customHeight="1" x14ac:dyDescent="0.2">
      <c r="A22583" s="2" t="s">
        <v>22573</v>
      </c>
      <c r="B22583" s="3">
        <v>28605.64123599997</v>
      </c>
    </row>
    <row r="22584" spans="1:2" ht="12.75" customHeight="1" x14ac:dyDescent="0.2">
      <c r="A22584" s="2" t="s">
        <v>22574</v>
      </c>
      <c r="B22584" s="3">
        <v>28979.655767999979</v>
      </c>
    </row>
    <row r="22585" spans="1:2" ht="12.75" customHeight="1" x14ac:dyDescent="0.2">
      <c r="A22585" s="2" t="s">
        <v>22575</v>
      </c>
      <c r="B22585" s="3">
        <v>29061.922899999965</v>
      </c>
    </row>
    <row r="22586" spans="1:2" ht="12.75" customHeight="1" x14ac:dyDescent="0.2">
      <c r="A22586" s="2" t="s">
        <v>22576</v>
      </c>
      <c r="B22586" s="3">
        <v>28884.088104000009</v>
      </c>
    </row>
    <row r="22587" spans="1:2" ht="12.75" customHeight="1" x14ac:dyDescent="0.2">
      <c r="A22587" s="2" t="s">
        <v>22577</v>
      </c>
      <c r="B22587" s="3">
        <v>29069.631627999977</v>
      </c>
    </row>
    <row r="22588" spans="1:2" ht="12.75" customHeight="1" x14ac:dyDescent="0.2">
      <c r="A22588" s="2" t="s">
        <v>22578</v>
      </c>
      <c r="B22588" s="3">
        <v>28417.175579999974</v>
      </c>
    </row>
    <row r="22589" spans="1:2" ht="12.75" customHeight="1" x14ac:dyDescent="0.2">
      <c r="A22589" s="2" t="s">
        <v>22579</v>
      </c>
      <c r="B22589" s="3">
        <v>29381.032768000066</v>
      </c>
    </row>
    <row r="22590" spans="1:2" ht="12.75" customHeight="1" x14ac:dyDescent="0.2">
      <c r="A22590" s="2" t="s">
        <v>22580</v>
      </c>
      <c r="B22590" s="3">
        <v>29269.34217599998</v>
      </c>
    </row>
    <row r="22591" spans="1:2" ht="12.75" customHeight="1" x14ac:dyDescent="0.2">
      <c r="A22591" s="2" t="s">
        <v>22581</v>
      </c>
      <c r="B22591" s="3">
        <v>29537.091320000058</v>
      </c>
    </row>
    <row r="22592" spans="1:2" ht="12.75" customHeight="1" x14ac:dyDescent="0.2">
      <c r="A22592" s="2" t="s">
        <v>22582</v>
      </c>
      <c r="B22592" s="3">
        <v>29563.757472000016</v>
      </c>
    </row>
    <row r="22593" spans="1:2" ht="12.75" customHeight="1" x14ac:dyDescent="0.2">
      <c r="A22593" s="2" t="s">
        <v>22583</v>
      </c>
      <c r="B22593" s="3">
        <v>30112.851556000034</v>
      </c>
    </row>
    <row r="22594" spans="1:2" ht="12.75" customHeight="1" x14ac:dyDescent="0.2">
      <c r="A22594" s="2" t="s">
        <v>22584</v>
      </c>
      <c r="B22594" s="3">
        <v>30849.55473200003</v>
      </c>
    </row>
    <row r="22595" spans="1:2" ht="12.75" customHeight="1" x14ac:dyDescent="0.2">
      <c r="A22595" s="2" t="s">
        <v>22585</v>
      </c>
      <c r="B22595" s="3">
        <v>30930.842203999993</v>
      </c>
    </row>
    <row r="22596" spans="1:2" ht="12.75" customHeight="1" x14ac:dyDescent="0.2">
      <c r="A22596" s="2" t="s">
        <v>22586</v>
      </c>
      <c r="B22596" s="3">
        <v>31426.899979999976</v>
      </c>
    </row>
    <row r="22597" spans="1:2" ht="12.75" customHeight="1" x14ac:dyDescent="0.2">
      <c r="A22597" s="2" t="s">
        <v>22587</v>
      </c>
      <c r="B22597" s="3">
        <v>32821.237531999985</v>
      </c>
    </row>
    <row r="22598" spans="1:2" ht="12.75" customHeight="1" x14ac:dyDescent="0.2">
      <c r="A22598" s="2" t="s">
        <v>22588</v>
      </c>
      <c r="B22598" s="3">
        <v>34175.303355999989</v>
      </c>
    </row>
    <row r="22599" spans="1:2" ht="12.75" customHeight="1" x14ac:dyDescent="0.2">
      <c r="A22599" s="2" t="s">
        <v>22589</v>
      </c>
      <c r="B22599" s="3">
        <v>35749.280207999996</v>
      </c>
    </row>
    <row r="22600" spans="1:2" ht="12.75" customHeight="1" x14ac:dyDescent="0.2">
      <c r="A22600" s="2" t="s">
        <v>22590</v>
      </c>
      <c r="B22600" s="3">
        <v>36688.629111999973</v>
      </c>
    </row>
    <row r="22601" spans="1:2" ht="12.75" customHeight="1" x14ac:dyDescent="0.2">
      <c r="A22601" s="2" t="s">
        <v>22591</v>
      </c>
      <c r="B22601" s="3">
        <v>38633.480691999997</v>
      </c>
    </row>
    <row r="22602" spans="1:2" ht="12.75" customHeight="1" x14ac:dyDescent="0.2">
      <c r="A22602" s="2" t="s">
        <v>22592</v>
      </c>
      <c r="B22602" s="3">
        <v>40520.044959999985</v>
      </c>
    </row>
    <row r="22603" spans="1:2" ht="12.75" customHeight="1" x14ac:dyDescent="0.2">
      <c r="A22603" s="2" t="s">
        <v>22593</v>
      </c>
      <c r="B22603" s="3">
        <v>42626.848864</v>
      </c>
    </row>
    <row r="22604" spans="1:2" ht="12.75" customHeight="1" x14ac:dyDescent="0.2">
      <c r="A22604" s="2" t="s">
        <v>22594</v>
      </c>
      <c r="B22604" s="3">
        <v>44676.951727999993</v>
      </c>
    </row>
    <row r="22605" spans="1:2" ht="12.75" customHeight="1" x14ac:dyDescent="0.2">
      <c r="A22605" s="2" t="s">
        <v>22595</v>
      </c>
      <c r="B22605" s="3">
        <v>48039.880248000023</v>
      </c>
    </row>
    <row r="22606" spans="1:2" ht="12.75" customHeight="1" x14ac:dyDescent="0.2">
      <c r="A22606" s="2" t="s">
        <v>22596</v>
      </c>
      <c r="B22606" s="3">
        <v>50051.27118799997</v>
      </c>
    </row>
    <row r="22607" spans="1:2" ht="12.75" customHeight="1" x14ac:dyDescent="0.2">
      <c r="A22607" s="2" t="s">
        <v>22597</v>
      </c>
      <c r="B22607" s="3">
        <v>51181.268599999952</v>
      </c>
    </row>
    <row r="22608" spans="1:2" ht="12.75" customHeight="1" x14ac:dyDescent="0.2">
      <c r="A22608" s="2" t="s">
        <v>22598</v>
      </c>
      <c r="B22608" s="3">
        <v>51866.797120000068</v>
      </c>
    </row>
    <row r="22609" spans="1:2" ht="12.75" customHeight="1" x14ac:dyDescent="0.2">
      <c r="A22609" s="2" t="s">
        <v>22599</v>
      </c>
      <c r="B22609" s="3">
        <v>50798.72442800003</v>
      </c>
    </row>
    <row r="22610" spans="1:2" ht="12.75" customHeight="1" x14ac:dyDescent="0.2">
      <c r="A22610" s="2" t="s">
        <v>22600</v>
      </c>
      <c r="B22610" s="3">
        <v>50694.997212000046</v>
      </c>
    </row>
    <row r="22611" spans="1:2" ht="12.75" customHeight="1" x14ac:dyDescent="0.2">
      <c r="A22611" s="2" t="s">
        <v>22601</v>
      </c>
      <c r="B22611" s="3">
        <v>51953.899720000009</v>
      </c>
    </row>
    <row r="22612" spans="1:2" ht="12.75" customHeight="1" x14ac:dyDescent="0.2">
      <c r="A22612" s="2" t="s">
        <v>22602</v>
      </c>
      <c r="B22612" s="3">
        <v>56287.38956400007</v>
      </c>
    </row>
    <row r="22613" spans="1:2" ht="12.75" customHeight="1" x14ac:dyDescent="0.2">
      <c r="A22613" s="2" t="s">
        <v>22603</v>
      </c>
      <c r="B22613" s="3">
        <v>55857.246739999988</v>
      </c>
    </row>
    <row r="22614" spans="1:2" ht="12.75" customHeight="1" x14ac:dyDescent="0.2">
      <c r="A22614" s="2" t="s">
        <v>22604</v>
      </c>
      <c r="B22614" s="3">
        <v>54245.473748000048</v>
      </c>
    </row>
    <row r="22615" spans="1:2" ht="12.75" customHeight="1" x14ac:dyDescent="0.2">
      <c r="A22615" s="2" t="s">
        <v>22605</v>
      </c>
      <c r="B22615" s="3">
        <v>52543.849112000033</v>
      </c>
    </row>
    <row r="22616" spans="1:2" ht="12.75" customHeight="1" x14ac:dyDescent="0.2">
      <c r="A22616" s="2" t="s">
        <v>22606</v>
      </c>
      <c r="B22616" s="3">
        <v>49580.848996000044</v>
      </c>
    </row>
    <row r="22617" spans="1:2" ht="12.75" customHeight="1" x14ac:dyDescent="0.2">
      <c r="A22617" s="2" t="s">
        <v>22607</v>
      </c>
      <c r="B22617" s="3">
        <v>52411.376900000032</v>
      </c>
    </row>
    <row r="22618" spans="1:2" ht="12.75" customHeight="1" x14ac:dyDescent="0.2">
      <c r="A22618" s="2" t="s">
        <v>22608</v>
      </c>
      <c r="B22618" s="3">
        <v>56225.813200000033</v>
      </c>
    </row>
    <row r="22619" spans="1:2" ht="12.75" customHeight="1" x14ac:dyDescent="0.2">
      <c r="A22619" s="2" t="s">
        <v>22609</v>
      </c>
      <c r="B22619" s="3">
        <v>53583.693207999997</v>
      </c>
    </row>
    <row r="22620" spans="1:2" ht="12.75" customHeight="1" x14ac:dyDescent="0.2">
      <c r="A22620" s="2" t="s">
        <v>22610</v>
      </c>
      <c r="B22620" s="3">
        <v>51815.477732000065</v>
      </c>
    </row>
    <row r="22621" spans="1:2" ht="12.75" customHeight="1" x14ac:dyDescent="0.2">
      <c r="A22621" s="2" t="s">
        <v>22611</v>
      </c>
      <c r="B22621" s="3">
        <v>53399.645187999995</v>
      </c>
    </row>
    <row r="22622" spans="1:2" ht="12.75" customHeight="1" x14ac:dyDescent="0.2">
      <c r="A22622" s="2" t="s">
        <v>22612</v>
      </c>
      <c r="B22622" s="3">
        <v>51217.211008000006</v>
      </c>
    </row>
    <row r="22623" spans="1:2" ht="12.75" customHeight="1" x14ac:dyDescent="0.2">
      <c r="A22623" s="2" t="s">
        <v>22613</v>
      </c>
      <c r="B22623" s="3">
        <v>48278.280144000026</v>
      </c>
    </row>
    <row r="22624" spans="1:2" ht="12.75" customHeight="1" x14ac:dyDescent="0.2">
      <c r="A22624" s="2" t="s">
        <v>22614</v>
      </c>
      <c r="B22624" s="3">
        <v>50733.507856000033</v>
      </c>
    </row>
    <row r="22625" spans="1:2" ht="12.75" customHeight="1" x14ac:dyDescent="0.2">
      <c r="A22625" s="2" t="s">
        <v>22615</v>
      </c>
      <c r="B22625" s="3">
        <v>51590.568216000021</v>
      </c>
    </row>
    <row r="22626" spans="1:2" ht="12.75" customHeight="1" x14ac:dyDescent="0.2">
      <c r="A22626" s="2" t="s">
        <v>22616</v>
      </c>
      <c r="B22626" s="3">
        <v>51580.831291999973</v>
      </c>
    </row>
    <row r="22627" spans="1:2" ht="12.75" customHeight="1" x14ac:dyDescent="0.2">
      <c r="A22627" s="2" t="s">
        <v>22617</v>
      </c>
      <c r="B22627" s="3">
        <v>47641.216527999946</v>
      </c>
    </row>
    <row r="22628" spans="1:2" ht="12.75" customHeight="1" x14ac:dyDescent="0.2">
      <c r="A22628" s="2" t="s">
        <v>22618</v>
      </c>
      <c r="B22628" s="3">
        <v>49939.02543199998</v>
      </c>
    </row>
    <row r="22629" spans="1:2" ht="12.75" customHeight="1" x14ac:dyDescent="0.2">
      <c r="A22629" s="2" t="s">
        <v>22619</v>
      </c>
      <c r="B22629" s="3">
        <v>50479.672623999992</v>
      </c>
    </row>
    <row r="22630" spans="1:2" ht="12.75" customHeight="1" x14ac:dyDescent="0.2">
      <c r="A22630" s="2" t="s">
        <v>22620</v>
      </c>
      <c r="B22630" s="3">
        <v>49359.807915999991</v>
      </c>
    </row>
    <row r="22631" spans="1:2" ht="12.75" customHeight="1" x14ac:dyDescent="0.2">
      <c r="A22631" s="2" t="s">
        <v>22621</v>
      </c>
      <c r="B22631" s="3">
        <v>48939.862599999986</v>
      </c>
    </row>
    <row r="22632" spans="1:2" ht="12.75" customHeight="1" x14ac:dyDescent="0.2">
      <c r="A22632" s="2" t="s">
        <v>22622</v>
      </c>
      <c r="B22632" s="3">
        <v>48228.837739999988</v>
      </c>
    </row>
    <row r="22633" spans="1:2" ht="12.75" customHeight="1" x14ac:dyDescent="0.2">
      <c r="A22633" s="2" t="s">
        <v>22623</v>
      </c>
      <c r="B22633" s="3">
        <v>46996.471500000051</v>
      </c>
    </row>
    <row r="22634" spans="1:2" ht="12.75" customHeight="1" x14ac:dyDescent="0.2">
      <c r="A22634" s="2" t="s">
        <v>22624</v>
      </c>
      <c r="B22634" s="3">
        <v>44011.449427999978</v>
      </c>
    </row>
    <row r="22635" spans="1:2" ht="12.75" customHeight="1" x14ac:dyDescent="0.2">
      <c r="A22635" s="2" t="s">
        <v>22625</v>
      </c>
      <c r="B22635" s="3">
        <v>45185.84425599996</v>
      </c>
    </row>
    <row r="22636" spans="1:2" ht="12.75" customHeight="1" x14ac:dyDescent="0.2">
      <c r="A22636" s="2" t="s">
        <v>22626</v>
      </c>
      <c r="B22636" s="3">
        <v>45962.933416000022</v>
      </c>
    </row>
    <row r="22637" spans="1:2" ht="12.75" customHeight="1" x14ac:dyDescent="0.2">
      <c r="A22637" s="2" t="s">
        <v>22627</v>
      </c>
      <c r="B22637" s="3">
        <v>44993.925667999996</v>
      </c>
    </row>
    <row r="22638" spans="1:2" ht="12.75" customHeight="1" x14ac:dyDescent="0.2">
      <c r="A22638" s="2" t="s">
        <v>22628</v>
      </c>
      <c r="B22638" s="3">
        <v>47951.283900000017</v>
      </c>
    </row>
    <row r="22639" spans="1:2" ht="12.75" customHeight="1" x14ac:dyDescent="0.2">
      <c r="A22639" s="2" t="s">
        <v>22629</v>
      </c>
      <c r="B22639" s="3">
        <v>50241.754811999992</v>
      </c>
    </row>
    <row r="22640" spans="1:2" ht="12.75" customHeight="1" x14ac:dyDescent="0.2">
      <c r="A22640" s="2" t="s">
        <v>22630</v>
      </c>
      <c r="B22640" s="3">
        <v>54324.886404000004</v>
      </c>
    </row>
    <row r="22641" spans="1:2" ht="12.75" customHeight="1" x14ac:dyDescent="0.2">
      <c r="A22641" s="2" t="s">
        <v>22631</v>
      </c>
      <c r="B22641" s="3">
        <v>60705.342756000027</v>
      </c>
    </row>
    <row r="22642" spans="1:2" ht="12.75" customHeight="1" x14ac:dyDescent="0.2">
      <c r="A22642" s="2" t="s">
        <v>22632</v>
      </c>
      <c r="B22642" s="3">
        <v>62608.036743999983</v>
      </c>
    </row>
    <row r="22643" spans="1:2" ht="12.75" customHeight="1" x14ac:dyDescent="0.2">
      <c r="A22643" s="2" t="s">
        <v>22633</v>
      </c>
      <c r="B22643" s="3">
        <v>63181.514463999993</v>
      </c>
    </row>
    <row r="22644" spans="1:2" ht="12.75" customHeight="1" x14ac:dyDescent="0.2">
      <c r="A22644" s="2" t="s">
        <v>22634</v>
      </c>
      <c r="B22644" s="3">
        <v>61937.712768000027</v>
      </c>
    </row>
    <row r="22645" spans="1:2" ht="12.75" customHeight="1" x14ac:dyDescent="0.2">
      <c r="A22645" s="2" t="s">
        <v>22635</v>
      </c>
      <c r="B22645" s="3">
        <v>61093.908291999986</v>
      </c>
    </row>
    <row r="22646" spans="1:2" ht="12.75" customHeight="1" x14ac:dyDescent="0.2">
      <c r="A22646" s="2" t="s">
        <v>22636</v>
      </c>
      <c r="B22646" s="3">
        <v>59854.985408000008</v>
      </c>
    </row>
    <row r="22647" spans="1:2" ht="12.75" customHeight="1" x14ac:dyDescent="0.2">
      <c r="A22647" s="2" t="s">
        <v>22637</v>
      </c>
      <c r="B22647" s="3">
        <v>60626.981311999996</v>
      </c>
    </row>
    <row r="22648" spans="1:2" ht="12.75" customHeight="1" x14ac:dyDescent="0.2">
      <c r="A22648" s="2" t="s">
        <v>22638</v>
      </c>
      <c r="B22648" s="3">
        <v>61077.849891999998</v>
      </c>
    </row>
    <row r="22649" spans="1:2" ht="12.75" customHeight="1" x14ac:dyDescent="0.2">
      <c r="A22649" s="2" t="s">
        <v>22639</v>
      </c>
      <c r="B22649" s="3">
        <v>60029.692260000003</v>
      </c>
    </row>
    <row r="22650" spans="1:2" ht="12.75" customHeight="1" x14ac:dyDescent="0.2">
      <c r="A22650" s="2" t="s">
        <v>22640</v>
      </c>
      <c r="B22650" s="3">
        <v>59161.906979999992</v>
      </c>
    </row>
    <row r="22651" spans="1:2" ht="12.75" customHeight="1" x14ac:dyDescent="0.2">
      <c r="A22651" s="2" t="s">
        <v>22641</v>
      </c>
      <c r="B22651" s="3">
        <v>58199.969283999977</v>
      </c>
    </row>
    <row r="22652" spans="1:2" ht="12.75" customHeight="1" x14ac:dyDescent="0.2">
      <c r="A22652" s="2" t="s">
        <v>22642</v>
      </c>
      <c r="B22652" s="3">
        <v>59231.52643999998</v>
      </c>
    </row>
    <row r="22653" spans="1:2" ht="12.75" customHeight="1" x14ac:dyDescent="0.2">
      <c r="A22653" s="2" t="s">
        <v>22643</v>
      </c>
      <c r="B22653" s="3">
        <v>58945.155604000021</v>
      </c>
    </row>
    <row r="22654" spans="1:2" ht="12.75" customHeight="1" x14ac:dyDescent="0.2">
      <c r="A22654" s="2" t="s">
        <v>22644</v>
      </c>
      <c r="B22654" s="3">
        <v>56085.676940000019</v>
      </c>
    </row>
    <row r="22655" spans="1:2" ht="12.75" customHeight="1" x14ac:dyDescent="0.2">
      <c r="A22655" s="2" t="s">
        <v>22645</v>
      </c>
      <c r="B22655" s="3">
        <v>54289.14440399997</v>
      </c>
    </row>
    <row r="22656" spans="1:2" ht="12.75" customHeight="1" x14ac:dyDescent="0.2">
      <c r="A22656" s="2" t="s">
        <v>22646</v>
      </c>
      <c r="B22656" s="3">
        <v>52649.65330800003</v>
      </c>
    </row>
    <row r="22657" spans="1:2" ht="12.75" customHeight="1" x14ac:dyDescent="0.2">
      <c r="A22657" s="2" t="s">
        <v>22647</v>
      </c>
      <c r="B22657" s="3">
        <v>52222.768260000019</v>
      </c>
    </row>
    <row r="22658" spans="1:2" ht="12.75" customHeight="1" x14ac:dyDescent="0.2">
      <c r="A22658" s="2" t="s">
        <v>22648</v>
      </c>
      <c r="B22658" s="3">
        <v>49452.075716000021</v>
      </c>
    </row>
    <row r="22659" spans="1:2" ht="12.75" customHeight="1" x14ac:dyDescent="0.2">
      <c r="A22659" s="2" t="s">
        <v>22649</v>
      </c>
      <c r="B22659" s="3">
        <v>46797.748343999978</v>
      </c>
    </row>
    <row r="22660" spans="1:2" ht="12.75" customHeight="1" x14ac:dyDescent="0.2">
      <c r="A22660" s="2" t="s">
        <v>22650</v>
      </c>
      <c r="B22660" s="3">
        <v>44405.097943999986</v>
      </c>
    </row>
    <row r="22661" spans="1:2" ht="12.75" customHeight="1" x14ac:dyDescent="0.2">
      <c r="A22661" s="2" t="s">
        <v>22651</v>
      </c>
      <c r="B22661" s="3">
        <v>42212.504903999987</v>
      </c>
    </row>
    <row r="22662" spans="1:2" ht="12.75" customHeight="1" x14ac:dyDescent="0.2">
      <c r="A22662" s="2" t="s">
        <v>22652</v>
      </c>
      <c r="B22662" s="3">
        <v>39895.867952000022</v>
      </c>
    </row>
    <row r="22663" spans="1:2" ht="12.75" customHeight="1" x14ac:dyDescent="0.2">
      <c r="A22663" s="2" t="s">
        <v>22653</v>
      </c>
      <c r="B22663" s="3">
        <v>37945.186915999962</v>
      </c>
    </row>
    <row r="22664" spans="1:2" ht="12.75" customHeight="1" x14ac:dyDescent="0.2">
      <c r="A22664" s="2" t="s">
        <v>22654</v>
      </c>
      <c r="B22664" s="3">
        <v>36272.301983999991</v>
      </c>
    </row>
    <row r="22665" spans="1:2" ht="12.75" customHeight="1" x14ac:dyDescent="0.2">
      <c r="A22665" s="2" t="s">
        <v>22655</v>
      </c>
      <c r="B22665" s="3">
        <v>34789.090332</v>
      </c>
    </row>
    <row r="22666" spans="1:2" ht="12.75" customHeight="1" x14ac:dyDescent="0.2">
      <c r="A22666" s="2" t="s">
        <v>22656</v>
      </c>
      <c r="B22666" s="3">
        <v>33729.80436400004</v>
      </c>
    </row>
    <row r="22667" spans="1:2" ht="12.75" customHeight="1" x14ac:dyDescent="0.2">
      <c r="A22667" s="2" t="s">
        <v>22657</v>
      </c>
      <c r="B22667" s="3">
        <v>32542.092524000022</v>
      </c>
    </row>
    <row r="22668" spans="1:2" ht="12.75" customHeight="1" x14ac:dyDescent="0.2">
      <c r="A22668" s="2" t="s">
        <v>22658</v>
      </c>
      <c r="B22668" s="3">
        <v>31764.299623999974</v>
      </c>
    </row>
    <row r="22669" spans="1:2" ht="12.75" customHeight="1" x14ac:dyDescent="0.2">
      <c r="A22669" s="2" t="s">
        <v>22659</v>
      </c>
      <c r="B22669" s="3">
        <v>30856.376000000004</v>
      </c>
    </row>
    <row r="22670" spans="1:2" ht="12.75" customHeight="1" x14ac:dyDescent="0.2">
      <c r="A22670" s="2" t="s">
        <v>22660</v>
      </c>
      <c r="B22670" s="3">
        <v>29898.246959999957</v>
      </c>
    </row>
    <row r="22671" spans="1:2" ht="12.75" customHeight="1" x14ac:dyDescent="0.2">
      <c r="A22671" s="2" t="s">
        <v>22661</v>
      </c>
      <c r="B22671" s="3">
        <v>29371.250847999989</v>
      </c>
    </row>
    <row r="22672" spans="1:2" ht="12.75" customHeight="1" x14ac:dyDescent="0.2">
      <c r="A22672" s="2" t="s">
        <v>22662</v>
      </c>
      <c r="B22672" s="3">
        <v>28683.738188000061</v>
      </c>
    </row>
    <row r="22673" spans="1:2" ht="12.75" customHeight="1" x14ac:dyDescent="0.2">
      <c r="A22673" s="2" t="s">
        <v>22663</v>
      </c>
      <c r="B22673" s="3">
        <v>28833.205044000013</v>
      </c>
    </row>
    <row r="22674" spans="1:2" ht="12.75" customHeight="1" x14ac:dyDescent="0.2">
      <c r="A22674" s="2" t="s">
        <v>22664</v>
      </c>
      <c r="B22674" s="3">
        <v>28328.619964000005</v>
      </c>
    </row>
    <row r="22675" spans="1:2" ht="12.75" customHeight="1" x14ac:dyDescent="0.2">
      <c r="A22675" s="2" t="s">
        <v>22665</v>
      </c>
      <c r="B22675" s="3">
        <v>27764.082603999996</v>
      </c>
    </row>
    <row r="22676" spans="1:2" ht="12.75" customHeight="1" x14ac:dyDescent="0.2">
      <c r="A22676" s="2" t="s">
        <v>22666</v>
      </c>
      <c r="B22676" s="3">
        <v>27669.287443999965</v>
      </c>
    </row>
    <row r="22677" spans="1:2" ht="12.75" customHeight="1" x14ac:dyDescent="0.2">
      <c r="A22677" s="2" t="s">
        <v>22667</v>
      </c>
      <c r="B22677" s="3">
        <v>27696.216979999983</v>
      </c>
    </row>
    <row r="22678" spans="1:2" ht="12.75" customHeight="1" x14ac:dyDescent="0.2">
      <c r="A22678" s="2" t="s">
        <v>22668</v>
      </c>
      <c r="B22678" s="3">
        <v>27750.407119999989</v>
      </c>
    </row>
    <row r="22679" spans="1:2" ht="12.75" customHeight="1" x14ac:dyDescent="0.2">
      <c r="A22679" s="2" t="s">
        <v>22669</v>
      </c>
      <c r="B22679" s="3">
        <v>27587.964499999958</v>
      </c>
    </row>
    <row r="22680" spans="1:2" ht="12.75" customHeight="1" x14ac:dyDescent="0.2">
      <c r="A22680" s="2" t="s">
        <v>22670</v>
      </c>
      <c r="B22680" s="3">
        <v>27768.42945200004</v>
      </c>
    </row>
    <row r="22681" spans="1:2" ht="12.75" customHeight="1" x14ac:dyDescent="0.2">
      <c r="A22681" s="2" t="s">
        <v>22671</v>
      </c>
      <c r="B22681" s="3">
        <v>28491.087603999997</v>
      </c>
    </row>
    <row r="22682" spans="1:2" ht="12.75" customHeight="1" x14ac:dyDescent="0.2">
      <c r="A22682" s="2" t="s">
        <v>22672</v>
      </c>
      <c r="B22682" s="3">
        <v>28352.458312000046</v>
      </c>
    </row>
    <row r="22683" spans="1:2" ht="12.75" customHeight="1" x14ac:dyDescent="0.2">
      <c r="A22683" s="2" t="s">
        <v>22673</v>
      </c>
      <c r="B22683" s="3">
        <v>28957.885524000012</v>
      </c>
    </row>
    <row r="22684" spans="1:2" ht="12.75" customHeight="1" x14ac:dyDescent="0.2">
      <c r="A22684" s="2" t="s">
        <v>22674</v>
      </c>
      <c r="B22684" s="3">
        <v>29572.10722000002</v>
      </c>
    </row>
    <row r="22685" spans="1:2" ht="12.75" customHeight="1" x14ac:dyDescent="0.2">
      <c r="A22685" s="2" t="s">
        <v>22675</v>
      </c>
      <c r="B22685" s="3">
        <v>31113.678068000008</v>
      </c>
    </row>
    <row r="22686" spans="1:2" ht="12.75" customHeight="1" x14ac:dyDescent="0.2">
      <c r="A22686" s="2" t="s">
        <v>22676</v>
      </c>
      <c r="B22686" s="3">
        <v>31523.480028000038</v>
      </c>
    </row>
    <row r="22687" spans="1:2" ht="12.75" customHeight="1" x14ac:dyDescent="0.2">
      <c r="A22687" s="2" t="s">
        <v>22677</v>
      </c>
      <c r="B22687" s="3">
        <v>32875.596335999995</v>
      </c>
    </row>
    <row r="22688" spans="1:2" ht="12.75" customHeight="1" x14ac:dyDescent="0.2">
      <c r="A22688" s="2" t="s">
        <v>22678</v>
      </c>
      <c r="B22688" s="3">
        <v>34540.959344000039</v>
      </c>
    </row>
    <row r="22689" spans="1:2" ht="12.75" customHeight="1" x14ac:dyDescent="0.2">
      <c r="A22689" s="2" t="s">
        <v>22679</v>
      </c>
      <c r="B22689" s="3">
        <v>36328.538700000005</v>
      </c>
    </row>
    <row r="22690" spans="1:2" ht="12.75" customHeight="1" x14ac:dyDescent="0.2">
      <c r="A22690" s="2" t="s">
        <v>22680</v>
      </c>
      <c r="B22690" s="3">
        <v>38027.655400000018</v>
      </c>
    </row>
    <row r="22691" spans="1:2" ht="12.75" customHeight="1" x14ac:dyDescent="0.2">
      <c r="A22691" s="2" t="s">
        <v>22681</v>
      </c>
      <c r="B22691" s="3">
        <v>40007.340979999994</v>
      </c>
    </row>
    <row r="22692" spans="1:2" ht="12.75" customHeight="1" x14ac:dyDescent="0.2">
      <c r="A22692" s="2" t="s">
        <v>22682</v>
      </c>
      <c r="B22692" s="3">
        <v>42324.408668000033</v>
      </c>
    </row>
    <row r="22693" spans="1:2" ht="12.75" customHeight="1" x14ac:dyDescent="0.2">
      <c r="A22693" s="2" t="s">
        <v>22683</v>
      </c>
      <c r="B22693" s="3">
        <v>44910.601840000068</v>
      </c>
    </row>
    <row r="22694" spans="1:2" ht="12.75" customHeight="1" x14ac:dyDescent="0.2">
      <c r="A22694" s="2" t="s">
        <v>22684</v>
      </c>
      <c r="B22694" s="3">
        <v>46591.202343999983</v>
      </c>
    </row>
    <row r="22695" spans="1:2" ht="12.75" customHeight="1" x14ac:dyDescent="0.2">
      <c r="A22695" s="2" t="s">
        <v>22685</v>
      </c>
      <c r="B22695" s="3">
        <v>48566.2509079999</v>
      </c>
    </row>
    <row r="22696" spans="1:2" ht="12.75" customHeight="1" x14ac:dyDescent="0.2">
      <c r="A22696" s="2" t="s">
        <v>22686</v>
      </c>
      <c r="B22696" s="3">
        <v>50717.272579999961</v>
      </c>
    </row>
    <row r="22697" spans="1:2" ht="12.75" customHeight="1" x14ac:dyDescent="0.2">
      <c r="A22697" s="2" t="s">
        <v>22687</v>
      </c>
      <c r="B22697" s="3">
        <v>52524.95107199988</v>
      </c>
    </row>
    <row r="22698" spans="1:2" ht="12.75" customHeight="1" x14ac:dyDescent="0.2">
      <c r="A22698" s="2" t="s">
        <v>22688</v>
      </c>
      <c r="B22698" s="3">
        <v>53946.075051999956</v>
      </c>
    </row>
    <row r="22699" spans="1:2" ht="12.75" customHeight="1" x14ac:dyDescent="0.2">
      <c r="A22699" s="2" t="s">
        <v>22689</v>
      </c>
      <c r="B22699" s="3">
        <v>54367.711908000027</v>
      </c>
    </row>
    <row r="22700" spans="1:2" ht="12.75" customHeight="1" x14ac:dyDescent="0.2">
      <c r="A22700" s="2" t="s">
        <v>22690</v>
      </c>
      <c r="B22700" s="3">
        <v>55492.736120000016</v>
      </c>
    </row>
    <row r="22701" spans="1:2" ht="12.75" customHeight="1" x14ac:dyDescent="0.2">
      <c r="A22701" s="2" t="s">
        <v>22691</v>
      </c>
      <c r="B22701" s="3">
        <v>57175.813744000028</v>
      </c>
    </row>
    <row r="22702" spans="1:2" ht="12.75" customHeight="1" x14ac:dyDescent="0.2">
      <c r="A22702" s="2" t="s">
        <v>22692</v>
      </c>
      <c r="B22702" s="3">
        <v>57497.581608000066</v>
      </c>
    </row>
    <row r="22703" spans="1:2" ht="12.75" customHeight="1" x14ac:dyDescent="0.2">
      <c r="A22703" s="2" t="s">
        <v>22693</v>
      </c>
      <c r="B22703" s="3">
        <v>56552.309747999985</v>
      </c>
    </row>
    <row r="22704" spans="1:2" ht="12.75" customHeight="1" x14ac:dyDescent="0.2">
      <c r="A22704" s="2" t="s">
        <v>22694</v>
      </c>
      <c r="B22704" s="3">
        <v>54619.642539999979</v>
      </c>
    </row>
    <row r="22705" spans="1:2" ht="12.75" customHeight="1" x14ac:dyDescent="0.2">
      <c r="A22705" s="2" t="s">
        <v>22695</v>
      </c>
      <c r="B22705" s="3">
        <v>55141.946032000014</v>
      </c>
    </row>
    <row r="22706" spans="1:2" ht="12.75" customHeight="1" x14ac:dyDescent="0.2">
      <c r="A22706" s="2" t="s">
        <v>22696</v>
      </c>
      <c r="B22706" s="3">
        <v>53981.11497200001</v>
      </c>
    </row>
    <row r="22707" spans="1:2" ht="12.75" customHeight="1" x14ac:dyDescent="0.2">
      <c r="A22707" s="2" t="s">
        <v>22697</v>
      </c>
      <c r="B22707" s="3">
        <v>51666.319767999958</v>
      </c>
    </row>
    <row r="22708" spans="1:2" ht="12.75" customHeight="1" x14ac:dyDescent="0.2">
      <c r="A22708" s="2" t="s">
        <v>22698</v>
      </c>
      <c r="B22708" s="3">
        <v>50471.369080000004</v>
      </c>
    </row>
    <row r="22709" spans="1:2" ht="12.75" customHeight="1" x14ac:dyDescent="0.2">
      <c r="A22709" s="2" t="s">
        <v>22699</v>
      </c>
      <c r="B22709" s="3">
        <v>47470.078696000091</v>
      </c>
    </row>
    <row r="22710" spans="1:2" ht="12.75" customHeight="1" x14ac:dyDescent="0.2">
      <c r="A22710" s="2" t="s">
        <v>22700</v>
      </c>
      <c r="B22710" s="3">
        <v>48028.695548000105</v>
      </c>
    </row>
    <row r="22711" spans="1:2" ht="12.75" customHeight="1" x14ac:dyDescent="0.2">
      <c r="A22711" s="2" t="s">
        <v>22701</v>
      </c>
      <c r="B22711" s="3">
        <v>47870.043755999926</v>
      </c>
    </row>
    <row r="22712" spans="1:2" ht="12.75" customHeight="1" x14ac:dyDescent="0.2">
      <c r="A22712" s="2" t="s">
        <v>22702</v>
      </c>
      <c r="B22712" s="3">
        <v>49426.971719999994</v>
      </c>
    </row>
    <row r="22713" spans="1:2" ht="12.75" customHeight="1" x14ac:dyDescent="0.2">
      <c r="A22713" s="2" t="s">
        <v>22703</v>
      </c>
      <c r="B22713" s="3">
        <v>50233.387611999999</v>
      </c>
    </row>
    <row r="22714" spans="1:2" ht="12.75" customHeight="1" x14ac:dyDescent="0.2">
      <c r="A22714" s="2" t="s">
        <v>22704</v>
      </c>
      <c r="B22714" s="3">
        <v>49288.996935999989</v>
      </c>
    </row>
    <row r="22715" spans="1:2" ht="12.75" customHeight="1" x14ac:dyDescent="0.2">
      <c r="A22715" s="2" t="s">
        <v>22705</v>
      </c>
      <c r="B22715" s="3">
        <v>53230.098260000079</v>
      </c>
    </row>
    <row r="22716" spans="1:2" ht="12.75" customHeight="1" x14ac:dyDescent="0.2">
      <c r="A22716" s="2" t="s">
        <v>22706</v>
      </c>
      <c r="B22716" s="3">
        <v>48161.433632000073</v>
      </c>
    </row>
    <row r="22717" spans="1:2" ht="12.75" customHeight="1" x14ac:dyDescent="0.2">
      <c r="A22717" s="2" t="s">
        <v>22707</v>
      </c>
      <c r="B22717" s="3">
        <v>49503.271512000014</v>
      </c>
    </row>
    <row r="22718" spans="1:2" ht="12.75" customHeight="1" x14ac:dyDescent="0.2">
      <c r="A22718" s="2" t="s">
        <v>22708</v>
      </c>
      <c r="B22718" s="3">
        <v>43253.971436000036</v>
      </c>
    </row>
    <row r="22719" spans="1:2" ht="12.75" customHeight="1" x14ac:dyDescent="0.2">
      <c r="A22719" s="2" t="s">
        <v>22709</v>
      </c>
      <c r="B22719" s="3">
        <v>45998.67561999998</v>
      </c>
    </row>
    <row r="22720" spans="1:2" ht="12.75" customHeight="1" x14ac:dyDescent="0.2">
      <c r="A22720" s="2" t="s">
        <v>22710</v>
      </c>
      <c r="B22720" s="3">
        <v>42886.5901760001</v>
      </c>
    </row>
    <row r="22721" spans="1:2" ht="12.75" customHeight="1" x14ac:dyDescent="0.2">
      <c r="A22721" s="2" t="s">
        <v>22711</v>
      </c>
      <c r="B22721" s="3">
        <v>37785.823224000007</v>
      </c>
    </row>
    <row r="22722" spans="1:2" ht="12.75" customHeight="1" x14ac:dyDescent="0.2">
      <c r="A22722" s="2" t="s">
        <v>22712</v>
      </c>
      <c r="B22722" s="3">
        <v>44390.974732000017</v>
      </c>
    </row>
    <row r="22723" spans="1:2" ht="12.75" customHeight="1" x14ac:dyDescent="0.2">
      <c r="A22723" s="2" t="s">
        <v>22713</v>
      </c>
      <c r="B22723" s="3">
        <v>40580.565156000026</v>
      </c>
    </row>
    <row r="22724" spans="1:2" ht="12.75" customHeight="1" x14ac:dyDescent="0.2">
      <c r="A22724" s="2" t="s">
        <v>22714</v>
      </c>
      <c r="B22724" s="3">
        <v>40566.42222800001</v>
      </c>
    </row>
    <row r="22725" spans="1:2" ht="12.75" customHeight="1" x14ac:dyDescent="0.2">
      <c r="A22725" s="2" t="s">
        <v>22715</v>
      </c>
      <c r="B22725" s="3">
        <v>45355.393991999932</v>
      </c>
    </row>
    <row r="22726" spans="1:2" ht="12.75" customHeight="1" x14ac:dyDescent="0.2">
      <c r="A22726" s="2" t="s">
        <v>22716</v>
      </c>
      <c r="B22726" s="3">
        <v>43021.766248000051</v>
      </c>
    </row>
    <row r="22727" spans="1:2" ht="12.75" customHeight="1" x14ac:dyDescent="0.2">
      <c r="A22727" s="2" t="s">
        <v>22717</v>
      </c>
      <c r="B22727" s="3">
        <v>41479.301311999974</v>
      </c>
    </row>
    <row r="22728" spans="1:2" ht="12.75" customHeight="1" x14ac:dyDescent="0.2">
      <c r="A22728" s="2" t="s">
        <v>22718</v>
      </c>
      <c r="B22728" s="3">
        <v>44440.070640000056</v>
      </c>
    </row>
    <row r="22729" spans="1:2" ht="12.75" customHeight="1" x14ac:dyDescent="0.2">
      <c r="A22729" s="2" t="s">
        <v>22719</v>
      </c>
      <c r="B22729" s="3">
        <v>44226.441336000018</v>
      </c>
    </row>
    <row r="22730" spans="1:2" ht="12.75" customHeight="1" x14ac:dyDescent="0.2">
      <c r="A22730" s="2" t="s">
        <v>22720</v>
      </c>
      <c r="B22730" s="3">
        <v>43333.468839999958</v>
      </c>
    </row>
    <row r="22731" spans="1:2" ht="12.75" customHeight="1" x14ac:dyDescent="0.2">
      <c r="A22731" s="2" t="s">
        <v>22721</v>
      </c>
      <c r="B22731" s="3">
        <v>46191.667360000007</v>
      </c>
    </row>
    <row r="22732" spans="1:2" ht="12.75" customHeight="1" x14ac:dyDescent="0.2">
      <c r="A22732" s="2" t="s">
        <v>22722</v>
      </c>
      <c r="B22732" s="3">
        <v>46010.590719999964</v>
      </c>
    </row>
    <row r="22733" spans="1:2" ht="12.75" customHeight="1" x14ac:dyDescent="0.2">
      <c r="A22733" s="2" t="s">
        <v>22723</v>
      </c>
      <c r="B22733" s="3">
        <v>48947.988515999939</v>
      </c>
    </row>
    <row r="22734" spans="1:2" ht="12.75" customHeight="1" x14ac:dyDescent="0.2">
      <c r="A22734" s="2" t="s">
        <v>22724</v>
      </c>
      <c r="B22734" s="3">
        <v>54968.000744000041</v>
      </c>
    </row>
    <row r="22735" spans="1:2" ht="12.75" customHeight="1" x14ac:dyDescent="0.2">
      <c r="A22735" s="2" t="s">
        <v>22725</v>
      </c>
      <c r="B22735" s="3">
        <v>59123.980296000009</v>
      </c>
    </row>
    <row r="22736" spans="1:2" ht="12.75" customHeight="1" x14ac:dyDescent="0.2">
      <c r="A22736" s="2" t="s">
        <v>22726</v>
      </c>
      <c r="B22736" s="3">
        <v>61472.899715999949</v>
      </c>
    </row>
    <row r="22737" spans="1:2" ht="12.75" customHeight="1" x14ac:dyDescent="0.2">
      <c r="A22737" s="2" t="s">
        <v>22727</v>
      </c>
      <c r="B22737" s="3">
        <v>56274.367291999966</v>
      </c>
    </row>
    <row r="22738" spans="1:2" ht="12.75" customHeight="1" x14ac:dyDescent="0.2">
      <c r="A22738" s="2" t="s">
        <v>22728</v>
      </c>
      <c r="B22738" s="3">
        <v>56804.500468000071</v>
      </c>
    </row>
    <row r="22739" spans="1:2" ht="12.75" customHeight="1" x14ac:dyDescent="0.2">
      <c r="A22739" s="2" t="s">
        <v>22729</v>
      </c>
      <c r="B22739" s="3">
        <v>59337.491904000017</v>
      </c>
    </row>
    <row r="22740" spans="1:2" ht="12.75" customHeight="1" x14ac:dyDescent="0.2">
      <c r="A22740" s="2" t="s">
        <v>22730</v>
      </c>
      <c r="B22740" s="3">
        <v>61237.208104000034</v>
      </c>
    </row>
    <row r="22741" spans="1:2" ht="12.75" customHeight="1" x14ac:dyDescent="0.2">
      <c r="A22741" s="2" t="s">
        <v>22731</v>
      </c>
      <c r="B22741" s="3">
        <v>61766.156124000016</v>
      </c>
    </row>
    <row r="22742" spans="1:2" ht="12.75" customHeight="1" x14ac:dyDescent="0.2">
      <c r="A22742" s="2" t="s">
        <v>22732</v>
      </c>
      <c r="B22742" s="3">
        <v>62810.195536000028</v>
      </c>
    </row>
    <row r="22743" spans="1:2" ht="12.75" customHeight="1" x14ac:dyDescent="0.2">
      <c r="A22743" s="2" t="s">
        <v>22733</v>
      </c>
      <c r="B22743" s="3">
        <v>62030.152084000001</v>
      </c>
    </row>
    <row r="22744" spans="1:2" ht="12.75" customHeight="1" x14ac:dyDescent="0.2">
      <c r="A22744" s="2" t="s">
        <v>22734</v>
      </c>
      <c r="B22744" s="3">
        <v>62070.618772000016</v>
      </c>
    </row>
    <row r="22745" spans="1:2" ht="12.75" customHeight="1" x14ac:dyDescent="0.2">
      <c r="A22745" s="2" t="s">
        <v>22735</v>
      </c>
      <c r="B22745" s="3">
        <v>61144.317275999994</v>
      </c>
    </row>
    <row r="22746" spans="1:2" ht="12.75" customHeight="1" x14ac:dyDescent="0.2">
      <c r="A22746" s="2" t="s">
        <v>22736</v>
      </c>
      <c r="B22746" s="3">
        <v>60539.920824000037</v>
      </c>
    </row>
    <row r="22747" spans="1:2" ht="12.75" customHeight="1" x14ac:dyDescent="0.2">
      <c r="A22747" s="2" t="s">
        <v>22737</v>
      </c>
      <c r="B22747" s="3">
        <v>60143.824964000058</v>
      </c>
    </row>
    <row r="22748" spans="1:2" ht="12.75" customHeight="1" x14ac:dyDescent="0.2">
      <c r="A22748" s="2" t="s">
        <v>22738</v>
      </c>
      <c r="B22748" s="3">
        <v>61025.761075999966</v>
      </c>
    </row>
    <row r="22749" spans="1:2" ht="12.75" customHeight="1" x14ac:dyDescent="0.2">
      <c r="A22749" s="2" t="s">
        <v>22739</v>
      </c>
      <c r="B22749" s="3">
        <v>60003.485896000013</v>
      </c>
    </row>
    <row r="22750" spans="1:2" ht="12.75" customHeight="1" x14ac:dyDescent="0.2">
      <c r="A22750" s="2" t="s">
        <v>22740</v>
      </c>
      <c r="B22750" s="3">
        <v>57496.857492000032</v>
      </c>
    </row>
    <row r="22751" spans="1:2" ht="12.75" customHeight="1" x14ac:dyDescent="0.2">
      <c r="A22751" s="2" t="s">
        <v>22741</v>
      </c>
      <c r="B22751" s="3">
        <v>55665.05037999995</v>
      </c>
    </row>
    <row r="22752" spans="1:2" ht="12.75" customHeight="1" x14ac:dyDescent="0.2">
      <c r="A22752" s="2" t="s">
        <v>22742</v>
      </c>
      <c r="B22752" s="3">
        <v>53586.094055999987</v>
      </c>
    </row>
    <row r="22753" spans="1:2" ht="12.75" customHeight="1" x14ac:dyDescent="0.2">
      <c r="A22753" s="2" t="s">
        <v>22743</v>
      </c>
      <c r="B22753" s="3">
        <v>52960.914179999978</v>
      </c>
    </row>
    <row r="22754" spans="1:2" ht="12.75" customHeight="1" x14ac:dyDescent="0.2">
      <c r="A22754" s="2" t="s">
        <v>22744</v>
      </c>
      <c r="B22754" s="3">
        <v>49867.820368000022</v>
      </c>
    </row>
    <row r="22755" spans="1:2" ht="12.75" customHeight="1" x14ac:dyDescent="0.2">
      <c r="A22755" s="2" t="s">
        <v>22745</v>
      </c>
      <c r="B22755" s="3">
        <v>47209.820143999983</v>
      </c>
    </row>
    <row r="22756" spans="1:2" ht="12.75" customHeight="1" x14ac:dyDescent="0.2">
      <c r="A22756" s="2" t="s">
        <v>22746</v>
      </c>
      <c r="B22756" s="3">
        <v>44985.650864000025</v>
      </c>
    </row>
    <row r="22757" spans="1:2" ht="12.75" customHeight="1" x14ac:dyDescent="0.2">
      <c r="A22757" s="2" t="s">
        <v>22747</v>
      </c>
      <c r="B22757" s="3">
        <v>42519.940587999983</v>
      </c>
    </row>
    <row r="22758" spans="1:2" ht="12.75" customHeight="1" x14ac:dyDescent="0.2">
      <c r="A22758" s="2" t="s">
        <v>22748</v>
      </c>
      <c r="B22758" s="3">
        <v>39928.494019999969</v>
      </c>
    </row>
    <row r="22759" spans="1:2" ht="12.75" customHeight="1" x14ac:dyDescent="0.2">
      <c r="A22759" s="2" t="s">
        <v>22749</v>
      </c>
      <c r="B22759" s="3">
        <v>36925.63347600001</v>
      </c>
    </row>
    <row r="22760" spans="1:2" ht="12.75" customHeight="1" x14ac:dyDescent="0.2">
      <c r="A22760" s="2" t="s">
        <v>22750</v>
      </c>
      <c r="B22760" s="3">
        <v>37408.783320000039</v>
      </c>
    </row>
    <row r="22761" spans="1:2" ht="12.75" customHeight="1" x14ac:dyDescent="0.2">
      <c r="A22761" s="2" t="s">
        <v>22751</v>
      </c>
      <c r="B22761" s="3">
        <v>34362.949539999972</v>
      </c>
    </row>
    <row r="22762" spans="1:2" ht="12.75" customHeight="1" x14ac:dyDescent="0.2">
      <c r="A22762" s="2" t="s">
        <v>22752</v>
      </c>
      <c r="B22762" s="3">
        <v>33380.607792000003</v>
      </c>
    </row>
    <row r="22763" spans="1:2" ht="12.75" customHeight="1" x14ac:dyDescent="0.2">
      <c r="A22763" s="2" t="s">
        <v>22753</v>
      </c>
      <c r="B22763" s="3">
        <v>32168.853760000009</v>
      </c>
    </row>
    <row r="22764" spans="1:2" ht="12.75" customHeight="1" x14ac:dyDescent="0.2">
      <c r="A22764" s="2" t="s">
        <v>22754</v>
      </c>
      <c r="B22764" s="3">
        <v>32179.969039999982</v>
      </c>
    </row>
    <row r="22765" spans="1:2" ht="12.75" customHeight="1" x14ac:dyDescent="0.2">
      <c r="A22765" s="2" t="s">
        <v>22755</v>
      </c>
      <c r="B22765" s="3">
        <v>30624.232808000033</v>
      </c>
    </row>
    <row r="22766" spans="1:2" ht="12.75" customHeight="1" x14ac:dyDescent="0.2">
      <c r="A22766" s="2" t="s">
        <v>22756</v>
      </c>
      <c r="B22766" s="3">
        <v>29535.113711999988</v>
      </c>
    </row>
    <row r="22767" spans="1:2" ht="12.75" customHeight="1" x14ac:dyDescent="0.2">
      <c r="A22767" s="2" t="s">
        <v>22757</v>
      </c>
      <c r="B22767" s="3">
        <v>27848.231032000007</v>
      </c>
    </row>
    <row r="22768" spans="1:2" ht="12.75" customHeight="1" x14ac:dyDescent="0.2">
      <c r="A22768" s="2" t="s">
        <v>22758</v>
      </c>
      <c r="B22768" s="3">
        <v>28834.602747999972</v>
      </c>
    </row>
    <row r="22769" spans="1:2" ht="12.75" customHeight="1" x14ac:dyDescent="0.2">
      <c r="A22769" s="2" t="s">
        <v>22759</v>
      </c>
      <c r="B22769" s="3">
        <v>28128.178819999972</v>
      </c>
    </row>
    <row r="22770" spans="1:2" ht="12.75" customHeight="1" x14ac:dyDescent="0.2">
      <c r="A22770" s="2" t="s">
        <v>22760</v>
      </c>
      <c r="B22770" s="3">
        <v>27481.922232000001</v>
      </c>
    </row>
    <row r="22771" spans="1:2" ht="12.75" customHeight="1" x14ac:dyDescent="0.2">
      <c r="A22771" s="2" t="s">
        <v>22761</v>
      </c>
      <c r="B22771" s="3">
        <v>27429.187235999983</v>
      </c>
    </row>
    <row r="22772" spans="1:2" ht="12.75" customHeight="1" x14ac:dyDescent="0.2">
      <c r="A22772" s="2" t="s">
        <v>22762</v>
      </c>
      <c r="B22772" s="3">
        <v>27324.448616000001</v>
      </c>
    </row>
    <row r="22773" spans="1:2" ht="12.75" customHeight="1" x14ac:dyDescent="0.2">
      <c r="A22773" s="2" t="s">
        <v>22763</v>
      </c>
      <c r="B22773" s="3">
        <v>27253.158396000057</v>
      </c>
    </row>
    <row r="22774" spans="1:2" ht="12.75" customHeight="1" x14ac:dyDescent="0.2">
      <c r="A22774" s="2" t="s">
        <v>22764</v>
      </c>
      <c r="B22774" s="3">
        <v>27772.410563999969</v>
      </c>
    </row>
    <row r="22775" spans="1:2" ht="12.75" customHeight="1" x14ac:dyDescent="0.2">
      <c r="A22775" s="2" t="s">
        <v>22765</v>
      </c>
      <c r="B22775" s="3">
        <v>27169.436535999987</v>
      </c>
    </row>
    <row r="22776" spans="1:2" ht="12.75" customHeight="1" x14ac:dyDescent="0.2">
      <c r="A22776" s="2" t="s">
        <v>22766</v>
      </c>
      <c r="B22776" s="3">
        <v>27309.63461599997</v>
      </c>
    </row>
    <row r="22777" spans="1:2" ht="12.75" customHeight="1" x14ac:dyDescent="0.2">
      <c r="A22777" s="2" t="s">
        <v>22767</v>
      </c>
      <c r="B22777" s="3">
        <v>27614.032503999955</v>
      </c>
    </row>
    <row r="22778" spans="1:2" ht="12.75" customHeight="1" x14ac:dyDescent="0.2">
      <c r="A22778" s="2" t="s">
        <v>22768</v>
      </c>
      <c r="B22778" s="3">
        <v>28116.162192</v>
      </c>
    </row>
    <row r="22779" spans="1:2" ht="12.75" customHeight="1" x14ac:dyDescent="0.2">
      <c r="A22779" s="2" t="s">
        <v>22769</v>
      </c>
      <c r="B22779" s="3">
        <v>28292.155556000016</v>
      </c>
    </row>
    <row r="22780" spans="1:2" ht="12.75" customHeight="1" x14ac:dyDescent="0.2">
      <c r="A22780" s="2" t="s">
        <v>22770</v>
      </c>
      <c r="B22780" s="3">
        <v>29632.924035999986</v>
      </c>
    </row>
    <row r="22781" spans="1:2" ht="12.75" customHeight="1" x14ac:dyDescent="0.2">
      <c r="A22781" s="2" t="s">
        <v>22771</v>
      </c>
      <c r="B22781" s="3">
        <v>31197.802544000006</v>
      </c>
    </row>
    <row r="22782" spans="1:2" ht="12.75" customHeight="1" x14ac:dyDescent="0.2">
      <c r="A22782" s="2" t="s">
        <v>22772</v>
      </c>
      <c r="B22782" s="3">
        <v>30722.585547999952</v>
      </c>
    </row>
    <row r="22783" spans="1:2" ht="12.75" customHeight="1" x14ac:dyDescent="0.2">
      <c r="A22783" s="2" t="s">
        <v>22773</v>
      </c>
      <c r="B22783" s="3">
        <v>32493.611176000009</v>
      </c>
    </row>
    <row r="22784" spans="1:2" ht="12.75" customHeight="1" x14ac:dyDescent="0.2">
      <c r="A22784" s="2" t="s">
        <v>22774</v>
      </c>
      <c r="B22784" s="3">
        <v>33684.156887999925</v>
      </c>
    </row>
    <row r="22785" spans="1:2" ht="12.75" customHeight="1" x14ac:dyDescent="0.2">
      <c r="A22785" s="2" t="s">
        <v>22775</v>
      </c>
      <c r="B22785" s="3">
        <v>36000.912872000015</v>
      </c>
    </row>
    <row r="22786" spans="1:2" ht="12.75" customHeight="1" x14ac:dyDescent="0.2">
      <c r="A22786" s="2" t="s">
        <v>22776</v>
      </c>
      <c r="B22786" s="3">
        <v>37963.313059999979</v>
      </c>
    </row>
    <row r="22787" spans="1:2" ht="12.75" customHeight="1" x14ac:dyDescent="0.2">
      <c r="A22787" s="2" t="s">
        <v>22777</v>
      </c>
      <c r="B22787" s="3">
        <v>39633.575055999972</v>
      </c>
    </row>
    <row r="22788" spans="1:2" ht="12.75" customHeight="1" x14ac:dyDescent="0.2">
      <c r="A22788" s="2" t="s">
        <v>22778</v>
      </c>
      <c r="B22788" s="3">
        <v>41651.535087999961</v>
      </c>
    </row>
    <row r="22789" spans="1:2" ht="12.75" customHeight="1" x14ac:dyDescent="0.2">
      <c r="A22789" s="2" t="s">
        <v>22779</v>
      </c>
      <c r="B22789" s="3">
        <v>44586.540252000028</v>
      </c>
    </row>
    <row r="22790" spans="1:2" ht="12.75" customHeight="1" x14ac:dyDescent="0.2">
      <c r="A22790" s="2" t="s">
        <v>22780</v>
      </c>
      <c r="B22790" s="3">
        <v>46735.953216000074</v>
      </c>
    </row>
    <row r="22791" spans="1:2" ht="12.75" customHeight="1" x14ac:dyDescent="0.2">
      <c r="A22791" s="2" t="s">
        <v>22781</v>
      </c>
      <c r="B22791" s="3">
        <v>47712.87623600004</v>
      </c>
    </row>
    <row r="22792" spans="1:2" ht="12.75" customHeight="1" x14ac:dyDescent="0.2">
      <c r="A22792" s="2" t="s">
        <v>22782</v>
      </c>
      <c r="B22792" s="3">
        <v>50350.202084000004</v>
      </c>
    </row>
    <row r="22793" spans="1:2" ht="12.75" customHeight="1" x14ac:dyDescent="0.2">
      <c r="A22793" s="2" t="s">
        <v>22783</v>
      </c>
      <c r="B22793" s="3">
        <v>52849.558580000012</v>
      </c>
    </row>
    <row r="22794" spans="1:2" ht="12.75" customHeight="1" x14ac:dyDescent="0.2">
      <c r="A22794" s="2" t="s">
        <v>22784</v>
      </c>
      <c r="B22794" s="3">
        <v>54096.078576000058</v>
      </c>
    </row>
    <row r="22795" spans="1:2" ht="12.75" customHeight="1" x14ac:dyDescent="0.2">
      <c r="A22795" s="2" t="s">
        <v>22785</v>
      </c>
      <c r="B22795" s="3">
        <v>55008.706140000031</v>
      </c>
    </row>
    <row r="22796" spans="1:2" ht="12.75" customHeight="1" x14ac:dyDescent="0.2">
      <c r="A22796" s="2" t="s">
        <v>22786</v>
      </c>
      <c r="B22796" s="3">
        <v>55640.66118799994</v>
      </c>
    </row>
    <row r="22797" spans="1:2" ht="12.75" customHeight="1" x14ac:dyDescent="0.2">
      <c r="A22797" s="2" t="s">
        <v>22787</v>
      </c>
      <c r="B22797" s="3">
        <v>56219.659296000013</v>
      </c>
    </row>
    <row r="22798" spans="1:2" ht="12.75" customHeight="1" x14ac:dyDescent="0.2">
      <c r="A22798" s="2" t="s">
        <v>22788</v>
      </c>
      <c r="B22798" s="3">
        <v>56891.648767999992</v>
      </c>
    </row>
    <row r="22799" spans="1:2" ht="12.75" customHeight="1" x14ac:dyDescent="0.2">
      <c r="A22799" s="2" t="s">
        <v>22789</v>
      </c>
      <c r="B22799" s="3">
        <v>56401.53497600001</v>
      </c>
    </row>
    <row r="22800" spans="1:2" ht="12.75" customHeight="1" x14ac:dyDescent="0.2">
      <c r="A22800" s="2" t="s">
        <v>22790</v>
      </c>
      <c r="B22800" s="3">
        <v>44050.411047999994</v>
      </c>
    </row>
    <row r="22801" spans="1:2" ht="12.75" customHeight="1" x14ac:dyDescent="0.2">
      <c r="A22801" s="2" t="s">
        <v>22791</v>
      </c>
      <c r="B22801" s="3">
        <v>54554.81214400001</v>
      </c>
    </row>
    <row r="22802" spans="1:2" ht="12.75" customHeight="1" x14ac:dyDescent="0.2">
      <c r="A22802" s="2" t="s">
        <v>22792</v>
      </c>
      <c r="B22802" s="3">
        <v>51628.876856000039</v>
      </c>
    </row>
    <row r="22803" spans="1:2" ht="12.75" customHeight="1" x14ac:dyDescent="0.2">
      <c r="A22803" s="2" t="s">
        <v>22793</v>
      </c>
      <c r="B22803" s="3">
        <v>51086.209480000041</v>
      </c>
    </row>
    <row r="22804" spans="1:2" ht="12.75" customHeight="1" x14ac:dyDescent="0.2">
      <c r="A22804" s="2" t="s">
        <v>22794</v>
      </c>
      <c r="B22804" s="3">
        <v>50940.416536000092</v>
      </c>
    </row>
    <row r="22805" spans="1:2" ht="12.75" customHeight="1" x14ac:dyDescent="0.2">
      <c r="A22805" s="2" t="s">
        <v>22795</v>
      </c>
      <c r="B22805" s="3">
        <v>49426.346264000022</v>
      </c>
    </row>
    <row r="22806" spans="1:2" ht="12.75" customHeight="1" x14ac:dyDescent="0.2">
      <c r="A22806" s="2" t="s">
        <v>22796</v>
      </c>
      <c r="B22806" s="3">
        <v>46340.846539999977</v>
      </c>
    </row>
    <row r="22807" spans="1:2" ht="12.75" customHeight="1" x14ac:dyDescent="0.2">
      <c r="A22807" s="2" t="s">
        <v>22797</v>
      </c>
      <c r="B22807" s="3">
        <v>47083.291575999989</v>
      </c>
    </row>
    <row r="22808" spans="1:2" ht="12.75" customHeight="1" x14ac:dyDescent="0.2">
      <c r="A22808" s="2" t="s">
        <v>22798</v>
      </c>
      <c r="B22808" s="3">
        <v>49173.697859999964</v>
      </c>
    </row>
    <row r="22809" spans="1:2" ht="12.75" customHeight="1" x14ac:dyDescent="0.2">
      <c r="A22809" s="2" t="s">
        <v>22799</v>
      </c>
      <c r="B22809" s="3">
        <v>42888.686895999905</v>
      </c>
    </row>
    <row r="22810" spans="1:2" ht="12.75" customHeight="1" x14ac:dyDescent="0.2">
      <c r="A22810" s="2" t="s">
        <v>22800</v>
      </c>
      <c r="B22810" s="3">
        <v>48293.073572000008</v>
      </c>
    </row>
    <row r="22811" spans="1:2" ht="12.75" customHeight="1" x14ac:dyDescent="0.2">
      <c r="A22811" s="2" t="s">
        <v>22801</v>
      </c>
      <c r="B22811" s="3">
        <v>51370.223539999875</v>
      </c>
    </row>
    <row r="22812" spans="1:2" ht="12.75" customHeight="1" x14ac:dyDescent="0.2">
      <c r="A22812" s="2" t="s">
        <v>22802</v>
      </c>
      <c r="B22812" s="3">
        <v>42415.282339999969</v>
      </c>
    </row>
    <row r="22813" spans="1:2" ht="12.75" customHeight="1" x14ac:dyDescent="0.2">
      <c r="A22813" s="2" t="s">
        <v>22803</v>
      </c>
      <c r="B22813" s="3">
        <v>38886.534128000014</v>
      </c>
    </row>
    <row r="22814" spans="1:2" ht="12.75" customHeight="1" x14ac:dyDescent="0.2">
      <c r="A22814" s="2" t="s">
        <v>22804</v>
      </c>
      <c r="B22814" s="3">
        <v>39627.458448000049</v>
      </c>
    </row>
    <row r="22815" spans="1:2" ht="12.75" customHeight="1" x14ac:dyDescent="0.2">
      <c r="A22815" s="2" t="s">
        <v>22805</v>
      </c>
      <c r="B22815" s="3">
        <v>40109.893575999951</v>
      </c>
    </row>
    <row r="22816" spans="1:2" ht="12.75" customHeight="1" x14ac:dyDescent="0.2">
      <c r="A22816" s="2" t="s">
        <v>22806</v>
      </c>
      <c r="B22816" s="3">
        <v>36002.640296000005</v>
      </c>
    </row>
    <row r="22817" spans="1:2" ht="12.75" customHeight="1" x14ac:dyDescent="0.2">
      <c r="A22817" s="2" t="s">
        <v>22807</v>
      </c>
      <c r="B22817" s="3">
        <v>35202.496076000098</v>
      </c>
    </row>
    <row r="22818" spans="1:2" ht="12.75" customHeight="1" x14ac:dyDescent="0.2">
      <c r="A22818" s="2" t="s">
        <v>22808</v>
      </c>
      <c r="B22818" s="3">
        <v>39048.270468000046</v>
      </c>
    </row>
    <row r="22819" spans="1:2" ht="12.75" customHeight="1" x14ac:dyDescent="0.2">
      <c r="A22819" s="2" t="s">
        <v>22809</v>
      </c>
      <c r="B22819" s="3">
        <v>39754.799747999998</v>
      </c>
    </row>
    <row r="22820" spans="1:2" ht="12.75" customHeight="1" x14ac:dyDescent="0.2">
      <c r="A22820" s="2" t="s">
        <v>22810</v>
      </c>
      <c r="B22820" s="3">
        <v>45790.315655999962</v>
      </c>
    </row>
    <row r="22821" spans="1:2" ht="12.75" customHeight="1" x14ac:dyDescent="0.2">
      <c r="A22821" s="2" t="s">
        <v>22811</v>
      </c>
      <c r="B22821" s="3">
        <v>33798.716692000009</v>
      </c>
    </row>
    <row r="22822" spans="1:2" ht="12.75" customHeight="1" x14ac:dyDescent="0.2">
      <c r="A22822" s="2" t="s">
        <v>22812</v>
      </c>
      <c r="B22822" s="3">
        <v>35070.859528000015</v>
      </c>
    </row>
    <row r="22823" spans="1:2" ht="12.75" customHeight="1" x14ac:dyDescent="0.2">
      <c r="A22823" s="2" t="s">
        <v>22813</v>
      </c>
      <c r="B22823" s="3">
        <v>39788.503263999992</v>
      </c>
    </row>
    <row r="22824" spans="1:2" ht="12.75" customHeight="1" x14ac:dyDescent="0.2">
      <c r="A22824" s="2" t="s">
        <v>22814</v>
      </c>
      <c r="B22824" s="3">
        <v>41704.824271999983</v>
      </c>
    </row>
    <row r="22825" spans="1:2" ht="12.75" customHeight="1" x14ac:dyDescent="0.2">
      <c r="A22825" s="2" t="s">
        <v>22815</v>
      </c>
      <c r="B22825" s="3">
        <v>41716.284976000024</v>
      </c>
    </row>
    <row r="22826" spans="1:2" ht="12.75" customHeight="1" x14ac:dyDescent="0.2">
      <c r="A22826" s="2" t="s">
        <v>22816</v>
      </c>
      <c r="B22826" s="3">
        <v>45460.658556000017</v>
      </c>
    </row>
    <row r="22827" spans="1:2" ht="12.75" customHeight="1" x14ac:dyDescent="0.2">
      <c r="A22827" s="2" t="s">
        <v>22817</v>
      </c>
      <c r="B22827" s="3">
        <v>47633.164487999973</v>
      </c>
    </row>
    <row r="22828" spans="1:2" ht="12.75" customHeight="1" x14ac:dyDescent="0.2">
      <c r="A22828" s="2" t="s">
        <v>22818</v>
      </c>
      <c r="B22828" s="3">
        <v>48914.302052000021</v>
      </c>
    </row>
    <row r="22829" spans="1:2" ht="12.75" customHeight="1" x14ac:dyDescent="0.2">
      <c r="A22829" s="2" t="s">
        <v>22819</v>
      </c>
      <c r="B22829" s="3">
        <v>51088.623227999909</v>
      </c>
    </row>
    <row r="22830" spans="1:2" ht="12.75" customHeight="1" x14ac:dyDescent="0.2">
      <c r="A22830" s="2" t="s">
        <v>22820</v>
      </c>
      <c r="B22830" s="3">
        <v>57604.681127999938</v>
      </c>
    </row>
    <row r="22831" spans="1:2" ht="12.75" customHeight="1" x14ac:dyDescent="0.2">
      <c r="A22831" s="2" t="s">
        <v>22821</v>
      </c>
      <c r="B22831" s="3">
        <v>61771.59007199997</v>
      </c>
    </row>
    <row r="22832" spans="1:2" ht="12.75" customHeight="1" x14ac:dyDescent="0.2">
      <c r="A22832" s="2" t="s">
        <v>22822</v>
      </c>
      <c r="B22832" s="3">
        <v>65436.215772000054</v>
      </c>
    </row>
    <row r="22833" spans="1:2" ht="12.75" customHeight="1" x14ac:dyDescent="0.2">
      <c r="A22833" s="2" t="s">
        <v>22823</v>
      </c>
      <c r="B22833" s="3">
        <v>63500.750539999972</v>
      </c>
    </row>
    <row r="22834" spans="1:2" ht="12.75" customHeight="1" x14ac:dyDescent="0.2">
      <c r="A22834" s="2" t="s">
        <v>22824</v>
      </c>
      <c r="B22834" s="3">
        <v>64789.909443999975</v>
      </c>
    </row>
    <row r="22835" spans="1:2" ht="12.75" customHeight="1" x14ac:dyDescent="0.2">
      <c r="A22835" s="2" t="s">
        <v>22825</v>
      </c>
      <c r="B22835" s="3">
        <v>65780.681143999871</v>
      </c>
    </row>
    <row r="22836" spans="1:2" ht="12.75" customHeight="1" x14ac:dyDescent="0.2">
      <c r="A22836" s="2" t="s">
        <v>22826</v>
      </c>
      <c r="B22836" s="3">
        <v>65612.135688000024</v>
      </c>
    </row>
    <row r="22837" spans="1:2" ht="12.75" customHeight="1" x14ac:dyDescent="0.2">
      <c r="A22837" s="2" t="s">
        <v>22827</v>
      </c>
      <c r="B22837" s="3">
        <v>65472.740096000045</v>
      </c>
    </row>
    <row r="22838" spans="1:2" ht="12.75" customHeight="1" x14ac:dyDescent="0.2">
      <c r="A22838" s="2" t="s">
        <v>22828</v>
      </c>
      <c r="B22838" s="3">
        <v>64044.82734800005</v>
      </c>
    </row>
    <row r="22839" spans="1:2" ht="12.75" customHeight="1" x14ac:dyDescent="0.2">
      <c r="A22839" s="2" t="s">
        <v>22829</v>
      </c>
      <c r="B22839" s="3">
        <v>63104.869792000092</v>
      </c>
    </row>
    <row r="22840" spans="1:2" ht="12.75" customHeight="1" x14ac:dyDescent="0.2">
      <c r="A22840" s="2" t="s">
        <v>22830</v>
      </c>
      <c r="B22840" s="3">
        <v>64399.524616000053</v>
      </c>
    </row>
    <row r="22841" spans="1:2" ht="12.75" customHeight="1" x14ac:dyDescent="0.2">
      <c r="A22841" s="2" t="s">
        <v>22831</v>
      </c>
      <c r="B22841" s="3">
        <v>62686.709844000026</v>
      </c>
    </row>
    <row r="22842" spans="1:2" ht="12.75" customHeight="1" x14ac:dyDescent="0.2">
      <c r="A22842" s="2" t="s">
        <v>22832</v>
      </c>
      <c r="B22842" s="3">
        <v>61394.495731999981</v>
      </c>
    </row>
    <row r="22843" spans="1:2" ht="12.75" customHeight="1" x14ac:dyDescent="0.2">
      <c r="A22843" s="2" t="s">
        <v>22833</v>
      </c>
      <c r="B22843" s="3">
        <v>61023.893963999937</v>
      </c>
    </row>
    <row r="22844" spans="1:2" ht="12.75" customHeight="1" x14ac:dyDescent="0.2">
      <c r="A22844" s="2" t="s">
        <v>22834</v>
      </c>
      <c r="B22844" s="3">
        <v>61649.657703999954</v>
      </c>
    </row>
    <row r="22845" spans="1:2" ht="12.75" customHeight="1" x14ac:dyDescent="0.2">
      <c r="A22845" s="2" t="s">
        <v>22835</v>
      </c>
      <c r="B22845" s="3">
        <v>60195.060659999937</v>
      </c>
    </row>
    <row r="22846" spans="1:2" ht="12.75" customHeight="1" x14ac:dyDescent="0.2">
      <c r="A22846" s="2" t="s">
        <v>22836</v>
      </c>
      <c r="B22846" s="3">
        <v>56669.280983999975</v>
      </c>
    </row>
    <row r="22847" spans="1:2" ht="12.75" customHeight="1" x14ac:dyDescent="0.2">
      <c r="A22847" s="2" t="s">
        <v>22837</v>
      </c>
      <c r="B22847" s="3">
        <v>55516.731371999944</v>
      </c>
    </row>
    <row r="22848" spans="1:2" ht="12.75" customHeight="1" x14ac:dyDescent="0.2">
      <c r="A22848" s="2" t="s">
        <v>22838</v>
      </c>
      <c r="B22848" s="3">
        <v>54180.785823999977</v>
      </c>
    </row>
    <row r="22849" spans="1:2" ht="12.75" customHeight="1" x14ac:dyDescent="0.2">
      <c r="A22849" s="2" t="s">
        <v>22839</v>
      </c>
      <c r="B22849" s="3">
        <v>52164.096260000049</v>
      </c>
    </row>
    <row r="22850" spans="1:2" ht="12.75" customHeight="1" x14ac:dyDescent="0.2">
      <c r="A22850" s="2" t="s">
        <v>22840</v>
      </c>
      <c r="B22850" s="3">
        <v>50393.189599999962</v>
      </c>
    </row>
    <row r="22851" spans="1:2" ht="12.75" customHeight="1" x14ac:dyDescent="0.2">
      <c r="A22851" s="2" t="s">
        <v>22841</v>
      </c>
      <c r="B22851" s="3">
        <v>46046.157295999896</v>
      </c>
    </row>
    <row r="22852" spans="1:2" ht="12.75" customHeight="1" x14ac:dyDescent="0.2">
      <c r="A22852" s="2" t="s">
        <v>22842</v>
      </c>
      <c r="B22852" s="3">
        <v>44725.134168000033</v>
      </c>
    </row>
    <row r="22853" spans="1:2" ht="12.75" customHeight="1" x14ac:dyDescent="0.2">
      <c r="A22853" s="2" t="s">
        <v>22843</v>
      </c>
      <c r="B22853" s="3">
        <v>42221.106555999992</v>
      </c>
    </row>
    <row r="22854" spans="1:2" ht="12.75" customHeight="1" x14ac:dyDescent="0.2">
      <c r="A22854" s="2" t="s">
        <v>22844</v>
      </c>
      <c r="B22854" s="3">
        <v>40734.735591999968</v>
      </c>
    </row>
    <row r="22855" spans="1:2" ht="12.75" customHeight="1" x14ac:dyDescent="0.2">
      <c r="A22855" s="2" t="s">
        <v>22845</v>
      </c>
      <c r="B22855" s="3">
        <v>38562.153460000009</v>
      </c>
    </row>
    <row r="22856" spans="1:2" ht="12.75" customHeight="1" x14ac:dyDescent="0.2">
      <c r="A22856" s="2" t="s">
        <v>22846</v>
      </c>
      <c r="B22856" s="3">
        <v>37124.485771999993</v>
      </c>
    </row>
    <row r="22857" spans="1:2" ht="12.75" customHeight="1" x14ac:dyDescent="0.2">
      <c r="A22857" s="2" t="s">
        <v>22847</v>
      </c>
      <c r="B22857" s="3">
        <v>36145.15600000001</v>
      </c>
    </row>
    <row r="22858" spans="1:2" ht="12.75" customHeight="1" x14ac:dyDescent="0.2">
      <c r="A22858" s="2" t="s">
        <v>22848</v>
      </c>
      <c r="B22858" s="3">
        <v>32621.92812799996</v>
      </c>
    </row>
    <row r="22859" spans="1:2" ht="12.75" customHeight="1" x14ac:dyDescent="0.2">
      <c r="A22859" s="2" t="s">
        <v>22849</v>
      </c>
      <c r="B22859" s="3">
        <v>32310.896624000008</v>
      </c>
    </row>
    <row r="22860" spans="1:2" ht="12.75" customHeight="1" x14ac:dyDescent="0.2">
      <c r="A22860" s="2" t="s">
        <v>22850</v>
      </c>
      <c r="B22860" s="3">
        <v>31268.25769199997</v>
      </c>
    </row>
    <row r="22861" spans="1:2" ht="12.75" customHeight="1" x14ac:dyDescent="0.2">
      <c r="A22861" s="2" t="s">
        <v>22851</v>
      </c>
      <c r="B22861" s="3">
        <v>30502.615247999969</v>
      </c>
    </row>
    <row r="22862" spans="1:2" ht="12.75" customHeight="1" x14ac:dyDescent="0.2">
      <c r="A22862" s="2" t="s">
        <v>22852</v>
      </c>
      <c r="B22862" s="3">
        <v>29870.836752000007</v>
      </c>
    </row>
    <row r="22863" spans="1:2" ht="12.75" customHeight="1" x14ac:dyDescent="0.2">
      <c r="A22863" s="2" t="s">
        <v>22853</v>
      </c>
      <c r="B22863" s="3">
        <v>29154.317332000035</v>
      </c>
    </row>
    <row r="22864" spans="1:2" ht="12.75" customHeight="1" x14ac:dyDescent="0.2">
      <c r="A22864" s="2" t="s">
        <v>22854</v>
      </c>
      <c r="B22864" s="3">
        <v>28843.399147999968</v>
      </c>
    </row>
    <row r="22865" spans="1:2" ht="12.75" customHeight="1" x14ac:dyDescent="0.2">
      <c r="A22865" s="2" t="s">
        <v>22855</v>
      </c>
      <c r="B22865" s="3">
        <v>27921.456011999959</v>
      </c>
    </row>
    <row r="22866" spans="1:2" ht="12.75" customHeight="1" x14ac:dyDescent="0.2">
      <c r="A22866" s="2" t="s">
        <v>22856</v>
      </c>
      <c r="B22866" s="3">
        <v>27946.789823999992</v>
      </c>
    </row>
    <row r="22867" spans="1:2" ht="12.75" customHeight="1" x14ac:dyDescent="0.2">
      <c r="A22867" s="2" t="s">
        <v>22857</v>
      </c>
      <c r="B22867" s="3">
        <v>27540.133487999967</v>
      </c>
    </row>
    <row r="22868" spans="1:2" ht="12.75" customHeight="1" x14ac:dyDescent="0.2">
      <c r="A22868" s="2" t="s">
        <v>22858</v>
      </c>
      <c r="B22868" s="3">
        <v>27043.799815999981</v>
      </c>
    </row>
    <row r="22869" spans="1:2" ht="12.75" customHeight="1" x14ac:dyDescent="0.2">
      <c r="A22869" s="2" t="s">
        <v>22859</v>
      </c>
      <c r="B22869" s="3">
        <v>27476.385567999918</v>
      </c>
    </row>
    <row r="22870" spans="1:2" ht="12.75" customHeight="1" x14ac:dyDescent="0.2">
      <c r="A22870" s="2" t="s">
        <v>22860</v>
      </c>
      <c r="B22870" s="3">
        <v>27310.571295999973</v>
      </c>
    </row>
    <row r="22871" spans="1:2" ht="12.75" customHeight="1" x14ac:dyDescent="0.2">
      <c r="A22871" s="2" t="s">
        <v>22861</v>
      </c>
      <c r="B22871" s="3">
        <v>27332.754635999954</v>
      </c>
    </row>
    <row r="22872" spans="1:2" ht="12.75" customHeight="1" x14ac:dyDescent="0.2">
      <c r="A22872" s="2" t="s">
        <v>22862</v>
      </c>
      <c r="B22872" s="3">
        <v>27183.729044000007</v>
      </c>
    </row>
    <row r="22873" spans="1:2" ht="12.75" customHeight="1" x14ac:dyDescent="0.2">
      <c r="A22873" s="2" t="s">
        <v>22863</v>
      </c>
      <c r="B22873" s="3">
        <v>27664.843811999985</v>
      </c>
    </row>
    <row r="22874" spans="1:2" ht="12.75" customHeight="1" x14ac:dyDescent="0.2">
      <c r="A22874" s="2" t="s">
        <v>22864</v>
      </c>
      <c r="B22874" s="3">
        <v>27332.535711999972</v>
      </c>
    </row>
    <row r="22875" spans="1:2" ht="12.75" customHeight="1" x14ac:dyDescent="0.2">
      <c r="A22875" s="2" t="s">
        <v>22865</v>
      </c>
      <c r="B22875" s="3">
        <v>27909.671184000039</v>
      </c>
    </row>
    <row r="22876" spans="1:2" ht="12.75" customHeight="1" x14ac:dyDescent="0.2">
      <c r="A22876" s="2" t="s">
        <v>22866</v>
      </c>
      <c r="B22876" s="3">
        <v>28911.38809199999</v>
      </c>
    </row>
    <row r="22877" spans="1:2" ht="12.75" customHeight="1" x14ac:dyDescent="0.2">
      <c r="A22877" s="2" t="s">
        <v>22867</v>
      </c>
      <c r="B22877" s="3">
        <v>30031.526968000027</v>
      </c>
    </row>
    <row r="22878" spans="1:2" ht="12.75" customHeight="1" x14ac:dyDescent="0.2">
      <c r="A22878" s="2" t="s">
        <v>22868</v>
      </c>
      <c r="B22878" s="3">
        <v>31980.625383999977</v>
      </c>
    </row>
    <row r="22879" spans="1:2" ht="12.75" customHeight="1" x14ac:dyDescent="0.2">
      <c r="A22879" s="2" t="s">
        <v>22869</v>
      </c>
      <c r="B22879" s="3">
        <v>33071.408803999999</v>
      </c>
    </row>
    <row r="22880" spans="1:2" ht="12.75" customHeight="1" x14ac:dyDescent="0.2">
      <c r="A22880" s="2" t="s">
        <v>22870</v>
      </c>
      <c r="B22880" s="3">
        <v>34858.043487999937</v>
      </c>
    </row>
    <row r="22881" spans="1:2" ht="12.75" customHeight="1" x14ac:dyDescent="0.2">
      <c r="A22881" s="2" t="s">
        <v>22871</v>
      </c>
      <c r="B22881" s="3">
        <v>37263.260063999951</v>
      </c>
    </row>
    <row r="22882" spans="1:2" ht="12.75" customHeight="1" x14ac:dyDescent="0.2">
      <c r="A22882" s="2" t="s">
        <v>22872</v>
      </c>
      <c r="B22882" s="3">
        <v>40173.605783999905</v>
      </c>
    </row>
    <row r="22883" spans="1:2" ht="12.75" customHeight="1" x14ac:dyDescent="0.2">
      <c r="A22883" s="2" t="s">
        <v>22873</v>
      </c>
      <c r="B22883" s="3">
        <v>42744.654144000007</v>
      </c>
    </row>
    <row r="22884" spans="1:2" ht="12.75" customHeight="1" x14ac:dyDescent="0.2">
      <c r="A22884" s="2" t="s">
        <v>22874</v>
      </c>
      <c r="B22884" s="3">
        <v>44859.426468000027</v>
      </c>
    </row>
    <row r="22885" spans="1:2" ht="12.75" customHeight="1" x14ac:dyDescent="0.2">
      <c r="A22885" s="2" t="s">
        <v>22875</v>
      </c>
      <c r="B22885" s="3">
        <v>47248.795143999982</v>
      </c>
    </row>
    <row r="22886" spans="1:2" ht="12.75" customHeight="1" x14ac:dyDescent="0.2">
      <c r="A22886" s="2" t="s">
        <v>22876</v>
      </c>
      <c r="B22886" s="3">
        <v>48075.226132000033</v>
      </c>
    </row>
    <row r="22887" spans="1:2" ht="12.75" customHeight="1" x14ac:dyDescent="0.2">
      <c r="A22887" s="2" t="s">
        <v>22877</v>
      </c>
      <c r="B22887" s="3">
        <v>49424.524200000007</v>
      </c>
    </row>
    <row r="22888" spans="1:2" ht="12.75" customHeight="1" x14ac:dyDescent="0.2">
      <c r="A22888" s="2" t="s">
        <v>22878</v>
      </c>
      <c r="B22888" s="3">
        <v>50548.180452000037</v>
      </c>
    </row>
    <row r="22889" spans="1:2" ht="12.75" customHeight="1" x14ac:dyDescent="0.2">
      <c r="A22889" s="2" t="s">
        <v>22879</v>
      </c>
      <c r="B22889" s="3">
        <v>52659.301712000066</v>
      </c>
    </row>
    <row r="22890" spans="1:2" ht="12.75" customHeight="1" x14ac:dyDescent="0.2">
      <c r="A22890" s="2" t="s">
        <v>22880</v>
      </c>
      <c r="B22890" s="3">
        <v>53544.212684000049</v>
      </c>
    </row>
    <row r="22891" spans="1:2" ht="12.75" customHeight="1" x14ac:dyDescent="0.2">
      <c r="A22891" s="2" t="s">
        <v>22881</v>
      </c>
      <c r="B22891" s="3">
        <v>54438.233003999987</v>
      </c>
    </row>
    <row r="22892" spans="1:2" ht="12.75" customHeight="1" x14ac:dyDescent="0.2">
      <c r="A22892" s="2" t="s">
        <v>22882</v>
      </c>
      <c r="B22892" s="3">
        <v>54456.636736</v>
      </c>
    </row>
    <row r="22893" spans="1:2" ht="12.75" customHeight="1" x14ac:dyDescent="0.2">
      <c r="A22893" s="2" t="s">
        <v>22883</v>
      </c>
      <c r="B22893" s="3">
        <v>54629.29090400003</v>
      </c>
    </row>
    <row r="22894" spans="1:2" ht="12.75" customHeight="1" x14ac:dyDescent="0.2">
      <c r="A22894" s="2" t="s">
        <v>22884</v>
      </c>
      <c r="B22894" s="3">
        <v>56374.570959999997</v>
      </c>
    </row>
    <row r="22895" spans="1:2" ht="12.75" customHeight="1" x14ac:dyDescent="0.2">
      <c r="A22895" s="2" t="s">
        <v>22885</v>
      </c>
      <c r="B22895" s="3">
        <v>59253.025327999967</v>
      </c>
    </row>
    <row r="22896" spans="1:2" ht="12.75" customHeight="1" x14ac:dyDescent="0.2">
      <c r="A22896" s="2" t="s">
        <v>22886</v>
      </c>
      <c r="B22896" s="3">
        <v>50817.832508000094</v>
      </c>
    </row>
    <row r="22897" spans="1:2" ht="12.75" customHeight="1" x14ac:dyDescent="0.2">
      <c r="A22897" s="2" t="s">
        <v>22887</v>
      </c>
      <c r="B22897" s="3">
        <v>52752.178179999952</v>
      </c>
    </row>
    <row r="22898" spans="1:2" ht="12.75" customHeight="1" x14ac:dyDescent="0.2">
      <c r="A22898" s="2" t="s">
        <v>22888</v>
      </c>
      <c r="B22898" s="3">
        <v>56618.045472000013</v>
      </c>
    </row>
    <row r="22899" spans="1:2" ht="12.75" customHeight="1" x14ac:dyDescent="0.2">
      <c r="A22899" s="2" t="s">
        <v>22889</v>
      </c>
      <c r="B22899" s="3">
        <v>57303.678811999984</v>
      </c>
    </row>
    <row r="22900" spans="1:2" ht="12.75" customHeight="1" x14ac:dyDescent="0.2">
      <c r="A22900" s="2" t="s">
        <v>22890</v>
      </c>
      <c r="B22900" s="3">
        <v>59529.517875999962</v>
      </c>
    </row>
    <row r="22901" spans="1:2" ht="12.75" customHeight="1" x14ac:dyDescent="0.2">
      <c r="A22901" s="2" t="s">
        <v>22891</v>
      </c>
      <c r="B22901" s="3">
        <v>58250.700759999992</v>
      </c>
    </row>
    <row r="22902" spans="1:2" ht="12.75" customHeight="1" x14ac:dyDescent="0.2">
      <c r="A22902" s="2" t="s">
        <v>22892</v>
      </c>
      <c r="B22902" s="3">
        <v>59152.357632000028</v>
      </c>
    </row>
    <row r="22903" spans="1:2" ht="12.75" customHeight="1" x14ac:dyDescent="0.2">
      <c r="A22903" s="2" t="s">
        <v>22893</v>
      </c>
      <c r="B22903" s="3">
        <v>59843.473656000082</v>
      </c>
    </row>
    <row r="22904" spans="1:2" ht="12.75" customHeight="1" x14ac:dyDescent="0.2">
      <c r="A22904" s="2" t="s">
        <v>22894</v>
      </c>
      <c r="B22904" s="3">
        <v>60263.345067999959</v>
      </c>
    </row>
    <row r="22905" spans="1:2" ht="12.75" customHeight="1" x14ac:dyDescent="0.2">
      <c r="A22905" s="2" t="s">
        <v>22895</v>
      </c>
      <c r="B22905" s="3">
        <v>61871.862619999971</v>
      </c>
    </row>
    <row r="22906" spans="1:2" ht="12.75" customHeight="1" x14ac:dyDescent="0.2">
      <c r="A22906" s="2" t="s">
        <v>22896</v>
      </c>
      <c r="B22906" s="3">
        <v>61370.45913200004</v>
      </c>
    </row>
    <row r="22907" spans="1:2" ht="12.75" customHeight="1" x14ac:dyDescent="0.2">
      <c r="A22907" s="2" t="s">
        <v>22897</v>
      </c>
      <c r="B22907" s="3">
        <v>61029.412120000001</v>
      </c>
    </row>
    <row r="22908" spans="1:2" ht="12.75" customHeight="1" x14ac:dyDescent="0.2">
      <c r="A22908" s="2" t="s">
        <v>22898</v>
      </c>
      <c r="B22908" s="3">
        <v>52260.203423999948</v>
      </c>
    </row>
    <row r="22909" spans="1:2" ht="12.75" customHeight="1" x14ac:dyDescent="0.2">
      <c r="A22909" s="2" t="s">
        <v>22899</v>
      </c>
      <c r="B22909" s="3">
        <v>52643.037444000045</v>
      </c>
    </row>
    <row r="22910" spans="1:2" ht="12.75" customHeight="1" x14ac:dyDescent="0.2">
      <c r="A22910" s="2" t="s">
        <v>22900</v>
      </c>
      <c r="B22910" s="3">
        <v>48827.647552000024</v>
      </c>
    </row>
    <row r="22911" spans="1:2" ht="12.75" customHeight="1" x14ac:dyDescent="0.2">
      <c r="A22911" s="2" t="s">
        <v>22901</v>
      </c>
      <c r="B22911" s="3">
        <v>47578.258436000062</v>
      </c>
    </row>
    <row r="22912" spans="1:2" ht="12.75" customHeight="1" x14ac:dyDescent="0.2">
      <c r="A22912" s="2" t="s">
        <v>22902</v>
      </c>
      <c r="B22912" s="3">
        <v>50685.481607999987</v>
      </c>
    </row>
    <row r="22913" spans="1:2" ht="12.75" customHeight="1" x14ac:dyDescent="0.2">
      <c r="A22913" s="2" t="s">
        <v>22903</v>
      </c>
      <c r="B22913" s="3">
        <v>47498.121143999961</v>
      </c>
    </row>
    <row r="22914" spans="1:2" ht="12.75" customHeight="1" x14ac:dyDescent="0.2">
      <c r="A22914" s="2" t="s">
        <v>22904</v>
      </c>
      <c r="B22914" s="3">
        <v>42128.947163999997</v>
      </c>
    </row>
    <row r="22915" spans="1:2" ht="12.75" customHeight="1" x14ac:dyDescent="0.2">
      <c r="A22915" s="2" t="s">
        <v>22905</v>
      </c>
      <c r="B22915" s="3">
        <v>44352.791972000123</v>
      </c>
    </row>
    <row r="22916" spans="1:2" ht="12.75" customHeight="1" x14ac:dyDescent="0.2">
      <c r="A22916" s="2" t="s">
        <v>22906</v>
      </c>
      <c r="B22916" s="3">
        <v>43188.346200000058</v>
      </c>
    </row>
    <row r="22917" spans="1:2" ht="12.75" customHeight="1" x14ac:dyDescent="0.2">
      <c r="A22917" s="2" t="s">
        <v>22907</v>
      </c>
      <c r="B22917" s="3">
        <v>43646.663923999986</v>
      </c>
    </row>
    <row r="22918" spans="1:2" ht="12.75" customHeight="1" x14ac:dyDescent="0.2">
      <c r="A22918" s="2" t="s">
        <v>22908</v>
      </c>
      <c r="B22918" s="3">
        <v>42291.454228000002</v>
      </c>
    </row>
    <row r="22919" spans="1:2" ht="12.75" customHeight="1" x14ac:dyDescent="0.2">
      <c r="A22919" s="2" t="s">
        <v>22909</v>
      </c>
      <c r="B22919" s="3">
        <v>42720.027083999928</v>
      </c>
    </row>
    <row r="22920" spans="1:2" ht="12.75" customHeight="1" x14ac:dyDescent="0.2">
      <c r="A22920" s="2" t="s">
        <v>22910</v>
      </c>
      <c r="B22920" s="3">
        <v>45572.776136000015</v>
      </c>
    </row>
    <row r="22921" spans="1:2" ht="12.75" customHeight="1" x14ac:dyDescent="0.2">
      <c r="A22921" s="2" t="s">
        <v>22911</v>
      </c>
      <c r="B22921" s="3">
        <v>46534.656420000043</v>
      </c>
    </row>
    <row r="22922" spans="1:2" ht="12.75" customHeight="1" x14ac:dyDescent="0.2">
      <c r="A22922" s="2" t="s">
        <v>22912</v>
      </c>
      <c r="B22922" s="3">
        <v>45476.66499200002</v>
      </c>
    </row>
    <row r="22923" spans="1:2" ht="12.75" customHeight="1" x14ac:dyDescent="0.2">
      <c r="A22923" s="2" t="s">
        <v>22913</v>
      </c>
      <c r="B22923" s="3">
        <v>51217.219480000043</v>
      </c>
    </row>
    <row r="22924" spans="1:2" ht="12.75" customHeight="1" x14ac:dyDescent="0.2">
      <c r="A22924" s="2" t="s">
        <v>22914</v>
      </c>
      <c r="B22924" s="3">
        <v>48594.663124000006</v>
      </c>
    </row>
    <row r="22925" spans="1:2" ht="12.75" customHeight="1" x14ac:dyDescent="0.2">
      <c r="A22925" s="2" t="s">
        <v>22915</v>
      </c>
      <c r="B22925" s="3">
        <v>51597.866452000009</v>
      </c>
    </row>
    <row r="22926" spans="1:2" ht="12.75" customHeight="1" x14ac:dyDescent="0.2">
      <c r="A22926" s="2" t="s">
        <v>22916</v>
      </c>
      <c r="B22926" s="3">
        <v>61120.807735999959</v>
      </c>
    </row>
    <row r="22927" spans="1:2" ht="12.75" customHeight="1" x14ac:dyDescent="0.2">
      <c r="A22927" s="2" t="s">
        <v>22917</v>
      </c>
      <c r="B22927" s="3">
        <v>59186.022927999948</v>
      </c>
    </row>
    <row r="22928" spans="1:2" ht="12.75" customHeight="1" x14ac:dyDescent="0.2">
      <c r="A22928" s="2" t="s">
        <v>22918</v>
      </c>
      <c r="B22928" s="3">
        <v>66153.914459999985</v>
      </c>
    </row>
    <row r="22929" spans="1:2" ht="12.75" customHeight="1" x14ac:dyDescent="0.2">
      <c r="A22929" s="2" t="s">
        <v>22919</v>
      </c>
      <c r="B22929" s="3">
        <v>62368.525192000016</v>
      </c>
    </row>
    <row r="22930" spans="1:2" ht="12.75" customHeight="1" x14ac:dyDescent="0.2">
      <c r="A22930" s="2" t="s">
        <v>22920</v>
      </c>
      <c r="B22930" s="3">
        <v>64115.935703999974</v>
      </c>
    </row>
    <row r="22931" spans="1:2" ht="12.75" customHeight="1" x14ac:dyDescent="0.2">
      <c r="A22931" s="2" t="s">
        <v>22921</v>
      </c>
      <c r="B22931" s="3">
        <v>64652.139675999912</v>
      </c>
    </row>
    <row r="22932" spans="1:2" ht="12.75" customHeight="1" x14ac:dyDescent="0.2">
      <c r="A22932" s="2" t="s">
        <v>22922</v>
      </c>
      <c r="B22932" s="3">
        <v>64758.935084000012</v>
      </c>
    </row>
    <row r="22933" spans="1:2" ht="12.75" customHeight="1" x14ac:dyDescent="0.2">
      <c r="A22933" s="2" t="s">
        <v>22923</v>
      </c>
      <c r="B22933" s="3">
        <v>63932.930611999953</v>
      </c>
    </row>
    <row r="22934" spans="1:2" ht="12.75" customHeight="1" x14ac:dyDescent="0.2">
      <c r="A22934" s="2" t="s">
        <v>22924</v>
      </c>
      <c r="B22934" s="3">
        <v>63969.001312000022</v>
      </c>
    </row>
    <row r="22935" spans="1:2" ht="12.75" customHeight="1" x14ac:dyDescent="0.2">
      <c r="A22935" s="2" t="s">
        <v>22925</v>
      </c>
      <c r="B22935" s="3">
        <v>64062.854800000001</v>
      </c>
    </row>
    <row r="22936" spans="1:2" ht="12.75" customHeight="1" x14ac:dyDescent="0.2">
      <c r="A22936" s="2" t="s">
        <v>22926</v>
      </c>
      <c r="B22936" s="3">
        <v>64902.71204000002</v>
      </c>
    </row>
    <row r="22937" spans="1:2" ht="12.75" customHeight="1" x14ac:dyDescent="0.2">
      <c r="A22937" s="2" t="s">
        <v>22927</v>
      </c>
      <c r="B22937" s="3">
        <v>63967.646060000014</v>
      </c>
    </row>
    <row r="22938" spans="1:2" ht="12.75" customHeight="1" x14ac:dyDescent="0.2">
      <c r="A22938" s="2" t="s">
        <v>22928</v>
      </c>
      <c r="B22938" s="3">
        <v>62938.789464000038</v>
      </c>
    </row>
    <row r="22939" spans="1:2" ht="12.75" customHeight="1" x14ac:dyDescent="0.2">
      <c r="A22939" s="2" t="s">
        <v>22929</v>
      </c>
      <c r="B22939" s="3">
        <v>61674.976912000035</v>
      </c>
    </row>
    <row r="22940" spans="1:2" ht="12.75" customHeight="1" x14ac:dyDescent="0.2">
      <c r="A22940" s="2" t="s">
        <v>22930</v>
      </c>
      <c r="B22940" s="3">
        <v>62191.858675999953</v>
      </c>
    </row>
    <row r="22941" spans="1:2" ht="12.75" customHeight="1" x14ac:dyDescent="0.2">
      <c r="A22941" s="2" t="s">
        <v>22931</v>
      </c>
      <c r="B22941" s="3">
        <v>60993.155720000017</v>
      </c>
    </row>
    <row r="22942" spans="1:2" ht="12.75" customHeight="1" x14ac:dyDescent="0.2">
      <c r="A22942" s="2" t="s">
        <v>22932</v>
      </c>
      <c r="B22942" s="3">
        <v>56828.135052000012</v>
      </c>
    </row>
    <row r="22943" spans="1:2" ht="12.75" customHeight="1" x14ac:dyDescent="0.2">
      <c r="A22943" s="2" t="s">
        <v>22933</v>
      </c>
      <c r="B22943" s="3">
        <v>55687.600651999979</v>
      </c>
    </row>
    <row r="22944" spans="1:2" ht="12.75" customHeight="1" x14ac:dyDescent="0.2">
      <c r="A22944" s="2" t="s">
        <v>22934</v>
      </c>
      <c r="B22944" s="3">
        <v>54091.044655999969</v>
      </c>
    </row>
    <row r="22945" spans="1:2" ht="12.75" customHeight="1" x14ac:dyDescent="0.2">
      <c r="A22945" s="2" t="s">
        <v>22935</v>
      </c>
      <c r="B22945" s="3">
        <v>53594.341003999965</v>
      </c>
    </row>
    <row r="22946" spans="1:2" ht="12.75" customHeight="1" x14ac:dyDescent="0.2">
      <c r="A22946" s="2" t="s">
        <v>22936</v>
      </c>
      <c r="B22946" s="3">
        <v>50199.651091999949</v>
      </c>
    </row>
    <row r="22947" spans="1:2" ht="12.75" customHeight="1" x14ac:dyDescent="0.2">
      <c r="A22947" s="2" t="s">
        <v>22937</v>
      </c>
      <c r="B22947" s="3">
        <v>47268.660011999971</v>
      </c>
    </row>
    <row r="22948" spans="1:2" ht="12.75" customHeight="1" x14ac:dyDescent="0.2">
      <c r="A22948" s="2" t="s">
        <v>22938</v>
      </c>
      <c r="B22948" s="3">
        <v>44695.283059999958</v>
      </c>
    </row>
    <row r="22949" spans="1:2" ht="12.75" customHeight="1" x14ac:dyDescent="0.2">
      <c r="A22949" s="2" t="s">
        <v>22939</v>
      </c>
      <c r="B22949" s="3">
        <v>42631.600651999979</v>
      </c>
    </row>
    <row r="22950" spans="1:2" ht="12.75" customHeight="1" x14ac:dyDescent="0.2">
      <c r="A22950" s="2" t="s">
        <v>22940</v>
      </c>
      <c r="B22950" s="3">
        <v>40070.277583999981</v>
      </c>
    </row>
    <row r="22951" spans="1:2" ht="12.75" customHeight="1" x14ac:dyDescent="0.2">
      <c r="A22951" s="2" t="s">
        <v>22941</v>
      </c>
      <c r="B22951" s="3">
        <v>38298.883456000003</v>
      </c>
    </row>
    <row r="22952" spans="1:2" ht="12.75" customHeight="1" x14ac:dyDescent="0.2">
      <c r="A22952" s="2" t="s">
        <v>22942</v>
      </c>
      <c r="B22952" s="3">
        <v>36461.619512000019</v>
      </c>
    </row>
    <row r="22953" spans="1:2" ht="12.75" customHeight="1" x14ac:dyDescent="0.2">
      <c r="A22953" s="2" t="s">
        <v>22943</v>
      </c>
      <c r="B22953" s="3">
        <v>34984.860671999966</v>
      </c>
    </row>
    <row r="22954" spans="1:2" ht="12.75" customHeight="1" x14ac:dyDescent="0.2">
      <c r="A22954" s="2" t="s">
        <v>22944</v>
      </c>
      <c r="B22954" s="3">
        <v>33170.075195999976</v>
      </c>
    </row>
    <row r="22955" spans="1:2" ht="12.75" customHeight="1" x14ac:dyDescent="0.2">
      <c r="A22955" s="2" t="s">
        <v>22945</v>
      </c>
      <c r="B22955" s="3">
        <v>32328.274720000027</v>
      </c>
    </row>
    <row r="22956" spans="1:2" ht="12.75" customHeight="1" x14ac:dyDescent="0.2">
      <c r="A22956" s="2" t="s">
        <v>22946</v>
      </c>
      <c r="B22956" s="3">
        <v>31327.772008000014</v>
      </c>
    </row>
    <row r="22957" spans="1:2" ht="12.75" customHeight="1" x14ac:dyDescent="0.2">
      <c r="A22957" s="2" t="s">
        <v>22947</v>
      </c>
      <c r="B22957" s="3">
        <v>30999.146267999924</v>
      </c>
    </row>
    <row r="22958" spans="1:2" ht="12.75" customHeight="1" x14ac:dyDescent="0.2">
      <c r="A22958" s="2" t="s">
        <v>22948</v>
      </c>
      <c r="B22958" s="3">
        <v>30047.785107999938</v>
      </c>
    </row>
    <row r="22959" spans="1:2" ht="12.75" customHeight="1" x14ac:dyDescent="0.2">
      <c r="A22959" s="2" t="s">
        <v>22949</v>
      </c>
      <c r="B22959" s="3">
        <v>30987.527411999981</v>
      </c>
    </row>
    <row r="22960" spans="1:2" ht="12.75" customHeight="1" x14ac:dyDescent="0.2">
      <c r="A22960" s="2" t="s">
        <v>22950</v>
      </c>
      <c r="B22960" s="3">
        <v>21605.762120000014</v>
      </c>
    </row>
    <row r="22961" spans="1:2" ht="12.75" customHeight="1" x14ac:dyDescent="0.2">
      <c r="A22961" s="2" t="s">
        <v>22951</v>
      </c>
      <c r="B22961" s="3">
        <v>25078.52159599993</v>
      </c>
    </row>
    <row r="22962" spans="1:2" ht="12.75" customHeight="1" x14ac:dyDescent="0.2">
      <c r="A22962" s="2" t="s">
        <v>22952</v>
      </c>
      <c r="B22962" s="3">
        <v>28176.786159999887</v>
      </c>
    </row>
    <row r="22963" spans="1:2" ht="12.75" customHeight="1" x14ac:dyDescent="0.2">
      <c r="A22963" s="2" t="s">
        <v>22953</v>
      </c>
      <c r="B22963" s="3">
        <v>28066.90774799998</v>
      </c>
    </row>
    <row r="22964" spans="1:2" ht="12.75" customHeight="1" x14ac:dyDescent="0.2">
      <c r="A22964" s="2" t="s">
        <v>22954</v>
      </c>
      <c r="B22964" s="3">
        <v>27645.746311999988</v>
      </c>
    </row>
    <row r="22965" spans="1:2" ht="12.75" customHeight="1" x14ac:dyDescent="0.2">
      <c r="A22965" s="2" t="s">
        <v>22955</v>
      </c>
      <c r="B22965" s="3">
        <v>27602.325687999979</v>
      </c>
    </row>
    <row r="22966" spans="1:2" ht="12.75" customHeight="1" x14ac:dyDescent="0.2">
      <c r="A22966" s="2" t="s">
        <v>22956</v>
      </c>
      <c r="B22966" s="3">
        <v>27532.359079999958</v>
      </c>
    </row>
    <row r="22967" spans="1:2" ht="12.75" customHeight="1" x14ac:dyDescent="0.2">
      <c r="A22967" s="2" t="s">
        <v>22957</v>
      </c>
      <c r="B22967" s="3">
        <v>27210.5759919999</v>
      </c>
    </row>
    <row r="22968" spans="1:2" ht="12.75" customHeight="1" x14ac:dyDescent="0.2">
      <c r="A22968" s="2" t="s">
        <v>22958</v>
      </c>
      <c r="B22968" s="3">
        <v>27426.764808000084</v>
      </c>
    </row>
    <row r="22969" spans="1:2" ht="12.75" customHeight="1" x14ac:dyDescent="0.2">
      <c r="A22969" s="2" t="s">
        <v>22959</v>
      </c>
      <c r="B22969" s="3">
        <v>27641.490123999993</v>
      </c>
    </row>
    <row r="22970" spans="1:2" ht="12.75" customHeight="1" x14ac:dyDescent="0.2">
      <c r="A22970" s="2" t="s">
        <v>22960</v>
      </c>
      <c r="B22970" s="3">
        <v>27663.126476000023</v>
      </c>
    </row>
    <row r="22971" spans="1:2" ht="12.75" customHeight="1" x14ac:dyDescent="0.2">
      <c r="A22971" s="2" t="s">
        <v>22961</v>
      </c>
      <c r="B22971" s="3">
        <v>28513.604355999974</v>
      </c>
    </row>
    <row r="22972" spans="1:2" ht="12.75" customHeight="1" x14ac:dyDescent="0.2">
      <c r="A22972" s="2" t="s">
        <v>22962</v>
      </c>
      <c r="B22972" s="3">
        <v>28861.497704000009</v>
      </c>
    </row>
    <row r="22973" spans="1:2" ht="12.75" customHeight="1" x14ac:dyDescent="0.2">
      <c r="A22973" s="2" t="s">
        <v>22963</v>
      </c>
      <c r="B22973" s="3">
        <v>30376.037199999988</v>
      </c>
    </row>
    <row r="22974" spans="1:2" ht="12.75" customHeight="1" x14ac:dyDescent="0.2">
      <c r="A22974" s="2" t="s">
        <v>22964</v>
      </c>
      <c r="B22974" s="3">
        <v>30830.963364000076</v>
      </c>
    </row>
    <row r="22975" spans="1:2" ht="12.75" customHeight="1" x14ac:dyDescent="0.2">
      <c r="A22975" s="2" t="s">
        <v>22965</v>
      </c>
      <c r="B22975" s="3">
        <v>32379.467903999983</v>
      </c>
    </row>
    <row r="22976" spans="1:2" ht="12.75" customHeight="1" x14ac:dyDescent="0.2">
      <c r="A22976" s="2" t="s">
        <v>22966</v>
      </c>
      <c r="B22976" s="3">
        <v>33975.753455999984</v>
      </c>
    </row>
    <row r="22977" spans="1:2" ht="12.75" customHeight="1" x14ac:dyDescent="0.2">
      <c r="A22977" s="2" t="s">
        <v>22967</v>
      </c>
      <c r="B22977" s="3">
        <v>37129.793827999994</v>
      </c>
    </row>
    <row r="22978" spans="1:2" ht="12.75" customHeight="1" x14ac:dyDescent="0.2">
      <c r="A22978" s="2" t="s">
        <v>22968</v>
      </c>
      <c r="B22978" s="3">
        <v>40938.376024000012</v>
      </c>
    </row>
    <row r="22979" spans="1:2" ht="12.75" customHeight="1" x14ac:dyDescent="0.2">
      <c r="A22979" s="2" t="s">
        <v>22969</v>
      </c>
      <c r="B22979" s="3">
        <v>42439.515919999969</v>
      </c>
    </row>
    <row r="22980" spans="1:2" ht="12.75" customHeight="1" x14ac:dyDescent="0.2">
      <c r="A22980" s="2" t="s">
        <v>22970</v>
      </c>
      <c r="B22980" s="3">
        <v>44933.051864000037</v>
      </c>
    </row>
    <row r="22981" spans="1:2" ht="12.75" customHeight="1" x14ac:dyDescent="0.2">
      <c r="A22981" s="2" t="s">
        <v>22971</v>
      </c>
      <c r="B22981" s="3">
        <v>46987.930499999988</v>
      </c>
    </row>
    <row r="22982" spans="1:2" ht="12.75" customHeight="1" x14ac:dyDescent="0.2">
      <c r="A22982" s="2" t="s">
        <v>22972</v>
      </c>
      <c r="B22982" s="3">
        <v>46905.896780000068</v>
      </c>
    </row>
    <row r="22983" spans="1:2" ht="12.75" customHeight="1" x14ac:dyDescent="0.2">
      <c r="A22983" s="2" t="s">
        <v>22973</v>
      </c>
      <c r="B22983" s="3">
        <v>49123.157159999901</v>
      </c>
    </row>
    <row r="22984" spans="1:2" ht="12.75" customHeight="1" x14ac:dyDescent="0.2">
      <c r="A22984" s="2" t="s">
        <v>22974</v>
      </c>
      <c r="B22984" s="3">
        <v>49622.022007999891</v>
      </c>
    </row>
    <row r="22985" spans="1:2" ht="12.75" customHeight="1" x14ac:dyDescent="0.2">
      <c r="A22985" s="2" t="s">
        <v>22975</v>
      </c>
      <c r="B22985" s="3">
        <v>50634.790984000087</v>
      </c>
    </row>
    <row r="22986" spans="1:2" ht="12.75" customHeight="1" x14ac:dyDescent="0.2">
      <c r="A22986" s="2" t="s">
        <v>22976</v>
      </c>
      <c r="B22986" s="3">
        <v>51673.536407999927</v>
      </c>
    </row>
    <row r="22987" spans="1:2" ht="12.75" customHeight="1" x14ac:dyDescent="0.2">
      <c r="A22987" s="2" t="s">
        <v>22977</v>
      </c>
      <c r="B22987" s="3">
        <v>54463.557520000031</v>
      </c>
    </row>
    <row r="22988" spans="1:2" ht="12.75" customHeight="1" x14ac:dyDescent="0.2">
      <c r="A22988" s="2" t="s">
        <v>22978</v>
      </c>
      <c r="B22988" s="3">
        <v>55732.189111999985</v>
      </c>
    </row>
    <row r="22989" spans="1:2" ht="12.75" customHeight="1" x14ac:dyDescent="0.2">
      <c r="A22989" s="2" t="s">
        <v>22979</v>
      </c>
      <c r="B22989" s="3">
        <v>55809.112100000049</v>
      </c>
    </row>
    <row r="22990" spans="1:2" ht="12.75" customHeight="1" x14ac:dyDescent="0.2">
      <c r="A22990" s="2" t="s">
        <v>22980</v>
      </c>
      <c r="B22990" s="3">
        <v>56276.699196000103</v>
      </c>
    </row>
    <row r="22991" spans="1:2" ht="12.75" customHeight="1" x14ac:dyDescent="0.2">
      <c r="A22991" s="2" t="s">
        <v>22981</v>
      </c>
      <c r="B22991" s="3">
        <v>57065.800308000034</v>
      </c>
    </row>
    <row r="22992" spans="1:2" ht="12.75" customHeight="1" x14ac:dyDescent="0.2">
      <c r="A22992" s="2" t="s">
        <v>22982</v>
      </c>
      <c r="B22992" s="3">
        <v>57211.896592000106</v>
      </c>
    </row>
    <row r="22993" spans="1:2" ht="12.75" customHeight="1" x14ac:dyDescent="0.2">
      <c r="A22993" s="2" t="s">
        <v>22983</v>
      </c>
      <c r="B22993" s="3">
        <v>57349.008076000042</v>
      </c>
    </row>
    <row r="22994" spans="1:2" ht="12.75" customHeight="1" x14ac:dyDescent="0.2">
      <c r="A22994" s="2" t="s">
        <v>22984</v>
      </c>
      <c r="B22994" s="3">
        <v>58129.121892000017</v>
      </c>
    </row>
    <row r="22995" spans="1:2" ht="12.75" customHeight="1" x14ac:dyDescent="0.2">
      <c r="A22995" s="2" t="s">
        <v>22985</v>
      </c>
      <c r="B22995" s="3">
        <v>58433.989992000017</v>
      </c>
    </row>
    <row r="22996" spans="1:2" ht="12.75" customHeight="1" x14ac:dyDescent="0.2">
      <c r="A22996" s="2" t="s">
        <v>22986</v>
      </c>
      <c r="B22996" s="3">
        <v>59242.117616000061</v>
      </c>
    </row>
    <row r="22997" spans="1:2" ht="12.75" customHeight="1" x14ac:dyDescent="0.2">
      <c r="A22997" s="2" t="s">
        <v>22987</v>
      </c>
      <c r="B22997" s="3">
        <v>59592.380503999892</v>
      </c>
    </row>
    <row r="22998" spans="1:2" ht="12.75" customHeight="1" x14ac:dyDescent="0.2">
      <c r="A22998" s="2" t="s">
        <v>22988</v>
      </c>
      <c r="B22998" s="3">
        <v>59296.086535999901</v>
      </c>
    </row>
    <row r="22999" spans="1:2" ht="12.75" customHeight="1" x14ac:dyDescent="0.2">
      <c r="A22999" s="2" t="s">
        <v>22989</v>
      </c>
      <c r="B22999" s="3">
        <v>59625.983484000033</v>
      </c>
    </row>
    <row r="23000" spans="1:2" ht="12.75" customHeight="1" x14ac:dyDescent="0.2">
      <c r="A23000" s="2" t="s">
        <v>22990</v>
      </c>
      <c r="B23000" s="3">
        <v>56290.573711999969</v>
      </c>
    </row>
    <row r="23001" spans="1:2" ht="12.75" customHeight="1" x14ac:dyDescent="0.2">
      <c r="A23001" s="2" t="s">
        <v>22991</v>
      </c>
      <c r="B23001" s="3">
        <v>58980.012139999897</v>
      </c>
    </row>
    <row r="23002" spans="1:2" ht="12.75" customHeight="1" x14ac:dyDescent="0.2">
      <c r="A23002" s="2" t="s">
        <v>22992</v>
      </c>
      <c r="B23002" s="3">
        <v>61998.458827999959</v>
      </c>
    </row>
    <row r="23003" spans="1:2" ht="12.75" customHeight="1" x14ac:dyDescent="0.2">
      <c r="A23003" s="2" t="s">
        <v>22993</v>
      </c>
      <c r="B23003" s="3">
        <v>63008.900136000033</v>
      </c>
    </row>
    <row r="23004" spans="1:2" ht="12.75" customHeight="1" x14ac:dyDescent="0.2">
      <c r="A23004" s="2" t="s">
        <v>22994</v>
      </c>
      <c r="B23004" s="3">
        <v>62147.772579999953</v>
      </c>
    </row>
    <row r="23005" spans="1:2" ht="12.75" customHeight="1" x14ac:dyDescent="0.2">
      <c r="A23005" s="2" t="s">
        <v>22995</v>
      </c>
      <c r="B23005" s="3">
        <v>57758.91879200004</v>
      </c>
    </row>
    <row r="23006" spans="1:2" ht="12.75" customHeight="1" x14ac:dyDescent="0.2">
      <c r="A23006" s="2" t="s">
        <v>22996</v>
      </c>
      <c r="B23006" s="3">
        <v>51368.88872799994</v>
      </c>
    </row>
    <row r="23007" spans="1:2" ht="12.75" customHeight="1" x14ac:dyDescent="0.2">
      <c r="A23007" s="2" t="s">
        <v>22997</v>
      </c>
      <c r="B23007" s="3">
        <v>48931.277211999979</v>
      </c>
    </row>
    <row r="23008" spans="1:2" ht="12.75" customHeight="1" x14ac:dyDescent="0.2">
      <c r="A23008" s="2" t="s">
        <v>22998</v>
      </c>
      <c r="B23008" s="3">
        <v>50216.262520000084</v>
      </c>
    </row>
    <row r="23009" spans="1:2" ht="12.75" customHeight="1" x14ac:dyDescent="0.2">
      <c r="A23009" s="2" t="s">
        <v>22999</v>
      </c>
      <c r="B23009" s="3">
        <v>48115.614672000112</v>
      </c>
    </row>
    <row r="23010" spans="1:2" ht="12.75" customHeight="1" x14ac:dyDescent="0.2">
      <c r="A23010" s="2" t="s">
        <v>23000</v>
      </c>
      <c r="B23010" s="3">
        <v>51502.449960000071</v>
      </c>
    </row>
    <row r="23011" spans="1:2" ht="12.75" customHeight="1" x14ac:dyDescent="0.2">
      <c r="A23011" s="2" t="s">
        <v>23001</v>
      </c>
      <c r="B23011" s="3">
        <v>56551.043892000009</v>
      </c>
    </row>
    <row r="23012" spans="1:2" ht="12.75" customHeight="1" x14ac:dyDescent="0.2">
      <c r="A23012" s="2" t="s">
        <v>23002</v>
      </c>
      <c r="B23012" s="3">
        <v>59080.693512000005</v>
      </c>
    </row>
    <row r="23013" spans="1:2" ht="12.75" customHeight="1" x14ac:dyDescent="0.2">
      <c r="A23013" s="2" t="s">
        <v>23003</v>
      </c>
      <c r="B23013" s="3">
        <v>59102.64357600006</v>
      </c>
    </row>
    <row r="23014" spans="1:2" ht="12.75" customHeight="1" x14ac:dyDescent="0.2">
      <c r="A23014" s="2" t="s">
        <v>23004</v>
      </c>
      <c r="B23014" s="3">
        <v>59370.257468000003</v>
      </c>
    </row>
    <row r="23015" spans="1:2" ht="12.75" customHeight="1" x14ac:dyDescent="0.2">
      <c r="A23015" s="2" t="s">
        <v>23005</v>
      </c>
      <c r="B23015" s="3">
        <v>61297.959319999987</v>
      </c>
    </row>
    <row r="23016" spans="1:2" ht="12.75" customHeight="1" x14ac:dyDescent="0.2">
      <c r="A23016" s="2" t="s">
        <v>23006</v>
      </c>
      <c r="B23016" s="3">
        <v>61068.127879999964</v>
      </c>
    </row>
    <row r="23017" spans="1:2" ht="12.75" customHeight="1" x14ac:dyDescent="0.2">
      <c r="A23017" s="2" t="s">
        <v>23007</v>
      </c>
      <c r="B23017" s="3">
        <v>61610.158827999963</v>
      </c>
    </row>
    <row r="23018" spans="1:2" ht="12.75" customHeight="1" x14ac:dyDescent="0.2">
      <c r="A23018" s="2" t="s">
        <v>23008</v>
      </c>
      <c r="B23018" s="3">
        <v>64217.49602399992</v>
      </c>
    </row>
    <row r="23019" spans="1:2" ht="12.75" customHeight="1" x14ac:dyDescent="0.2">
      <c r="A23019" s="2" t="s">
        <v>23009</v>
      </c>
      <c r="B23019" s="3">
        <v>64083.218463999983</v>
      </c>
    </row>
    <row r="23020" spans="1:2" ht="12.75" customHeight="1" x14ac:dyDescent="0.2">
      <c r="A23020" s="2" t="s">
        <v>23010</v>
      </c>
      <c r="B23020" s="3">
        <v>64959.927047999947</v>
      </c>
    </row>
    <row r="23021" spans="1:2" ht="12.75" customHeight="1" x14ac:dyDescent="0.2">
      <c r="A23021" s="2" t="s">
        <v>23011</v>
      </c>
      <c r="B23021" s="3">
        <v>59480.42566399998</v>
      </c>
    </row>
    <row r="23022" spans="1:2" ht="12.75" customHeight="1" x14ac:dyDescent="0.2">
      <c r="A23022" s="2" t="s">
        <v>23012</v>
      </c>
      <c r="B23022" s="3">
        <v>59869.615352000059</v>
      </c>
    </row>
    <row r="23023" spans="1:2" ht="12.75" customHeight="1" x14ac:dyDescent="0.2">
      <c r="A23023" s="2" t="s">
        <v>23013</v>
      </c>
      <c r="B23023" s="3">
        <v>61670.142364000028</v>
      </c>
    </row>
    <row r="23024" spans="1:2" ht="12.75" customHeight="1" x14ac:dyDescent="0.2">
      <c r="A23024" s="2" t="s">
        <v>23014</v>
      </c>
      <c r="B23024" s="3">
        <v>60662.331140000009</v>
      </c>
    </row>
    <row r="23025" spans="1:2" ht="12.75" customHeight="1" x14ac:dyDescent="0.2">
      <c r="A23025" s="2" t="s">
        <v>23015</v>
      </c>
      <c r="B23025" s="3">
        <v>61734.78780400008</v>
      </c>
    </row>
    <row r="23026" spans="1:2" ht="12.75" customHeight="1" x14ac:dyDescent="0.2">
      <c r="A23026" s="2" t="s">
        <v>23016</v>
      </c>
      <c r="B23026" s="3">
        <v>59766.218620000051</v>
      </c>
    </row>
    <row r="23027" spans="1:2" ht="12.75" customHeight="1" x14ac:dyDescent="0.2">
      <c r="A23027" s="2" t="s">
        <v>23017</v>
      </c>
      <c r="B23027" s="3">
        <v>60679.789832000031</v>
      </c>
    </row>
    <row r="23028" spans="1:2" ht="12.75" customHeight="1" x14ac:dyDescent="0.2">
      <c r="A23028" s="2" t="s">
        <v>23018</v>
      </c>
      <c r="B23028" s="3">
        <v>61285.257607999964</v>
      </c>
    </row>
    <row r="23029" spans="1:2" ht="12.75" customHeight="1" x14ac:dyDescent="0.2">
      <c r="A23029" s="2" t="s">
        <v>23019</v>
      </c>
      <c r="B23029" s="3">
        <v>62504.120763999883</v>
      </c>
    </row>
    <row r="23030" spans="1:2" ht="12.75" customHeight="1" x14ac:dyDescent="0.2">
      <c r="A23030" s="2" t="s">
        <v>23020</v>
      </c>
      <c r="B23030" s="3">
        <v>63310.270788000031</v>
      </c>
    </row>
    <row r="23031" spans="1:2" ht="12.75" customHeight="1" x14ac:dyDescent="0.2">
      <c r="A23031" s="2" t="s">
        <v>23021</v>
      </c>
      <c r="B23031" s="3">
        <v>63725.671448000074</v>
      </c>
    </row>
    <row r="23032" spans="1:2" ht="12.75" customHeight="1" x14ac:dyDescent="0.2">
      <c r="A23032" s="2" t="s">
        <v>23022</v>
      </c>
      <c r="B23032" s="3">
        <v>63721.149180000008</v>
      </c>
    </row>
    <row r="23033" spans="1:2" ht="12.75" customHeight="1" x14ac:dyDescent="0.2">
      <c r="A23033" s="2" t="s">
        <v>23023</v>
      </c>
      <c r="B23033" s="3">
        <v>62531.803887999944</v>
      </c>
    </row>
    <row r="23034" spans="1:2" ht="12.75" customHeight="1" x14ac:dyDescent="0.2">
      <c r="A23034" s="2" t="s">
        <v>23024</v>
      </c>
      <c r="B23034" s="3">
        <v>62110.100255999998</v>
      </c>
    </row>
    <row r="23035" spans="1:2" ht="12.75" customHeight="1" x14ac:dyDescent="0.2">
      <c r="A23035" s="2" t="s">
        <v>23025</v>
      </c>
      <c r="B23035" s="3">
        <v>62690.203111999988</v>
      </c>
    </row>
    <row r="23036" spans="1:2" ht="12.75" customHeight="1" x14ac:dyDescent="0.2">
      <c r="A23036" s="2" t="s">
        <v>23026</v>
      </c>
      <c r="B23036" s="3">
        <v>62302.08399600003</v>
      </c>
    </row>
    <row r="23037" spans="1:2" ht="12.75" customHeight="1" x14ac:dyDescent="0.2">
      <c r="A23037" s="2" t="s">
        <v>23027</v>
      </c>
      <c r="B23037" s="3">
        <v>60832.380439999972</v>
      </c>
    </row>
    <row r="23038" spans="1:2" ht="12.75" customHeight="1" x14ac:dyDescent="0.2">
      <c r="A23038" s="2" t="s">
        <v>23028</v>
      </c>
      <c r="B23038" s="3">
        <v>56981.814199999979</v>
      </c>
    </row>
    <row r="23039" spans="1:2" ht="12.75" customHeight="1" x14ac:dyDescent="0.2">
      <c r="A23039" s="2" t="s">
        <v>23029</v>
      </c>
      <c r="B23039" s="3">
        <v>55936.999779999984</v>
      </c>
    </row>
    <row r="23040" spans="1:2" ht="12.75" customHeight="1" x14ac:dyDescent="0.2">
      <c r="A23040" s="2" t="s">
        <v>23030</v>
      </c>
      <c r="B23040" s="3">
        <v>54167.588903999953</v>
      </c>
    </row>
    <row r="23041" spans="1:2" ht="12.75" customHeight="1" x14ac:dyDescent="0.2">
      <c r="A23041" s="2" t="s">
        <v>23031</v>
      </c>
      <c r="B23041" s="3">
        <v>53905.776831999981</v>
      </c>
    </row>
    <row r="23042" spans="1:2" ht="12.75" customHeight="1" x14ac:dyDescent="0.2">
      <c r="A23042" s="2" t="s">
        <v>23032</v>
      </c>
      <c r="B23042" s="3">
        <v>49294.115691999992</v>
      </c>
    </row>
    <row r="23043" spans="1:2" ht="12.75" customHeight="1" x14ac:dyDescent="0.2">
      <c r="A23043" s="2" t="s">
        <v>23033</v>
      </c>
      <c r="B23043" s="3">
        <v>48574.11327999991</v>
      </c>
    </row>
    <row r="23044" spans="1:2" ht="12.75" customHeight="1" x14ac:dyDescent="0.2">
      <c r="A23044" s="2" t="s">
        <v>23034</v>
      </c>
      <c r="B23044" s="3">
        <v>45661.707779999946</v>
      </c>
    </row>
    <row r="23045" spans="1:2" ht="12.75" customHeight="1" x14ac:dyDescent="0.2">
      <c r="A23045" s="2" t="s">
        <v>23035</v>
      </c>
      <c r="B23045" s="3">
        <v>43112.577940000025</v>
      </c>
    </row>
    <row r="23046" spans="1:2" ht="12.75" customHeight="1" x14ac:dyDescent="0.2">
      <c r="A23046" s="2" t="s">
        <v>23036</v>
      </c>
      <c r="B23046" s="3">
        <v>41044.207700000043</v>
      </c>
    </row>
    <row r="23047" spans="1:2" ht="12.75" customHeight="1" x14ac:dyDescent="0.2">
      <c r="A23047" s="2" t="s">
        <v>23037</v>
      </c>
      <c r="B23047" s="3">
        <v>37689.534659999976</v>
      </c>
    </row>
    <row r="23048" spans="1:2" ht="12.75" customHeight="1" x14ac:dyDescent="0.2">
      <c r="A23048" s="2" t="s">
        <v>23038</v>
      </c>
      <c r="B23048" s="3">
        <v>37217.024748000025</v>
      </c>
    </row>
    <row r="23049" spans="1:2" ht="12.75" customHeight="1" x14ac:dyDescent="0.2">
      <c r="A23049" s="2" t="s">
        <v>23039</v>
      </c>
      <c r="B23049" s="3">
        <v>35689.181107999997</v>
      </c>
    </row>
    <row r="23050" spans="1:2" ht="12.75" customHeight="1" x14ac:dyDescent="0.2">
      <c r="A23050" s="2" t="s">
        <v>23040</v>
      </c>
      <c r="B23050" s="3">
        <v>33927.447599999992</v>
      </c>
    </row>
    <row r="23051" spans="1:2" ht="12.75" customHeight="1" x14ac:dyDescent="0.2">
      <c r="A23051" s="2" t="s">
        <v>23041</v>
      </c>
      <c r="B23051" s="3">
        <v>34583.491035999934</v>
      </c>
    </row>
    <row r="23052" spans="1:2" ht="12.75" customHeight="1" x14ac:dyDescent="0.2">
      <c r="A23052" s="2" t="s">
        <v>23042</v>
      </c>
      <c r="B23052" s="3">
        <v>26849.894691999969</v>
      </c>
    </row>
    <row r="23053" spans="1:2" ht="12.75" customHeight="1" x14ac:dyDescent="0.2">
      <c r="A23053" s="2" t="s">
        <v>23043</v>
      </c>
      <c r="B23053" s="3">
        <v>24309.181311999993</v>
      </c>
    </row>
    <row r="23054" spans="1:2" ht="12.75" customHeight="1" x14ac:dyDescent="0.2">
      <c r="A23054" s="2" t="s">
        <v>23044</v>
      </c>
      <c r="B23054" s="3">
        <v>30679.148955999957</v>
      </c>
    </row>
    <row r="23055" spans="1:2" ht="12.75" customHeight="1" x14ac:dyDescent="0.2">
      <c r="A23055" s="2" t="s">
        <v>23045</v>
      </c>
      <c r="B23055" s="3">
        <v>29265.200512000025</v>
      </c>
    </row>
    <row r="23056" spans="1:2" ht="12.75" customHeight="1" x14ac:dyDescent="0.2">
      <c r="A23056" s="2" t="s">
        <v>23046</v>
      </c>
      <c r="B23056" s="3">
        <v>29052.643743999975</v>
      </c>
    </row>
    <row r="23057" spans="1:2" ht="12.75" customHeight="1" x14ac:dyDescent="0.2">
      <c r="A23057" s="2" t="s">
        <v>23047</v>
      </c>
      <c r="B23057" s="3">
        <v>28640.704651999968</v>
      </c>
    </row>
    <row r="23058" spans="1:2" ht="12.75" customHeight="1" x14ac:dyDescent="0.2">
      <c r="A23058" s="2" t="s">
        <v>23048</v>
      </c>
      <c r="B23058" s="3">
        <v>28330.114007999986</v>
      </c>
    </row>
    <row r="23059" spans="1:2" ht="12.75" customHeight="1" x14ac:dyDescent="0.2">
      <c r="A23059" s="2" t="s">
        <v>23049</v>
      </c>
      <c r="B23059" s="3">
        <v>27920.847332000005</v>
      </c>
    </row>
    <row r="23060" spans="1:2" ht="12.75" customHeight="1" x14ac:dyDescent="0.2">
      <c r="A23060" s="2" t="s">
        <v>23050</v>
      </c>
      <c r="B23060" s="3">
        <v>27378.465131999979</v>
      </c>
    </row>
    <row r="23061" spans="1:2" ht="12.75" customHeight="1" x14ac:dyDescent="0.2">
      <c r="A23061" s="2" t="s">
        <v>23051</v>
      </c>
      <c r="B23061" s="3">
        <v>27726.513124000008</v>
      </c>
    </row>
    <row r="23062" spans="1:2" ht="12.75" customHeight="1" x14ac:dyDescent="0.2">
      <c r="A23062" s="2" t="s">
        <v>23052</v>
      </c>
      <c r="B23062" s="3">
        <v>27550.762712000014</v>
      </c>
    </row>
    <row r="23063" spans="1:2" ht="12.75" customHeight="1" x14ac:dyDescent="0.2">
      <c r="A23063" s="2" t="s">
        <v>23053</v>
      </c>
      <c r="B23063" s="3">
        <v>27506.033724000015</v>
      </c>
    </row>
    <row r="23064" spans="1:2" ht="12.75" customHeight="1" x14ac:dyDescent="0.2">
      <c r="A23064" s="2" t="s">
        <v>23054</v>
      </c>
      <c r="B23064" s="3">
        <v>27518.989419999933</v>
      </c>
    </row>
    <row r="23065" spans="1:2" ht="12.75" customHeight="1" x14ac:dyDescent="0.2">
      <c r="A23065" s="2" t="s">
        <v>23055</v>
      </c>
      <c r="B23065" s="3">
        <v>27583.864019999972</v>
      </c>
    </row>
    <row r="23066" spans="1:2" ht="12.75" customHeight="1" x14ac:dyDescent="0.2">
      <c r="A23066" s="2" t="s">
        <v>23056</v>
      </c>
      <c r="B23066" s="3">
        <v>27774.675243999987</v>
      </c>
    </row>
    <row r="23067" spans="1:2" ht="12.75" customHeight="1" x14ac:dyDescent="0.2">
      <c r="A23067" s="2" t="s">
        <v>23057</v>
      </c>
      <c r="B23067" s="3">
        <v>28555.39647199996</v>
      </c>
    </row>
    <row r="23068" spans="1:2" ht="12.75" customHeight="1" x14ac:dyDescent="0.2">
      <c r="A23068" s="2" t="s">
        <v>23058</v>
      </c>
      <c r="B23068" s="3">
        <v>28951.979255999981</v>
      </c>
    </row>
    <row r="23069" spans="1:2" ht="12.75" customHeight="1" x14ac:dyDescent="0.2">
      <c r="A23069" s="2" t="s">
        <v>23059</v>
      </c>
      <c r="B23069" s="3">
        <v>30641.083651999987</v>
      </c>
    </row>
    <row r="23070" spans="1:2" ht="12.75" customHeight="1" x14ac:dyDescent="0.2">
      <c r="A23070" s="2" t="s">
        <v>23060</v>
      </c>
      <c r="B23070" s="3">
        <v>30892.729060000045</v>
      </c>
    </row>
    <row r="23071" spans="1:2" ht="12.75" customHeight="1" x14ac:dyDescent="0.2">
      <c r="A23071" s="2" t="s">
        <v>23061</v>
      </c>
      <c r="B23071" s="3">
        <v>32304.772939999973</v>
      </c>
    </row>
    <row r="23072" spans="1:2" ht="12.75" customHeight="1" x14ac:dyDescent="0.2">
      <c r="A23072" s="2" t="s">
        <v>23062</v>
      </c>
      <c r="B23072" s="3">
        <v>34452.772176000006</v>
      </c>
    </row>
    <row r="23073" spans="1:2" ht="12.75" customHeight="1" x14ac:dyDescent="0.2">
      <c r="A23073" s="2" t="s">
        <v>23063</v>
      </c>
      <c r="B23073" s="3">
        <v>37595.521592000019</v>
      </c>
    </row>
    <row r="23074" spans="1:2" ht="12.75" customHeight="1" x14ac:dyDescent="0.2">
      <c r="A23074" s="2" t="s">
        <v>23064</v>
      </c>
      <c r="B23074" s="3">
        <v>40275.850708000042</v>
      </c>
    </row>
    <row r="23075" spans="1:2" ht="12.75" customHeight="1" x14ac:dyDescent="0.2">
      <c r="A23075" s="2" t="s">
        <v>23065</v>
      </c>
      <c r="B23075" s="3">
        <v>41896.107728000054</v>
      </c>
    </row>
    <row r="23076" spans="1:2" ht="12.75" customHeight="1" x14ac:dyDescent="0.2">
      <c r="A23076" s="2" t="s">
        <v>23066</v>
      </c>
      <c r="B23076" s="3">
        <v>45112.740796000035</v>
      </c>
    </row>
    <row r="23077" spans="1:2" ht="12.75" customHeight="1" x14ac:dyDescent="0.2">
      <c r="A23077" s="2" t="s">
        <v>23067</v>
      </c>
      <c r="B23077" s="3">
        <v>46662.184908000047</v>
      </c>
    </row>
    <row r="23078" spans="1:2" ht="12.75" customHeight="1" x14ac:dyDescent="0.2">
      <c r="A23078" s="2" t="s">
        <v>23068</v>
      </c>
      <c r="B23078" s="3">
        <v>47470.020735999955</v>
      </c>
    </row>
    <row r="23079" spans="1:2" ht="12.75" customHeight="1" x14ac:dyDescent="0.2">
      <c r="A23079" s="2" t="s">
        <v>23069</v>
      </c>
      <c r="B23079" s="3">
        <v>49430.364404000029</v>
      </c>
    </row>
    <row r="23080" spans="1:2" ht="12.75" customHeight="1" x14ac:dyDescent="0.2">
      <c r="A23080" s="2" t="s">
        <v>23070</v>
      </c>
      <c r="B23080" s="3">
        <v>50763.489692000025</v>
      </c>
    </row>
    <row r="23081" spans="1:2" ht="12.75" customHeight="1" x14ac:dyDescent="0.2">
      <c r="A23081" s="2" t="s">
        <v>23071</v>
      </c>
      <c r="B23081" s="3">
        <v>53933.989624000038</v>
      </c>
    </row>
    <row r="23082" spans="1:2" ht="12.75" customHeight="1" x14ac:dyDescent="0.2">
      <c r="A23082" s="2" t="s">
        <v>23072</v>
      </c>
      <c r="B23082" s="3">
        <v>54919.132092000036</v>
      </c>
    </row>
    <row r="23083" spans="1:2" ht="12.75" customHeight="1" x14ac:dyDescent="0.2">
      <c r="A23083" s="2" t="s">
        <v>23073</v>
      </c>
      <c r="B23083" s="3">
        <v>55102.41362799998</v>
      </c>
    </row>
    <row r="23084" spans="1:2" ht="12.75" customHeight="1" x14ac:dyDescent="0.2">
      <c r="A23084" s="2" t="s">
        <v>23074</v>
      </c>
      <c r="B23084" s="3">
        <v>56280.077791999989</v>
      </c>
    </row>
    <row r="23085" spans="1:2" ht="12.75" customHeight="1" x14ac:dyDescent="0.2">
      <c r="A23085" s="2" t="s">
        <v>23075</v>
      </c>
      <c r="B23085" s="3">
        <v>56775.170860000078</v>
      </c>
    </row>
    <row r="23086" spans="1:2" ht="12.75" customHeight="1" x14ac:dyDescent="0.2">
      <c r="A23086" s="2" t="s">
        <v>23076</v>
      </c>
      <c r="B23086" s="3">
        <v>58602.517331999974</v>
      </c>
    </row>
    <row r="23087" spans="1:2" ht="12.75" customHeight="1" x14ac:dyDescent="0.2">
      <c r="A23087" s="2" t="s">
        <v>23077</v>
      </c>
      <c r="B23087" s="3">
        <v>59389.123424000063</v>
      </c>
    </row>
    <row r="23088" spans="1:2" ht="12.75" customHeight="1" x14ac:dyDescent="0.2">
      <c r="A23088" s="2" t="s">
        <v>23078</v>
      </c>
      <c r="B23088" s="3">
        <v>59349.426015999969</v>
      </c>
    </row>
    <row r="23089" spans="1:2" ht="12.75" customHeight="1" x14ac:dyDescent="0.2">
      <c r="A23089" s="2" t="s">
        <v>23079</v>
      </c>
      <c r="B23089" s="3">
        <v>58979.855823999984</v>
      </c>
    </row>
    <row r="23090" spans="1:2" ht="12.75" customHeight="1" x14ac:dyDescent="0.2">
      <c r="A23090" s="2" t="s">
        <v>23080</v>
      </c>
      <c r="B23090" s="3">
        <v>57704.460480000016</v>
      </c>
    </row>
    <row r="23091" spans="1:2" ht="12.75" customHeight="1" x14ac:dyDescent="0.2">
      <c r="A23091" s="2" t="s">
        <v>23081</v>
      </c>
      <c r="B23091" s="3">
        <v>56894.884092000037</v>
      </c>
    </row>
    <row r="23092" spans="1:2" ht="12.75" customHeight="1" x14ac:dyDescent="0.2">
      <c r="A23092" s="2" t="s">
        <v>23082</v>
      </c>
      <c r="B23092" s="3">
        <v>54132.895276000047</v>
      </c>
    </row>
    <row r="23093" spans="1:2" ht="12.75" customHeight="1" x14ac:dyDescent="0.2">
      <c r="A23093" s="2" t="s">
        <v>23083</v>
      </c>
      <c r="B23093" s="3">
        <v>52279.253907999926</v>
      </c>
    </row>
    <row r="23094" spans="1:2" ht="12.75" customHeight="1" x14ac:dyDescent="0.2">
      <c r="A23094" s="2" t="s">
        <v>23084</v>
      </c>
      <c r="B23094" s="3">
        <v>50507.69775600003</v>
      </c>
    </row>
    <row r="23095" spans="1:2" ht="12.75" customHeight="1" x14ac:dyDescent="0.2">
      <c r="A23095" s="2" t="s">
        <v>23085</v>
      </c>
      <c r="B23095" s="3">
        <v>48078.57488799993</v>
      </c>
    </row>
    <row r="23096" spans="1:2" ht="12.75" customHeight="1" x14ac:dyDescent="0.2">
      <c r="A23096" s="2" t="s">
        <v>23086</v>
      </c>
      <c r="B23096" s="3">
        <v>46588.772492000011</v>
      </c>
    </row>
    <row r="23097" spans="1:2" ht="12.75" customHeight="1" x14ac:dyDescent="0.2">
      <c r="A23097" s="2" t="s">
        <v>23087</v>
      </c>
      <c r="B23097" s="3">
        <v>45096.697316000013</v>
      </c>
    </row>
    <row r="23098" spans="1:2" ht="12.75" customHeight="1" x14ac:dyDescent="0.2">
      <c r="A23098" s="2" t="s">
        <v>23088</v>
      </c>
      <c r="B23098" s="3">
        <v>49248.972372000026</v>
      </c>
    </row>
    <row r="23099" spans="1:2" ht="12.75" customHeight="1" x14ac:dyDescent="0.2">
      <c r="A23099" s="2" t="s">
        <v>23089</v>
      </c>
      <c r="B23099" s="3">
        <v>49102.597176000047</v>
      </c>
    </row>
    <row r="23100" spans="1:2" ht="12.75" customHeight="1" x14ac:dyDescent="0.2">
      <c r="A23100" s="2" t="s">
        <v>23090</v>
      </c>
      <c r="B23100" s="3">
        <v>47147.182531999977</v>
      </c>
    </row>
    <row r="23101" spans="1:2" ht="12.75" customHeight="1" x14ac:dyDescent="0.2">
      <c r="A23101" s="2" t="s">
        <v>23091</v>
      </c>
      <c r="B23101" s="3">
        <v>44679.725131999905</v>
      </c>
    </row>
    <row r="23102" spans="1:2" ht="12.75" customHeight="1" x14ac:dyDescent="0.2">
      <c r="A23102" s="2" t="s">
        <v>23092</v>
      </c>
      <c r="B23102" s="3">
        <v>49473.934691999966</v>
      </c>
    </row>
    <row r="23103" spans="1:2" ht="12.75" customHeight="1" x14ac:dyDescent="0.2">
      <c r="A23103" s="2" t="s">
        <v>23093</v>
      </c>
      <c r="B23103" s="3">
        <v>49574.505264000029</v>
      </c>
    </row>
    <row r="23104" spans="1:2" ht="12.75" customHeight="1" x14ac:dyDescent="0.2">
      <c r="A23104" s="2" t="s">
        <v>23094</v>
      </c>
      <c r="B23104" s="3">
        <v>46890.341004000009</v>
      </c>
    </row>
    <row r="23105" spans="1:2" ht="12.75" customHeight="1" x14ac:dyDescent="0.2">
      <c r="A23105" s="2" t="s">
        <v>23095</v>
      </c>
      <c r="B23105" s="3">
        <v>45860.102476000073</v>
      </c>
    </row>
    <row r="23106" spans="1:2" ht="12.75" customHeight="1" x14ac:dyDescent="0.2">
      <c r="A23106" s="2" t="s">
        <v>23096</v>
      </c>
      <c r="B23106" s="3">
        <v>43893.144835999985</v>
      </c>
    </row>
    <row r="23107" spans="1:2" ht="12.75" customHeight="1" x14ac:dyDescent="0.2">
      <c r="A23107" s="2" t="s">
        <v>23097</v>
      </c>
      <c r="B23107" s="3">
        <v>40708.338836000032</v>
      </c>
    </row>
    <row r="23108" spans="1:2" ht="12.75" customHeight="1" x14ac:dyDescent="0.2">
      <c r="A23108" s="2" t="s">
        <v>23098</v>
      </c>
      <c r="B23108" s="3">
        <v>43970.469808000009</v>
      </c>
    </row>
    <row r="23109" spans="1:2" ht="12.75" customHeight="1" x14ac:dyDescent="0.2">
      <c r="A23109" s="2" t="s">
        <v>23099</v>
      </c>
      <c r="B23109" s="3">
        <v>51733.973179999972</v>
      </c>
    </row>
    <row r="23110" spans="1:2" ht="12.75" customHeight="1" x14ac:dyDescent="0.2">
      <c r="A23110" s="2" t="s">
        <v>23100</v>
      </c>
      <c r="B23110" s="3">
        <v>52769.406996000042</v>
      </c>
    </row>
    <row r="23111" spans="1:2" ht="12.75" customHeight="1" x14ac:dyDescent="0.2">
      <c r="A23111" s="2" t="s">
        <v>23101</v>
      </c>
      <c r="B23111" s="3">
        <v>54607.82156399994</v>
      </c>
    </row>
    <row r="23112" spans="1:2" ht="12.75" customHeight="1" x14ac:dyDescent="0.2">
      <c r="A23112" s="2" t="s">
        <v>23102</v>
      </c>
      <c r="B23112" s="3">
        <v>54636.42014799999</v>
      </c>
    </row>
    <row r="23113" spans="1:2" ht="12.75" customHeight="1" x14ac:dyDescent="0.2">
      <c r="A23113" s="2" t="s">
        <v>23103</v>
      </c>
      <c r="B23113" s="3">
        <v>46864.310556000011</v>
      </c>
    </row>
    <row r="23114" spans="1:2" ht="12.75" customHeight="1" x14ac:dyDescent="0.2">
      <c r="A23114" s="2" t="s">
        <v>23104</v>
      </c>
      <c r="B23114" s="3">
        <v>50340.610135999959</v>
      </c>
    </row>
    <row r="23115" spans="1:2" ht="12.75" customHeight="1" x14ac:dyDescent="0.2">
      <c r="A23115" s="2" t="s">
        <v>23105</v>
      </c>
      <c r="B23115" s="3">
        <v>49961.816827999908</v>
      </c>
    </row>
    <row r="23116" spans="1:2" ht="12.75" customHeight="1" x14ac:dyDescent="0.2">
      <c r="A23116" s="2" t="s">
        <v>23106</v>
      </c>
      <c r="B23116" s="3">
        <v>46269.438447999986</v>
      </c>
    </row>
    <row r="23117" spans="1:2" ht="12.75" customHeight="1" x14ac:dyDescent="0.2">
      <c r="A23117" s="2" t="s">
        <v>23107</v>
      </c>
      <c r="B23117" s="3">
        <v>48884.048880000038</v>
      </c>
    </row>
    <row r="23118" spans="1:2" ht="12.75" customHeight="1" x14ac:dyDescent="0.2">
      <c r="A23118" s="2" t="s">
        <v>23108</v>
      </c>
      <c r="B23118" s="3">
        <v>54669.581336000076</v>
      </c>
    </row>
    <row r="23119" spans="1:2" ht="12.75" customHeight="1" x14ac:dyDescent="0.2">
      <c r="A23119" s="2" t="s">
        <v>23109</v>
      </c>
      <c r="B23119" s="3">
        <v>56672.563952000011</v>
      </c>
    </row>
    <row r="23120" spans="1:2" ht="12.75" customHeight="1" x14ac:dyDescent="0.2">
      <c r="A23120" s="2" t="s">
        <v>23110</v>
      </c>
      <c r="B23120" s="3">
        <v>59026.79217600001</v>
      </c>
    </row>
    <row r="23121" spans="1:2" ht="12.75" customHeight="1" x14ac:dyDescent="0.2">
      <c r="A23121" s="2" t="s">
        <v>23111</v>
      </c>
      <c r="B23121" s="3">
        <v>56576.441468000034</v>
      </c>
    </row>
    <row r="23122" spans="1:2" ht="12.75" customHeight="1" x14ac:dyDescent="0.2">
      <c r="A23122" s="2" t="s">
        <v>23112</v>
      </c>
      <c r="B23122" s="3">
        <v>54464.009936000046</v>
      </c>
    </row>
    <row r="23123" spans="1:2" ht="12.75" customHeight="1" x14ac:dyDescent="0.2">
      <c r="A23123" s="2" t="s">
        <v>23113</v>
      </c>
      <c r="B23123" s="3">
        <v>56333.372783999992</v>
      </c>
    </row>
    <row r="23124" spans="1:2" ht="12.75" customHeight="1" x14ac:dyDescent="0.2">
      <c r="A23124" s="2" t="s">
        <v>23114</v>
      </c>
      <c r="B23124" s="3">
        <v>60626.307992000024</v>
      </c>
    </row>
    <row r="23125" spans="1:2" ht="12.75" customHeight="1" x14ac:dyDescent="0.2">
      <c r="A23125" s="2" t="s">
        <v>23115</v>
      </c>
      <c r="B23125" s="3">
        <v>61121.334468000015</v>
      </c>
    </row>
    <row r="23126" spans="1:2" ht="12.75" customHeight="1" x14ac:dyDescent="0.2">
      <c r="A23126" s="2" t="s">
        <v>23116</v>
      </c>
      <c r="B23126" s="3">
        <v>60644.585056000033</v>
      </c>
    </row>
    <row r="23127" spans="1:2" ht="12.75" customHeight="1" x14ac:dyDescent="0.2">
      <c r="A23127" s="2" t="s">
        <v>23117</v>
      </c>
      <c r="B23127" s="3">
        <v>60179.273988000066</v>
      </c>
    </row>
    <row r="23128" spans="1:2" ht="12.75" customHeight="1" x14ac:dyDescent="0.2">
      <c r="A23128" s="2" t="s">
        <v>23118</v>
      </c>
      <c r="B23128" s="3">
        <v>61009.533471999988</v>
      </c>
    </row>
    <row r="23129" spans="1:2" ht="12.75" customHeight="1" x14ac:dyDescent="0.2">
      <c r="A23129" s="2" t="s">
        <v>23119</v>
      </c>
      <c r="B23129" s="3">
        <v>62125.336103999995</v>
      </c>
    </row>
    <row r="23130" spans="1:2" ht="12.75" customHeight="1" x14ac:dyDescent="0.2">
      <c r="A23130" s="2" t="s">
        <v>23120</v>
      </c>
      <c r="B23130" s="3">
        <v>62517.525980000006</v>
      </c>
    </row>
    <row r="23131" spans="1:2" ht="12.75" customHeight="1" x14ac:dyDescent="0.2">
      <c r="A23131" s="2" t="s">
        <v>23121</v>
      </c>
      <c r="B23131" s="3">
        <v>60958.145911999964</v>
      </c>
    </row>
    <row r="23132" spans="1:2" ht="12.75" customHeight="1" x14ac:dyDescent="0.2">
      <c r="A23132" s="2" t="s">
        <v>23122</v>
      </c>
      <c r="B23132" s="3">
        <v>59759.628255999982</v>
      </c>
    </row>
    <row r="23133" spans="1:2" ht="12.75" customHeight="1" x14ac:dyDescent="0.2">
      <c r="A23133" s="2" t="s">
        <v>23123</v>
      </c>
      <c r="B23133" s="3">
        <v>58342.597096000034</v>
      </c>
    </row>
    <row r="23134" spans="1:2" ht="12.75" customHeight="1" x14ac:dyDescent="0.2">
      <c r="A23134" s="2" t="s">
        <v>23124</v>
      </c>
      <c r="B23134" s="3">
        <v>56102.014424000015</v>
      </c>
    </row>
    <row r="23135" spans="1:2" ht="12.75" customHeight="1" x14ac:dyDescent="0.2">
      <c r="A23135" s="2" t="s">
        <v>23125</v>
      </c>
      <c r="B23135" s="3">
        <v>54038.630088000005</v>
      </c>
    </row>
    <row r="23136" spans="1:2" ht="12.75" customHeight="1" x14ac:dyDescent="0.2">
      <c r="A23136" s="2" t="s">
        <v>23126</v>
      </c>
      <c r="B23136" s="3">
        <v>52431.272379999988</v>
      </c>
    </row>
    <row r="23137" spans="1:2" ht="12.75" customHeight="1" x14ac:dyDescent="0.2">
      <c r="A23137" s="2" t="s">
        <v>23127</v>
      </c>
      <c r="B23137" s="3">
        <v>51693.081903999955</v>
      </c>
    </row>
    <row r="23138" spans="1:2" ht="12.75" customHeight="1" x14ac:dyDescent="0.2">
      <c r="A23138" s="2" t="s">
        <v>23128</v>
      </c>
      <c r="B23138" s="3">
        <v>49585.472687999973</v>
      </c>
    </row>
    <row r="23139" spans="1:2" ht="12.75" customHeight="1" x14ac:dyDescent="0.2">
      <c r="A23139" s="2" t="s">
        <v>23129</v>
      </c>
      <c r="B23139" s="3">
        <v>47654.342163999972</v>
      </c>
    </row>
    <row r="23140" spans="1:2" ht="12.75" customHeight="1" x14ac:dyDescent="0.2">
      <c r="A23140" s="2" t="s">
        <v>23130</v>
      </c>
      <c r="B23140" s="3">
        <v>45659.264251999994</v>
      </c>
    </row>
    <row r="23141" spans="1:2" ht="12.75" customHeight="1" x14ac:dyDescent="0.2">
      <c r="A23141" s="2" t="s">
        <v>23131</v>
      </c>
      <c r="B23141" s="3">
        <v>43694.145795999983</v>
      </c>
    </row>
    <row r="23142" spans="1:2" ht="12.75" customHeight="1" x14ac:dyDescent="0.2">
      <c r="A23142" s="2" t="s">
        <v>23132</v>
      </c>
      <c r="B23142" s="3">
        <v>42343.088172000003</v>
      </c>
    </row>
    <row r="23143" spans="1:2" ht="12.75" customHeight="1" x14ac:dyDescent="0.2">
      <c r="A23143" s="2" t="s">
        <v>23133</v>
      </c>
      <c r="B23143" s="3">
        <v>40864.067407999974</v>
      </c>
    </row>
    <row r="23144" spans="1:2" ht="12.75" customHeight="1" x14ac:dyDescent="0.2">
      <c r="A23144" s="2" t="s">
        <v>23134</v>
      </c>
      <c r="B23144" s="3">
        <v>38903.277987999994</v>
      </c>
    </row>
    <row r="23145" spans="1:2" ht="12.75" customHeight="1" x14ac:dyDescent="0.2">
      <c r="A23145" s="2" t="s">
        <v>23135</v>
      </c>
      <c r="B23145" s="3">
        <v>36712.034496000022</v>
      </c>
    </row>
    <row r="23146" spans="1:2" ht="12.75" customHeight="1" x14ac:dyDescent="0.2">
      <c r="A23146" s="2" t="s">
        <v>23136</v>
      </c>
      <c r="B23146" s="3">
        <v>35564.574099999976</v>
      </c>
    </row>
    <row r="23147" spans="1:2" ht="12.75" customHeight="1" x14ac:dyDescent="0.2">
      <c r="A23147" s="2" t="s">
        <v>23137</v>
      </c>
      <c r="B23147" s="3">
        <v>34505.932475999987</v>
      </c>
    </row>
    <row r="23148" spans="1:2" ht="12.75" customHeight="1" x14ac:dyDescent="0.2">
      <c r="A23148" s="2" t="s">
        <v>23138</v>
      </c>
      <c r="B23148" s="3">
        <v>33894.968583999966</v>
      </c>
    </row>
    <row r="23149" spans="1:2" ht="12.75" customHeight="1" x14ac:dyDescent="0.2">
      <c r="A23149" s="2" t="s">
        <v>23139</v>
      </c>
      <c r="B23149" s="3">
        <v>32774.092235999997</v>
      </c>
    </row>
    <row r="23150" spans="1:2" ht="12.75" customHeight="1" x14ac:dyDescent="0.2">
      <c r="A23150" s="2" t="s">
        <v>23140</v>
      </c>
      <c r="B23150" s="3">
        <v>31865.410224000036</v>
      </c>
    </row>
    <row r="23151" spans="1:2" ht="12.75" customHeight="1" x14ac:dyDescent="0.2">
      <c r="A23151" s="2" t="s">
        <v>23141</v>
      </c>
      <c r="B23151" s="3">
        <v>31547.174631999998</v>
      </c>
    </row>
    <row r="23152" spans="1:2" ht="12.75" customHeight="1" x14ac:dyDescent="0.2">
      <c r="A23152" s="2" t="s">
        <v>23142</v>
      </c>
      <c r="B23152" s="3">
        <v>19782.25587999995</v>
      </c>
    </row>
    <row r="23153" spans="1:2" ht="12.75" customHeight="1" x14ac:dyDescent="0.2">
      <c r="A23153" s="2" t="s">
        <v>23143</v>
      </c>
      <c r="B23153" s="3">
        <v>29974.594387999969</v>
      </c>
    </row>
    <row r="23154" spans="1:2" ht="12.75" customHeight="1" x14ac:dyDescent="0.2">
      <c r="A23154" s="2" t="s">
        <v>23144</v>
      </c>
      <c r="B23154" s="3">
        <v>29356.499832000009</v>
      </c>
    </row>
    <row r="23155" spans="1:2" ht="12.75" customHeight="1" x14ac:dyDescent="0.2">
      <c r="A23155" s="2" t="s">
        <v>23145</v>
      </c>
      <c r="B23155" s="3">
        <v>29076.127179999992</v>
      </c>
    </row>
    <row r="23156" spans="1:2" ht="12.75" customHeight="1" x14ac:dyDescent="0.2">
      <c r="A23156" s="2" t="s">
        <v>23146</v>
      </c>
      <c r="B23156" s="3">
        <v>28816.88464800001</v>
      </c>
    </row>
    <row r="23157" spans="1:2" ht="12.75" customHeight="1" x14ac:dyDescent="0.2">
      <c r="A23157" s="2" t="s">
        <v>23147</v>
      </c>
      <c r="B23157" s="3">
        <v>28355.40149600001</v>
      </c>
    </row>
    <row r="23158" spans="1:2" ht="12.75" customHeight="1" x14ac:dyDescent="0.2">
      <c r="A23158" s="2" t="s">
        <v>23148</v>
      </c>
      <c r="B23158" s="3">
        <v>28545.028275999961</v>
      </c>
    </row>
    <row r="23159" spans="1:2" ht="12.75" customHeight="1" x14ac:dyDescent="0.2">
      <c r="A23159" s="2" t="s">
        <v>23149</v>
      </c>
      <c r="B23159" s="3">
        <v>28520.861799999977</v>
      </c>
    </row>
    <row r="23160" spans="1:2" ht="12.75" customHeight="1" x14ac:dyDescent="0.2">
      <c r="A23160" s="2" t="s">
        <v>23150</v>
      </c>
      <c r="B23160" s="3">
        <v>28333.397051999927</v>
      </c>
    </row>
    <row r="23161" spans="1:2" ht="12.75" customHeight="1" x14ac:dyDescent="0.2">
      <c r="A23161" s="2" t="s">
        <v>23151</v>
      </c>
      <c r="B23161" s="3">
        <v>27831.901367999999</v>
      </c>
    </row>
    <row r="23162" spans="1:2" ht="12.75" customHeight="1" x14ac:dyDescent="0.2">
      <c r="A23162" s="2" t="s">
        <v>23152</v>
      </c>
      <c r="B23162" s="3">
        <v>28422.417208000013</v>
      </c>
    </row>
    <row r="23163" spans="1:2" ht="12.75" customHeight="1" x14ac:dyDescent="0.2">
      <c r="A23163" s="2" t="s">
        <v>23153</v>
      </c>
      <c r="B23163" s="3">
        <v>28629.571368000019</v>
      </c>
    </row>
    <row r="23164" spans="1:2" ht="12.75" customHeight="1" x14ac:dyDescent="0.2">
      <c r="A23164" s="2" t="s">
        <v>23154</v>
      </c>
      <c r="B23164" s="3">
        <v>28852.677724000037</v>
      </c>
    </row>
    <row r="23165" spans="1:2" ht="12.75" customHeight="1" x14ac:dyDescent="0.2">
      <c r="A23165" s="2" t="s">
        <v>23155</v>
      </c>
      <c r="B23165" s="3">
        <v>29508.94536800003</v>
      </c>
    </row>
    <row r="23166" spans="1:2" ht="12.75" customHeight="1" x14ac:dyDescent="0.2">
      <c r="A23166" s="2" t="s">
        <v>23156</v>
      </c>
      <c r="B23166" s="3">
        <v>29643.410948000022</v>
      </c>
    </row>
    <row r="23167" spans="1:2" ht="12.75" customHeight="1" x14ac:dyDescent="0.2">
      <c r="A23167" s="2" t="s">
        <v>23157</v>
      </c>
      <c r="B23167" s="3">
        <v>30345.263556000013</v>
      </c>
    </row>
    <row r="23168" spans="1:2" ht="12.75" customHeight="1" x14ac:dyDescent="0.2">
      <c r="A23168" s="2" t="s">
        <v>23158</v>
      </c>
      <c r="B23168" s="3">
        <v>30347.074472000015</v>
      </c>
    </row>
    <row r="23169" spans="1:2" ht="12.75" customHeight="1" x14ac:dyDescent="0.2">
      <c r="A23169" s="2" t="s">
        <v>23159</v>
      </c>
      <c r="B23169" s="3">
        <v>31724.046319999972</v>
      </c>
    </row>
    <row r="23170" spans="1:2" ht="12.75" customHeight="1" x14ac:dyDescent="0.2">
      <c r="A23170" s="2" t="s">
        <v>23160</v>
      </c>
      <c r="B23170" s="3">
        <v>32799.813016000007</v>
      </c>
    </row>
    <row r="23171" spans="1:2" ht="12.75" customHeight="1" x14ac:dyDescent="0.2">
      <c r="A23171" s="2" t="s">
        <v>23161</v>
      </c>
      <c r="B23171" s="3">
        <v>32707.816484000003</v>
      </c>
    </row>
    <row r="23172" spans="1:2" ht="12.75" customHeight="1" x14ac:dyDescent="0.2">
      <c r="A23172" s="2" t="s">
        <v>23162</v>
      </c>
      <c r="B23172" s="3">
        <v>33680.234224000007</v>
      </c>
    </row>
    <row r="23173" spans="1:2" ht="12.75" customHeight="1" x14ac:dyDescent="0.2">
      <c r="A23173" s="2" t="s">
        <v>23163</v>
      </c>
      <c r="B23173" s="3">
        <v>35616.955799999952</v>
      </c>
    </row>
    <row r="23174" spans="1:2" ht="12.75" customHeight="1" x14ac:dyDescent="0.2">
      <c r="A23174" s="2" t="s">
        <v>23164</v>
      </c>
      <c r="B23174" s="3">
        <v>37054.659571999968</v>
      </c>
    </row>
    <row r="23175" spans="1:2" ht="12.75" customHeight="1" x14ac:dyDescent="0.2">
      <c r="A23175" s="2" t="s">
        <v>23165</v>
      </c>
      <c r="B23175" s="3">
        <v>39002.289127999997</v>
      </c>
    </row>
    <row r="23176" spans="1:2" ht="12.75" customHeight="1" x14ac:dyDescent="0.2">
      <c r="A23176" s="2" t="s">
        <v>23166</v>
      </c>
      <c r="B23176" s="3">
        <v>41175.578287999961</v>
      </c>
    </row>
    <row r="23177" spans="1:2" ht="12.75" customHeight="1" x14ac:dyDescent="0.2">
      <c r="A23177" s="2" t="s">
        <v>23167</v>
      </c>
      <c r="B23177" s="3">
        <v>44216.218632000033</v>
      </c>
    </row>
    <row r="23178" spans="1:2" ht="12.75" customHeight="1" x14ac:dyDescent="0.2">
      <c r="A23178" s="2" t="s">
        <v>23168</v>
      </c>
      <c r="B23178" s="3">
        <v>45496.977104000034</v>
      </c>
    </row>
    <row r="23179" spans="1:2" ht="12.75" customHeight="1" x14ac:dyDescent="0.2">
      <c r="A23179" s="2" t="s">
        <v>23169</v>
      </c>
      <c r="B23179" s="3">
        <v>47566.916252000039</v>
      </c>
    </row>
    <row r="23180" spans="1:2" ht="12.75" customHeight="1" x14ac:dyDescent="0.2">
      <c r="A23180" s="2" t="s">
        <v>23170</v>
      </c>
      <c r="B23180" s="3">
        <v>50572.766888000027</v>
      </c>
    </row>
    <row r="23181" spans="1:2" ht="12.75" customHeight="1" x14ac:dyDescent="0.2">
      <c r="A23181" s="2" t="s">
        <v>23171</v>
      </c>
      <c r="B23181" s="3">
        <v>51796.04948799999</v>
      </c>
    </row>
    <row r="23182" spans="1:2" ht="12.75" customHeight="1" x14ac:dyDescent="0.2">
      <c r="A23182" s="2" t="s">
        <v>23172</v>
      </c>
      <c r="B23182" s="3">
        <v>52581.63857599999</v>
      </c>
    </row>
    <row r="23183" spans="1:2" ht="12.75" customHeight="1" x14ac:dyDescent="0.2">
      <c r="A23183" s="2" t="s">
        <v>23173</v>
      </c>
      <c r="B23183" s="3">
        <v>54161.841724000042</v>
      </c>
    </row>
    <row r="23184" spans="1:2" ht="12.75" customHeight="1" x14ac:dyDescent="0.2">
      <c r="A23184" s="2" t="s">
        <v>23174</v>
      </c>
      <c r="B23184" s="3">
        <v>55625.951051999997</v>
      </c>
    </row>
    <row r="23185" spans="1:2" ht="12.75" customHeight="1" x14ac:dyDescent="0.2">
      <c r="A23185" s="2" t="s">
        <v>23175</v>
      </c>
      <c r="B23185" s="3">
        <v>57377.567923999981</v>
      </c>
    </row>
    <row r="23186" spans="1:2" ht="12.75" customHeight="1" x14ac:dyDescent="0.2">
      <c r="A23186" s="2" t="s">
        <v>23176</v>
      </c>
      <c r="B23186" s="3">
        <v>58405.250904000066</v>
      </c>
    </row>
    <row r="23187" spans="1:2" ht="12.75" customHeight="1" x14ac:dyDescent="0.2">
      <c r="A23187" s="2" t="s">
        <v>23177</v>
      </c>
      <c r="B23187" s="3">
        <v>58598.431395999927</v>
      </c>
    </row>
    <row r="23188" spans="1:2" ht="12.75" customHeight="1" x14ac:dyDescent="0.2">
      <c r="A23188" s="2" t="s">
        <v>23178</v>
      </c>
      <c r="B23188" s="3">
        <v>59807.179932000028</v>
      </c>
    </row>
    <row r="23189" spans="1:2" ht="12.75" customHeight="1" x14ac:dyDescent="0.2">
      <c r="A23189" s="2" t="s">
        <v>23179</v>
      </c>
      <c r="B23189" s="3">
        <v>60073.337531999976</v>
      </c>
    </row>
    <row r="23190" spans="1:2" ht="12.75" customHeight="1" x14ac:dyDescent="0.2">
      <c r="A23190" s="2" t="s">
        <v>23180</v>
      </c>
      <c r="B23190" s="3">
        <v>59946.421744000036</v>
      </c>
    </row>
    <row r="23191" spans="1:2" ht="12.75" customHeight="1" x14ac:dyDescent="0.2">
      <c r="A23191" s="2" t="s">
        <v>23181</v>
      </c>
      <c r="B23191" s="3">
        <v>61744.329207999974</v>
      </c>
    </row>
    <row r="23192" spans="1:2" ht="12.75" customHeight="1" x14ac:dyDescent="0.2">
      <c r="A23192" s="2" t="s">
        <v>23182</v>
      </c>
      <c r="B23192" s="3">
        <v>59295.164552000031</v>
      </c>
    </row>
    <row r="23193" spans="1:2" ht="12.75" customHeight="1" x14ac:dyDescent="0.2">
      <c r="A23193" s="2" t="s">
        <v>23183</v>
      </c>
      <c r="B23193" s="3">
        <v>60347.651923999991</v>
      </c>
    </row>
    <row r="23194" spans="1:2" ht="12.75" customHeight="1" x14ac:dyDescent="0.2">
      <c r="A23194" s="2" t="s">
        <v>23184</v>
      </c>
      <c r="B23194" s="3">
        <v>58487.152327999996</v>
      </c>
    </row>
    <row r="23195" spans="1:2" ht="12.75" customHeight="1" x14ac:dyDescent="0.2">
      <c r="A23195" s="2" t="s">
        <v>23185</v>
      </c>
      <c r="B23195" s="3">
        <v>55594.588715999977</v>
      </c>
    </row>
    <row r="23196" spans="1:2" ht="12.75" customHeight="1" x14ac:dyDescent="0.2">
      <c r="A23196" s="2" t="s">
        <v>23186</v>
      </c>
      <c r="B23196" s="3">
        <v>52797.516648000019</v>
      </c>
    </row>
    <row r="23197" spans="1:2" ht="12.75" customHeight="1" x14ac:dyDescent="0.2">
      <c r="A23197" s="2" t="s">
        <v>23187</v>
      </c>
      <c r="B23197" s="3">
        <v>50162.749488000023</v>
      </c>
    </row>
    <row r="23198" spans="1:2" ht="12.75" customHeight="1" x14ac:dyDescent="0.2">
      <c r="A23198" s="2" t="s">
        <v>23188</v>
      </c>
      <c r="B23198" s="3">
        <v>50986.988443999995</v>
      </c>
    </row>
    <row r="23199" spans="1:2" ht="12.75" customHeight="1" x14ac:dyDescent="0.2">
      <c r="A23199" s="2" t="s">
        <v>23189</v>
      </c>
      <c r="B23199" s="3">
        <v>50740.260567999961</v>
      </c>
    </row>
    <row r="23200" spans="1:2" ht="12.75" customHeight="1" x14ac:dyDescent="0.2">
      <c r="A23200" s="2" t="s">
        <v>23190</v>
      </c>
      <c r="B23200" s="3">
        <v>53947.744667999992</v>
      </c>
    </row>
    <row r="23201" spans="1:2" ht="12.75" customHeight="1" x14ac:dyDescent="0.2">
      <c r="A23201" s="2" t="s">
        <v>23191</v>
      </c>
      <c r="B23201" s="3">
        <v>49639.908003999983</v>
      </c>
    </row>
    <row r="23202" spans="1:2" ht="12.75" customHeight="1" x14ac:dyDescent="0.2">
      <c r="A23202" s="2" t="s">
        <v>23192</v>
      </c>
      <c r="B23202" s="3">
        <v>47893.797563999979</v>
      </c>
    </row>
    <row r="23203" spans="1:2" ht="12.75" customHeight="1" x14ac:dyDescent="0.2">
      <c r="A23203" s="2" t="s">
        <v>23193</v>
      </c>
      <c r="B23203" s="3">
        <v>45668.778787999931</v>
      </c>
    </row>
    <row r="23204" spans="1:2" ht="12.75" customHeight="1" x14ac:dyDescent="0.2">
      <c r="A23204" s="2" t="s">
        <v>23194</v>
      </c>
      <c r="B23204" s="3">
        <v>42574.712784000003</v>
      </c>
    </row>
    <row r="23205" spans="1:2" ht="12.75" customHeight="1" x14ac:dyDescent="0.2">
      <c r="A23205" s="2" t="s">
        <v>23195</v>
      </c>
      <c r="B23205" s="3">
        <v>44677.460719999966</v>
      </c>
    </row>
    <row r="23206" spans="1:2" ht="12.75" customHeight="1" x14ac:dyDescent="0.2">
      <c r="A23206" s="2" t="s">
        <v>23196</v>
      </c>
      <c r="B23206" s="3">
        <v>46319.10010799997</v>
      </c>
    </row>
    <row r="23207" spans="1:2" ht="12.75" customHeight="1" x14ac:dyDescent="0.2">
      <c r="A23207" s="2" t="s">
        <v>23197</v>
      </c>
      <c r="B23207" s="3">
        <v>56418.803727999955</v>
      </c>
    </row>
    <row r="23208" spans="1:2" ht="12.75" customHeight="1" x14ac:dyDescent="0.2">
      <c r="A23208" s="2" t="s">
        <v>23198</v>
      </c>
      <c r="B23208" s="3">
        <v>53753.578783999983</v>
      </c>
    </row>
    <row r="23209" spans="1:2" ht="12.75" customHeight="1" x14ac:dyDescent="0.2">
      <c r="A23209" s="2" t="s">
        <v>23199</v>
      </c>
      <c r="B23209" s="3">
        <v>43477.335931999965</v>
      </c>
    </row>
    <row r="23210" spans="1:2" ht="12.75" customHeight="1" x14ac:dyDescent="0.2">
      <c r="A23210" s="2" t="s">
        <v>23200</v>
      </c>
      <c r="B23210" s="3">
        <v>39617.209299999944</v>
      </c>
    </row>
    <row r="23211" spans="1:2" ht="12.75" customHeight="1" x14ac:dyDescent="0.2">
      <c r="A23211" s="2" t="s">
        <v>23201</v>
      </c>
      <c r="B23211" s="3">
        <v>41347.594067999969</v>
      </c>
    </row>
    <row r="23212" spans="1:2" ht="12.75" customHeight="1" x14ac:dyDescent="0.2">
      <c r="A23212" s="2" t="s">
        <v>23202</v>
      </c>
      <c r="B23212" s="3">
        <v>42082.440051999984</v>
      </c>
    </row>
    <row r="23213" spans="1:2" ht="12.75" customHeight="1" x14ac:dyDescent="0.2">
      <c r="A23213" s="2" t="s">
        <v>23203</v>
      </c>
      <c r="B23213" s="3">
        <v>43194.720720000019</v>
      </c>
    </row>
    <row r="23214" spans="1:2" ht="12.75" customHeight="1" x14ac:dyDescent="0.2">
      <c r="A23214" s="2" t="s">
        <v>23204</v>
      </c>
      <c r="B23214" s="3">
        <v>44450.637315999957</v>
      </c>
    </row>
    <row r="23215" spans="1:2" ht="12.75" customHeight="1" x14ac:dyDescent="0.2">
      <c r="A23215" s="2" t="s">
        <v>23205</v>
      </c>
      <c r="B23215" s="3">
        <v>50547.616243999961</v>
      </c>
    </row>
    <row r="23216" spans="1:2" ht="12.75" customHeight="1" x14ac:dyDescent="0.2">
      <c r="A23216" s="2" t="s">
        <v>23206</v>
      </c>
      <c r="B23216" s="3">
        <v>53130.50912000001</v>
      </c>
    </row>
    <row r="23217" spans="1:2" ht="12.75" customHeight="1" x14ac:dyDescent="0.2">
      <c r="A23217" s="2" t="s">
        <v>23207</v>
      </c>
      <c r="B23217" s="3">
        <v>54117.513823999972</v>
      </c>
    </row>
    <row r="23218" spans="1:2" ht="12.75" customHeight="1" x14ac:dyDescent="0.2">
      <c r="A23218" s="2" t="s">
        <v>23208</v>
      </c>
      <c r="B23218" s="3">
        <v>54312.776871999959</v>
      </c>
    </row>
    <row r="23219" spans="1:2" ht="12.75" customHeight="1" x14ac:dyDescent="0.2">
      <c r="A23219" s="2" t="s">
        <v>23209</v>
      </c>
      <c r="B23219" s="3">
        <v>55739.341367999987</v>
      </c>
    </row>
    <row r="23220" spans="1:2" ht="12.75" customHeight="1" x14ac:dyDescent="0.2">
      <c r="A23220" s="2" t="s">
        <v>23210</v>
      </c>
      <c r="B23220" s="3">
        <v>57415.681804000007</v>
      </c>
    </row>
    <row r="23221" spans="1:2" ht="12.75" customHeight="1" x14ac:dyDescent="0.2">
      <c r="A23221" s="2" t="s">
        <v>23211</v>
      </c>
      <c r="B23221" s="3">
        <v>58367.917611999961</v>
      </c>
    </row>
    <row r="23222" spans="1:2" ht="12.75" customHeight="1" x14ac:dyDescent="0.2">
      <c r="A23222" s="2" t="s">
        <v>23212</v>
      </c>
      <c r="B23222" s="3">
        <v>57697.046387999988</v>
      </c>
    </row>
    <row r="23223" spans="1:2" ht="12.75" customHeight="1" x14ac:dyDescent="0.2">
      <c r="A23223" s="2" t="s">
        <v>23213</v>
      </c>
      <c r="B23223" s="3">
        <v>57428.37932399995</v>
      </c>
    </row>
    <row r="23224" spans="1:2" ht="12.75" customHeight="1" x14ac:dyDescent="0.2">
      <c r="A23224" s="2" t="s">
        <v>23214</v>
      </c>
      <c r="B23224" s="3">
        <v>56478.693499999965</v>
      </c>
    </row>
    <row r="23225" spans="1:2" ht="12.75" customHeight="1" x14ac:dyDescent="0.2">
      <c r="A23225" s="2" t="s">
        <v>23215</v>
      </c>
      <c r="B23225" s="3">
        <v>56216.988315999981</v>
      </c>
    </row>
    <row r="23226" spans="1:2" ht="12.75" customHeight="1" x14ac:dyDescent="0.2">
      <c r="A23226" s="2" t="s">
        <v>23216</v>
      </c>
      <c r="B23226" s="3">
        <v>55964.65667199999</v>
      </c>
    </row>
    <row r="23227" spans="1:2" ht="12.75" customHeight="1" x14ac:dyDescent="0.2">
      <c r="A23227" s="2" t="s">
        <v>23217</v>
      </c>
      <c r="B23227" s="3">
        <v>56446.767223999974</v>
      </c>
    </row>
    <row r="23228" spans="1:2" ht="12.75" customHeight="1" x14ac:dyDescent="0.2">
      <c r="A23228" s="2" t="s">
        <v>23218</v>
      </c>
      <c r="B23228" s="3">
        <v>55798.818383999984</v>
      </c>
    </row>
    <row r="23229" spans="1:2" ht="12.75" customHeight="1" x14ac:dyDescent="0.2">
      <c r="A23229" s="2" t="s">
        <v>23219</v>
      </c>
      <c r="B23229" s="3">
        <v>55105.976987999973</v>
      </c>
    </row>
    <row r="23230" spans="1:2" ht="12.75" customHeight="1" x14ac:dyDescent="0.2">
      <c r="A23230" s="2" t="s">
        <v>23220</v>
      </c>
      <c r="B23230" s="3">
        <v>52807.331555999997</v>
      </c>
    </row>
    <row r="23231" spans="1:2" ht="12.75" customHeight="1" x14ac:dyDescent="0.2">
      <c r="A23231" s="2" t="s">
        <v>23221</v>
      </c>
      <c r="B23231" s="3">
        <v>51217.725635999981</v>
      </c>
    </row>
    <row r="23232" spans="1:2" ht="12.75" customHeight="1" x14ac:dyDescent="0.2">
      <c r="A23232" s="2" t="s">
        <v>23222</v>
      </c>
      <c r="B23232" s="3">
        <v>50164.463107999996</v>
      </c>
    </row>
    <row r="23233" spans="1:2" ht="12.75" customHeight="1" x14ac:dyDescent="0.2">
      <c r="A23233" s="2" t="s">
        <v>23223</v>
      </c>
      <c r="B23233" s="3">
        <v>50077.998704000027</v>
      </c>
    </row>
    <row r="23234" spans="1:2" ht="12.75" customHeight="1" x14ac:dyDescent="0.2">
      <c r="A23234" s="2" t="s">
        <v>23224</v>
      </c>
      <c r="B23234" s="3">
        <v>48386.796424000022</v>
      </c>
    </row>
    <row r="23235" spans="1:2" ht="12.75" customHeight="1" x14ac:dyDescent="0.2">
      <c r="A23235" s="2" t="s">
        <v>23225</v>
      </c>
      <c r="B23235" s="3">
        <v>46543.746363999955</v>
      </c>
    </row>
    <row r="23236" spans="1:2" ht="12.75" customHeight="1" x14ac:dyDescent="0.2">
      <c r="A23236" s="2" t="s">
        <v>23226</v>
      </c>
      <c r="B23236" s="3">
        <v>45003.729311999996</v>
      </c>
    </row>
    <row r="23237" spans="1:2" ht="12.75" customHeight="1" x14ac:dyDescent="0.2">
      <c r="A23237" s="2" t="s">
        <v>23227</v>
      </c>
      <c r="B23237" s="3">
        <v>43527.247467999987</v>
      </c>
    </row>
    <row r="23238" spans="1:2" ht="12.75" customHeight="1" x14ac:dyDescent="0.2">
      <c r="A23238" s="2" t="s">
        <v>23228</v>
      </c>
      <c r="B23238" s="3">
        <v>41524.606428000028</v>
      </c>
    </row>
    <row r="23239" spans="1:2" ht="12.75" customHeight="1" x14ac:dyDescent="0.2">
      <c r="A23239" s="2" t="s">
        <v>23229</v>
      </c>
      <c r="B23239" s="3">
        <v>39989.081367999999</v>
      </c>
    </row>
    <row r="23240" spans="1:2" ht="12.75" customHeight="1" x14ac:dyDescent="0.2">
      <c r="A23240" s="2" t="s">
        <v>23230</v>
      </c>
      <c r="B23240" s="3">
        <v>38826.593419999954</v>
      </c>
    </row>
    <row r="23241" spans="1:2" ht="12.75" customHeight="1" x14ac:dyDescent="0.2">
      <c r="A23241" s="2" t="s">
        <v>23231</v>
      </c>
      <c r="B23241" s="3">
        <v>38027.747164</v>
      </c>
    </row>
    <row r="23242" spans="1:2" ht="12.75" customHeight="1" x14ac:dyDescent="0.2">
      <c r="A23242" s="2" t="s">
        <v>23232</v>
      </c>
      <c r="B23242" s="3">
        <v>36423.109575999995</v>
      </c>
    </row>
    <row r="23243" spans="1:2" ht="12.75" customHeight="1" x14ac:dyDescent="0.2">
      <c r="A23243" s="2" t="s">
        <v>23233</v>
      </c>
      <c r="B23243" s="3">
        <v>35236.148892000005</v>
      </c>
    </row>
    <row r="23244" spans="1:2" ht="12.75" customHeight="1" x14ac:dyDescent="0.2">
      <c r="A23244" s="2" t="s">
        <v>23234</v>
      </c>
      <c r="B23244" s="3">
        <v>33827.91504</v>
      </c>
    </row>
    <row r="23245" spans="1:2" ht="12.75" customHeight="1" x14ac:dyDescent="0.2">
      <c r="A23245" s="2" t="s">
        <v>23235</v>
      </c>
      <c r="B23245" s="3">
        <v>33071.196215999989</v>
      </c>
    </row>
    <row r="23246" spans="1:2" ht="12.75" customHeight="1" x14ac:dyDescent="0.2">
      <c r="A23246" s="2" t="s">
        <v>23236</v>
      </c>
      <c r="B23246" s="3">
        <v>32271.095991999988</v>
      </c>
    </row>
    <row r="23247" spans="1:2" ht="12.75" customHeight="1" x14ac:dyDescent="0.2">
      <c r="A23247" s="2" t="s">
        <v>23237</v>
      </c>
      <c r="B23247" s="3">
        <v>31240.891200000005</v>
      </c>
    </row>
    <row r="23248" spans="1:2" ht="12.75" customHeight="1" x14ac:dyDescent="0.2">
      <c r="A23248" s="2" t="s">
        <v>23238</v>
      </c>
      <c r="B23248" s="3">
        <v>31090.897912000026</v>
      </c>
    </row>
    <row r="23249" spans="1:2" ht="12.75" customHeight="1" x14ac:dyDescent="0.2">
      <c r="A23249" s="2" t="s">
        <v>23239</v>
      </c>
      <c r="B23249" s="3">
        <v>30547.890292000018</v>
      </c>
    </row>
    <row r="23250" spans="1:2" ht="12.75" customHeight="1" x14ac:dyDescent="0.2">
      <c r="A23250" s="2" t="s">
        <v>23240</v>
      </c>
      <c r="B23250" s="3">
        <v>29836.700395999997</v>
      </c>
    </row>
    <row r="23251" spans="1:2" ht="12.75" customHeight="1" x14ac:dyDescent="0.2">
      <c r="A23251" s="2" t="s">
        <v>23241</v>
      </c>
      <c r="B23251" s="3">
        <v>29559.768040000003</v>
      </c>
    </row>
    <row r="23252" spans="1:2" ht="12.75" customHeight="1" x14ac:dyDescent="0.2">
      <c r="A23252" s="2" t="s">
        <v>23242</v>
      </c>
      <c r="B23252" s="3">
        <v>29221.178899999988</v>
      </c>
    </row>
    <row r="23253" spans="1:2" ht="12.75" customHeight="1" x14ac:dyDescent="0.2">
      <c r="A23253" s="2" t="s">
        <v>23243</v>
      </c>
      <c r="B23253" s="3">
        <v>29282.853243999987</v>
      </c>
    </row>
    <row r="23254" spans="1:2" ht="12.75" customHeight="1" x14ac:dyDescent="0.2">
      <c r="A23254" s="2" t="s">
        <v>23244</v>
      </c>
      <c r="B23254" s="3">
        <v>29003.988404000003</v>
      </c>
    </row>
    <row r="23255" spans="1:2" ht="12.75" customHeight="1" x14ac:dyDescent="0.2">
      <c r="A23255" s="2" t="s">
        <v>23245</v>
      </c>
      <c r="B23255" s="3">
        <v>28700.865376000009</v>
      </c>
    </row>
    <row r="23256" spans="1:2" ht="12.75" customHeight="1" x14ac:dyDescent="0.2">
      <c r="A23256" s="2" t="s">
        <v>23246</v>
      </c>
      <c r="B23256" s="3">
        <v>28410.144039999981</v>
      </c>
    </row>
    <row r="23257" spans="1:2" ht="12.75" customHeight="1" x14ac:dyDescent="0.2">
      <c r="A23257" s="2" t="s">
        <v>23247</v>
      </c>
      <c r="B23257" s="3">
        <v>28525.370060000008</v>
      </c>
    </row>
    <row r="23258" spans="1:2" ht="12.75" customHeight="1" x14ac:dyDescent="0.2">
      <c r="A23258" s="2" t="s">
        <v>23248</v>
      </c>
      <c r="B23258" s="3">
        <v>28701.684308</v>
      </c>
    </row>
    <row r="23259" spans="1:2" ht="12.75" customHeight="1" x14ac:dyDescent="0.2">
      <c r="A23259" s="2" t="s">
        <v>23249</v>
      </c>
      <c r="B23259" s="3">
        <v>28386.45758000002</v>
      </c>
    </row>
    <row r="23260" spans="1:2" ht="12.75" customHeight="1" x14ac:dyDescent="0.2">
      <c r="A23260" s="2" t="s">
        <v>23250</v>
      </c>
      <c r="B23260" s="3">
        <v>28466.704356000017</v>
      </c>
    </row>
    <row r="23261" spans="1:2" ht="12.75" customHeight="1" x14ac:dyDescent="0.2">
      <c r="A23261" s="2" t="s">
        <v>23251</v>
      </c>
      <c r="B23261" s="3">
        <v>28879.052392000096</v>
      </c>
    </row>
    <row r="23262" spans="1:2" ht="12.75" customHeight="1" x14ac:dyDescent="0.2">
      <c r="A23262" s="2" t="s">
        <v>23252</v>
      </c>
      <c r="B23262" s="3">
        <v>28765.182911999978</v>
      </c>
    </row>
    <row r="23263" spans="1:2" ht="12.75" customHeight="1" x14ac:dyDescent="0.2">
      <c r="A23263" s="2" t="s">
        <v>23253</v>
      </c>
      <c r="B23263" s="3">
        <v>29180.01802800006</v>
      </c>
    </row>
    <row r="23264" spans="1:2" ht="12.75" customHeight="1" x14ac:dyDescent="0.2">
      <c r="A23264" s="2" t="s">
        <v>23254</v>
      </c>
      <c r="B23264" s="3">
        <v>29382.288840000048</v>
      </c>
    </row>
    <row r="23265" spans="1:2" ht="12.75" customHeight="1" x14ac:dyDescent="0.2">
      <c r="A23265" s="2" t="s">
        <v>23255</v>
      </c>
      <c r="B23265" s="3">
        <v>29723.609032000044</v>
      </c>
    </row>
    <row r="23266" spans="1:2" ht="12.75" customHeight="1" x14ac:dyDescent="0.2">
      <c r="A23266" s="2" t="s">
        <v>23256</v>
      </c>
      <c r="B23266" s="3">
        <v>31327.167091999989</v>
      </c>
    </row>
    <row r="23267" spans="1:2" ht="12.75" customHeight="1" x14ac:dyDescent="0.2">
      <c r="A23267" s="2" t="s">
        <v>23257</v>
      </c>
      <c r="B23267" s="3">
        <v>30930.881403999985</v>
      </c>
    </row>
    <row r="23268" spans="1:2" ht="12.75" customHeight="1" x14ac:dyDescent="0.2">
      <c r="A23268" s="2" t="s">
        <v>23258</v>
      </c>
      <c r="B23268" s="3">
        <v>31536.539243999992</v>
      </c>
    </row>
    <row r="23269" spans="1:2" ht="12.75" customHeight="1" x14ac:dyDescent="0.2">
      <c r="A23269" s="2" t="s">
        <v>23259</v>
      </c>
      <c r="B23269" s="3">
        <v>33004.290475999958</v>
      </c>
    </row>
    <row r="23270" spans="1:2" ht="12.75" customHeight="1" x14ac:dyDescent="0.2">
      <c r="A23270" s="2" t="s">
        <v>23260</v>
      </c>
      <c r="B23270" s="3">
        <v>34039.978159999941</v>
      </c>
    </row>
    <row r="23271" spans="1:2" ht="12.75" customHeight="1" x14ac:dyDescent="0.2">
      <c r="A23271" s="2" t="s">
        <v>23261</v>
      </c>
      <c r="B23271" s="3">
        <v>35772.297964000027</v>
      </c>
    </row>
    <row r="23272" spans="1:2" ht="12.75" customHeight="1" x14ac:dyDescent="0.2">
      <c r="A23272" s="2" t="s">
        <v>23262</v>
      </c>
      <c r="B23272" s="3">
        <v>37337.815991999989</v>
      </c>
    </row>
    <row r="23273" spans="1:2" ht="12.75" customHeight="1" x14ac:dyDescent="0.2">
      <c r="A23273" s="2" t="s">
        <v>23263</v>
      </c>
      <c r="B23273" s="3">
        <v>39154.460652000031</v>
      </c>
    </row>
    <row r="23274" spans="1:2" ht="12.75" customHeight="1" x14ac:dyDescent="0.2">
      <c r="A23274" s="2" t="s">
        <v>23264</v>
      </c>
      <c r="B23274" s="3">
        <v>41086.153664000012</v>
      </c>
    </row>
    <row r="23275" spans="1:2" ht="12.75" customHeight="1" x14ac:dyDescent="0.2">
      <c r="A23275" s="2" t="s">
        <v>23265</v>
      </c>
      <c r="B23275" s="3">
        <v>43601.61613200001</v>
      </c>
    </row>
    <row r="23276" spans="1:2" ht="12.75" customHeight="1" x14ac:dyDescent="0.2">
      <c r="A23276" s="2" t="s">
        <v>23266</v>
      </c>
      <c r="B23276" s="3">
        <v>45140.289840000012</v>
      </c>
    </row>
    <row r="23277" spans="1:2" ht="12.75" customHeight="1" x14ac:dyDescent="0.2">
      <c r="A23277" s="2" t="s">
        <v>23267</v>
      </c>
      <c r="B23277" s="3">
        <v>47594.875271999976</v>
      </c>
    </row>
    <row r="23278" spans="1:2" ht="12.75" customHeight="1" x14ac:dyDescent="0.2">
      <c r="A23278" s="2" t="s">
        <v>23268</v>
      </c>
      <c r="B23278" s="3">
        <v>49819.348059999946</v>
      </c>
    </row>
    <row r="23279" spans="1:2" ht="12.75" customHeight="1" x14ac:dyDescent="0.2">
      <c r="A23279" s="2" t="s">
        <v>23269</v>
      </c>
      <c r="B23279" s="3">
        <v>51011.978616000051</v>
      </c>
    </row>
    <row r="23280" spans="1:2" ht="12.75" customHeight="1" x14ac:dyDescent="0.2">
      <c r="A23280" s="2" t="s">
        <v>23270</v>
      </c>
      <c r="B23280" s="3">
        <v>53525.204719999987</v>
      </c>
    </row>
    <row r="23281" spans="1:2" ht="12.75" customHeight="1" x14ac:dyDescent="0.2">
      <c r="A23281" s="2" t="s">
        <v>23271</v>
      </c>
      <c r="B23281" s="3">
        <v>55474.371416000002</v>
      </c>
    </row>
    <row r="23282" spans="1:2" ht="12.75" customHeight="1" x14ac:dyDescent="0.2">
      <c r="A23282" s="2" t="s">
        <v>23272</v>
      </c>
      <c r="B23282" s="3">
        <v>54648.005775999998</v>
      </c>
    </row>
    <row r="23283" spans="1:2" ht="12.75" customHeight="1" x14ac:dyDescent="0.2">
      <c r="A23283" s="2" t="s">
        <v>23273</v>
      </c>
      <c r="B23283" s="3">
        <v>55623.175672000019</v>
      </c>
    </row>
    <row r="23284" spans="1:2" ht="12.75" customHeight="1" x14ac:dyDescent="0.2">
      <c r="A23284" s="2" t="s">
        <v>23274</v>
      </c>
      <c r="B23284" s="3">
        <v>58232.4522</v>
      </c>
    </row>
    <row r="23285" spans="1:2" ht="12.75" customHeight="1" x14ac:dyDescent="0.2">
      <c r="A23285" s="2" t="s">
        <v>23275</v>
      </c>
      <c r="B23285" s="3">
        <v>58843.146831999969</v>
      </c>
    </row>
    <row r="23286" spans="1:2" ht="12.75" customHeight="1" x14ac:dyDescent="0.2">
      <c r="A23286" s="2" t="s">
        <v>23276</v>
      </c>
      <c r="B23286" s="3">
        <v>58811.779047999982</v>
      </c>
    </row>
    <row r="23287" spans="1:2" ht="12.75" customHeight="1" x14ac:dyDescent="0.2">
      <c r="A23287" s="2" t="s">
        <v>23277</v>
      </c>
      <c r="B23287" s="3">
        <v>59710.661608000002</v>
      </c>
    </row>
    <row r="23288" spans="1:2" ht="12.75" customHeight="1" x14ac:dyDescent="0.2">
      <c r="A23288" s="2" t="s">
        <v>23278</v>
      </c>
      <c r="B23288" s="3">
        <v>61398.686104000008</v>
      </c>
    </row>
    <row r="23289" spans="1:2" ht="12.75" customHeight="1" x14ac:dyDescent="0.2">
      <c r="A23289" s="2" t="s">
        <v>23279</v>
      </c>
      <c r="B23289" s="3">
        <v>62398.238812000032</v>
      </c>
    </row>
    <row r="23290" spans="1:2" ht="12.75" customHeight="1" x14ac:dyDescent="0.2">
      <c r="A23290" s="2" t="s">
        <v>23280</v>
      </c>
      <c r="B23290" s="3">
        <v>61155.609863999984</v>
      </c>
    </row>
    <row r="23291" spans="1:2" ht="12.75" customHeight="1" x14ac:dyDescent="0.2">
      <c r="A23291" s="2" t="s">
        <v>23281</v>
      </c>
      <c r="B23291" s="3">
        <v>60077.438455999953</v>
      </c>
    </row>
    <row r="23292" spans="1:2" ht="12.75" customHeight="1" x14ac:dyDescent="0.2">
      <c r="A23292" s="2" t="s">
        <v>23282</v>
      </c>
      <c r="B23292" s="3">
        <v>58864.717331999986</v>
      </c>
    </row>
    <row r="23293" spans="1:2" ht="12.75" customHeight="1" x14ac:dyDescent="0.2">
      <c r="A23293" s="2" t="s">
        <v>23283</v>
      </c>
      <c r="B23293" s="3">
        <v>61243.306071999985</v>
      </c>
    </row>
    <row r="23294" spans="1:2" ht="12.75" customHeight="1" x14ac:dyDescent="0.2">
      <c r="A23294" s="2" t="s">
        <v>23284</v>
      </c>
      <c r="B23294" s="3">
        <v>61626.230528000007</v>
      </c>
    </row>
    <row r="23295" spans="1:2" ht="12.75" customHeight="1" x14ac:dyDescent="0.2">
      <c r="A23295" s="2" t="s">
        <v>23285</v>
      </c>
      <c r="B23295" s="3">
        <v>58062.768036000038</v>
      </c>
    </row>
    <row r="23296" spans="1:2" ht="12.75" customHeight="1" x14ac:dyDescent="0.2">
      <c r="A23296" s="2" t="s">
        <v>23286</v>
      </c>
      <c r="B23296" s="3">
        <v>56649.988283999992</v>
      </c>
    </row>
    <row r="23297" spans="1:2" ht="12.75" customHeight="1" x14ac:dyDescent="0.2">
      <c r="A23297" s="2" t="s">
        <v>23287</v>
      </c>
      <c r="B23297" s="3">
        <v>56940.125619999999</v>
      </c>
    </row>
    <row r="23298" spans="1:2" ht="12.75" customHeight="1" x14ac:dyDescent="0.2">
      <c r="A23298" s="2" t="s">
        <v>23288</v>
      </c>
      <c r="B23298" s="3">
        <v>53295.217359999995</v>
      </c>
    </row>
    <row r="23299" spans="1:2" ht="12.75" customHeight="1" x14ac:dyDescent="0.2">
      <c r="A23299" s="2" t="s">
        <v>23289</v>
      </c>
      <c r="B23299" s="3">
        <v>50288.824783999997</v>
      </c>
    </row>
    <row r="23300" spans="1:2" ht="12.75" customHeight="1" x14ac:dyDescent="0.2">
      <c r="A23300" s="2" t="s">
        <v>23290</v>
      </c>
      <c r="B23300" s="3">
        <v>50833.567239999997</v>
      </c>
    </row>
    <row r="23301" spans="1:2" ht="12.75" customHeight="1" x14ac:dyDescent="0.2">
      <c r="A23301" s="2" t="s">
        <v>23291</v>
      </c>
      <c r="B23301" s="3">
        <v>54951.215847999971</v>
      </c>
    </row>
    <row r="23302" spans="1:2" ht="12.75" customHeight="1" x14ac:dyDescent="0.2">
      <c r="A23302" s="2" t="s">
        <v>23292</v>
      </c>
      <c r="B23302" s="3">
        <v>52667.69902400003</v>
      </c>
    </row>
    <row r="23303" spans="1:2" ht="12.75" customHeight="1" x14ac:dyDescent="0.2">
      <c r="A23303" s="2" t="s">
        <v>23293</v>
      </c>
      <c r="B23303" s="3">
        <v>48859.173367999996</v>
      </c>
    </row>
    <row r="23304" spans="1:2" ht="12.75" customHeight="1" x14ac:dyDescent="0.2">
      <c r="A23304" s="2" t="s">
        <v>23294</v>
      </c>
      <c r="B23304" s="3">
        <v>48335.643988000011</v>
      </c>
    </row>
    <row r="23305" spans="1:2" ht="12.75" customHeight="1" x14ac:dyDescent="0.2">
      <c r="A23305" s="2" t="s">
        <v>23295</v>
      </c>
      <c r="B23305" s="3">
        <v>48871.402783999998</v>
      </c>
    </row>
    <row r="23306" spans="1:2" ht="12.75" customHeight="1" x14ac:dyDescent="0.2">
      <c r="A23306" s="2" t="s">
        <v>23296</v>
      </c>
      <c r="B23306" s="3">
        <v>45183.421955999998</v>
      </c>
    </row>
    <row r="23307" spans="1:2" ht="12.75" customHeight="1" x14ac:dyDescent="0.2">
      <c r="A23307" s="2" t="s">
        <v>23297</v>
      </c>
      <c r="B23307" s="3">
        <v>44224.470019999986</v>
      </c>
    </row>
    <row r="23308" spans="1:2" ht="12.75" customHeight="1" x14ac:dyDescent="0.2">
      <c r="A23308" s="2" t="s">
        <v>23298</v>
      </c>
      <c r="B23308" s="3">
        <v>50623.92910799996</v>
      </c>
    </row>
    <row r="23309" spans="1:2" ht="12.75" customHeight="1" x14ac:dyDescent="0.2">
      <c r="A23309" s="2" t="s">
        <v>23299</v>
      </c>
      <c r="B23309" s="3">
        <v>52560.543312000045</v>
      </c>
    </row>
    <row r="23310" spans="1:2" ht="12.75" customHeight="1" x14ac:dyDescent="0.2">
      <c r="A23310" s="2" t="s">
        <v>23300</v>
      </c>
      <c r="B23310" s="3">
        <v>53715.082599999994</v>
      </c>
    </row>
    <row r="23311" spans="1:2" ht="12.75" customHeight="1" x14ac:dyDescent="0.2">
      <c r="A23311" s="2" t="s">
        <v>23301</v>
      </c>
      <c r="B23311" s="3">
        <v>54521.112367999973</v>
      </c>
    </row>
    <row r="23312" spans="1:2" ht="12.75" customHeight="1" x14ac:dyDescent="0.2">
      <c r="A23312" s="2" t="s">
        <v>23302</v>
      </c>
      <c r="B23312" s="3">
        <v>55163.083112000015</v>
      </c>
    </row>
    <row r="23313" spans="1:2" ht="12.75" customHeight="1" x14ac:dyDescent="0.2">
      <c r="A23313" s="2" t="s">
        <v>23303</v>
      </c>
      <c r="B23313" s="3">
        <v>58830.954304000064</v>
      </c>
    </row>
    <row r="23314" spans="1:2" ht="12.75" customHeight="1" x14ac:dyDescent="0.2">
      <c r="A23314" s="2" t="s">
        <v>23304</v>
      </c>
      <c r="B23314" s="3">
        <v>61553.392260000001</v>
      </c>
    </row>
    <row r="23315" spans="1:2" ht="12.75" customHeight="1" x14ac:dyDescent="0.2">
      <c r="A23315" s="2" t="s">
        <v>23305</v>
      </c>
      <c r="B23315" s="3">
        <v>60961.120987999944</v>
      </c>
    </row>
    <row r="23316" spans="1:2" ht="12.75" customHeight="1" x14ac:dyDescent="0.2">
      <c r="A23316" s="2" t="s">
        <v>23306</v>
      </c>
      <c r="B23316" s="3">
        <v>60442.740992000028</v>
      </c>
    </row>
    <row r="23317" spans="1:2" ht="12.75" customHeight="1" x14ac:dyDescent="0.2">
      <c r="A23317" s="2" t="s">
        <v>23307</v>
      </c>
      <c r="B23317" s="3">
        <v>62090.725987999976</v>
      </c>
    </row>
    <row r="23318" spans="1:2" ht="12.75" customHeight="1" x14ac:dyDescent="0.2">
      <c r="A23318" s="2" t="s">
        <v>23308</v>
      </c>
      <c r="B23318" s="3">
        <v>63125.905532000019</v>
      </c>
    </row>
    <row r="23319" spans="1:2" ht="12.75" customHeight="1" x14ac:dyDescent="0.2">
      <c r="A23319" s="2" t="s">
        <v>23309</v>
      </c>
      <c r="B23319" s="3">
        <v>62791.006355999947</v>
      </c>
    </row>
    <row r="23320" spans="1:2" ht="12.75" customHeight="1" x14ac:dyDescent="0.2">
      <c r="A23320" s="2" t="s">
        <v>23310</v>
      </c>
      <c r="B23320" s="3">
        <v>62831.60162000003</v>
      </c>
    </row>
    <row r="23321" spans="1:2" ht="12.75" customHeight="1" x14ac:dyDescent="0.2">
      <c r="A23321" s="2" t="s">
        <v>23311</v>
      </c>
      <c r="B23321" s="3">
        <v>62111.462995999944</v>
      </c>
    </row>
    <row r="23322" spans="1:2" ht="12.75" customHeight="1" x14ac:dyDescent="0.2">
      <c r="A23322" s="2" t="s">
        <v>23312</v>
      </c>
      <c r="B23322" s="3">
        <v>61431.625015999947</v>
      </c>
    </row>
    <row r="23323" spans="1:2" ht="12.75" customHeight="1" x14ac:dyDescent="0.2">
      <c r="A23323" s="2" t="s">
        <v>23313</v>
      </c>
      <c r="B23323" s="3">
        <v>61602.34348399999</v>
      </c>
    </row>
    <row r="23324" spans="1:2" ht="12.75" customHeight="1" x14ac:dyDescent="0.2">
      <c r="A23324" s="2" t="s">
        <v>23314</v>
      </c>
      <c r="B23324" s="3">
        <v>60615.909900000021</v>
      </c>
    </row>
    <row r="23325" spans="1:2" ht="12.75" customHeight="1" x14ac:dyDescent="0.2">
      <c r="A23325" s="2" t="s">
        <v>23315</v>
      </c>
      <c r="B23325" s="3">
        <v>59005.324588000054</v>
      </c>
    </row>
    <row r="23326" spans="1:2" ht="12.75" customHeight="1" x14ac:dyDescent="0.2">
      <c r="A23326" s="2" t="s">
        <v>23316</v>
      </c>
      <c r="B23326" s="3">
        <v>56109.178040000021</v>
      </c>
    </row>
    <row r="23327" spans="1:2" ht="12.75" customHeight="1" x14ac:dyDescent="0.2">
      <c r="A23327" s="2" t="s">
        <v>23317</v>
      </c>
      <c r="B23327" s="3">
        <v>53840.05142399999</v>
      </c>
    </row>
    <row r="23328" spans="1:2" ht="12.75" customHeight="1" x14ac:dyDescent="0.2">
      <c r="A23328" s="2" t="s">
        <v>23318</v>
      </c>
      <c r="B23328" s="3">
        <v>52255.788392000039</v>
      </c>
    </row>
    <row r="23329" spans="1:2" ht="12.75" customHeight="1" x14ac:dyDescent="0.2">
      <c r="A23329" s="2" t="s">
        <v>23319</v>
      </c>
      <c r="B23329" s="3">
        <v>51691.970211999949</v>
      </c>
    </row>
    <row r="23330" spans="1:2" ht="12.75" customHeight="1" x14ac:dyDescent="0.2">
      <c r="A23330" s="2" t="s">
        <v>23320</v>
      </c>
      <c r="B23330" s="3">
        <v>48616.115727999968</v>
      </c>
    </row>
    <row r="23331" spans="1:2" ht="12.75" customHeight="1" x14ac:dyDescent="0.2">
      <c r="A23331" s="2" t="s">
        <v>23321</v>
      </c>
      <c r="B23331" s="3">
        <v>46227.139264000019</v>
      </c>
    </row>
    <row r="23332" spans="1:2" ht="12.75" customHeight="1" x14ac:dyDescent="0.2">
      <c r="A23332" s="2" t="s">
        <v>23322</v>
      </c>
      <c r="B23332" s="3">
        <v>43909.738407999997</v>
      </c>
    </row>
    <row r="23333" spans="1:2" ht="12.75" customHeight="1" x14ac:dyDescent="0.2">
      <c r="A23333" s="2" t="s">
        <v>23323</v>
      </c>
      <c r="B23333" s="3">
        <v>41203.529679999978</v>
      </c>
    </row>
    <row r="23334" spans="1:2" ht="12.75" customHeight="1" x14ac:dyDescent="0.2">
      <c r="A23334" s="2" t="s">
        <v>23324</v>
      </c>
      <c r="B23334" s="3">
        <v>38887.756539999995</v>
      </c>
    </row>
    <row r="23335" spans="1:2" ht="12.75" customHeight="1" x14ac:dyDescent="0.2">
      <c r="A23335" s="2" t="s">
        <v>23325</v>
      </c>
      <c r="B23335" s="3">
        <v>36964.409964000013</v>
      </c>
    </row>
    <row r="23336" spans="1:2" ht="12.75" customHeight="1" x14ac:dyDescent="0.2">
      <c r="A23336" s="2" t="s">
        <v>23326</v>
      </c>
      <c r="B23336" s="3">
        <v>39396.995956000013</v>
      </c>
    </row>
    <row r="23337" spans="1:2" ht="12.75" customHeight="1" x14ac:dyDescent="0.2">
      <c r="A23337" s="2" t="s">
        <v>23327</v>
      </c>
      <c r="B23337" s="3">
        <v>37203.019763999997</v>
      </c>
    </row>
    <row r="23338" spans="1:2" ht="12.75" customHeight="1" x14ac:dyDescent="0.2">
      <c r="A23338" s="2" t="s">
        <v>23328</v>
      </c>
      <c r="B23338" s="3">
        <v>35647.173599999995</v>
      </c>
    </row>
    <row r="23339" spans="1:2" ht="12.75" customHeight="1" x14ac:dyDescent="0.2">
      <c r="A23339" s="2" t="s">
        <v>23329</v>
      </c>
      <c r="B23339" s="3">
        <v>31022.599672000008</v>
      </c>
    </row>
    <row r="23340" spans="1:2" ht="12.75" customHeight="1" x14ac:dyDescent="0.2">
      <c r="A23340" s="2" t="s">
        <v>23330</v>
      </c>
      <c r="B23340" s="3">
        <v>30271.703455999927</v>
      </c>
    </row>
    <row r="23341" spans="1:2" ht="12.75" customHeight="1" x14ac:dyDescent="0.2">
      <c r="A23341" s="2" t="s">
        <v>23331</v>
      </c>
      <c r="B23341" s="3">
        <v>29505.260403999982</v>
      </c>
    </row>
    <row r="23342" spans="1:2" ht="12.75" customHeight="1" x14ac:dyDescent="0.2">
      <c r="A23342" s="2" t="s">
        <v>23332</v>
      </c>
      <c r="B23342" s="3">
        <v>28794.846668000009</v>
      </c>
    </row>
    <row r="23343" spans="1:2" ht="12.75" customHeight="1" x14ac:dyDescent="0.2">
      <c r="A23343" s="2" t="s">
        <v>23333</v>
      </c>
      <c r="B23343" s="3">
        <v>28122.968679999969</v>
      </c>
    </row>
    <row r="23344" spans="1:2" ht="12.75" customHeight="1" x14ac:dyDescent="0.2">
      <c r="A23344" s="2" t="s">
        <v>23334</v>
      </c>
      <c r="B23344" s="3">
        <v>27970.879844000028</v>
      </c>
    </row>
    <row r="23345" spans="1:2" ht="12.75" customHeight="1" x14ac:dyDescent="0.2">
      <c r="A23345" s="2" t="s">
        <v>23335</v>
      </c>
      <c r="B23345" s="3">
        <v>27909.72243200001</v>
      </c>
    </row>
    <row r="23346" spans="1:2" ht="12.75" customHeight="1" x14ac:dyDescent="0.2">
      <c r="A23346" s="2" t="s">
        <v>23336</v>
      </c>
      <c r="B23346" s="3">
        <v>27453.583731999985</v>
      </c>
    </row>
    <row r="23347" spans="1:2" ht="12.75" customHeight="1" x14ac:dyDescent="0.2">
      <c r="A23347" s="2" t="s">
        <v>23337</v>
      </c>
      <c r="B23347" s="3">
        <v>26882.375931999981</v>
      </c>
    </row>
    <row r="23348" spans="1:2" ht="12.75" customHeight="1" x14ac:dyDescent="0.2">
      <c r="A23348" s="2" t="s">
        <v>23338</v>
      </c>
      <c r="B23348" s="3">
        <v>26755.722631999994</v>
      </c>
    </row>
    <row r="23349" spans="1:2" ht="12.75" customHeight="1" x14ac:dyDescent="0.2">
      <c r="A23349" s="2" t="s">
        <v>23339</v>
      </c>
      <c r="B23349" s="3">
        <v>26674.450716000007</v>
      </c>
    </row>
    <row r="23350" spans="1:2" ht="12.75" customHeight="1" x14ac:dyDescent="0.2">
      <c r="A23350" s="2" t="s">
        <v>23340</v>
      </c>
      <c r="B23350" s="3">
        <v>26688.039148000018</v>
      </c>
    </row>
    <row r="23351" spans="1:2" ht="12.75" customHeight="1" x14ac:dyDescent="0.2">
      <c r="A23351" s="2" t="s">
        <v>23341</v>
      </c>
      <c r="B23351" s="3">
        <v>26867.848299999961</v>
      </c>
    </row>
    <row r="23352" spans="1:2" ht="12.75" customHeight="1" x14ac:dyDescent="0.2">
      <c r="A23352" s="2" t="s">
        <v>23342</v>
      </c>
      <c r="B23352" s="3">
        <v>26670.869672000001</v>
      </c>
    </row>
    <row r="23353" spans="1:2" ht="12.75" customHeight="1" x14ac:dyDescent="0.2">
      <c r="A23353" s="2" t="s">
        <v>23343</v>
      </c>
      <c r="B23353" s="3">
        <v>27469.069287999995</v>
      </c>
    </row>
    <row r="23354" spans="1:2" ht="12.75" customHeight="1" x14ac:dyDescent="0.2">
      <c r="A23354" s="2" t="s">
        <v>23344</v>
      </c>
      <c r="B23354" s="3">
        <v>27603.433756000028</v>
      </c>
    </row>
    <row r="23355" spans="1:2" ht="12.75" customHeight="1" x14ac:dyDescent="0.2">
      <c r="A23355" s="2" t="s">
        <v>23345</v>
      </c>
      <c r="B23355" s="3">
        <v>27914.382788000021</v>
      </c>
    </row>
    <row r="23356" spans="1:2" ht="12.75" customHeight="1" x14ac:dyDescent="0.2">
      <c r="A23356" s="2" t="s">
        <v>23346</v>
      </c>
      <c r="B23356" s="3">
        <v>28373.684724000053</v>
      </c>
    </row>
    <row r="23357" spans="1:2" ht="12.75" customHeight="1" x14ac:dyDescent="0.2">
      <c r="A23357" s="2" t="s">
        <v>23347</v>
      </c>
      <c r="B23357" s="3">
        <v>29786.229395999995</v>
      </c>
    </row>
    <row r="23358" spans="1:2" ht="12.75" customHeight="1" x14ac:dyDescent="0.2">
      <c r="A23358" s="2" t="s">
        <v>23348</v>
      </c>
      <c r="B23358" s="3">
        <v>30228.055319999919</v>
      </c>
    </row>
    <row r="23359" spans="1:2" ht="12.75" customHeight="1" x14ac:dyDescent="0.2">
      <c r="A23359" s="2" t="s">
        <v>23349</v>
      </c>
      <c r="B23359" s="3">
        <v>31895.726915999981</v>
      </c>
    </row>
    <row r="23360" spans="1:2" ht="12.75" customHeight="1" x14ac:dyDescent="0.2">
      <c r="A23360" s="2" t="s">
        <v>23350</v>
      </c>
      <c r="B23360" s="3">
        <v>33488.545219999964</v>
      </c>
    </row>
    <row r="23361" spans="1:2" ht="12.75" customHeight="1" x14ac:dyDescent="0.2">
      <c r="A23361" s="2" t="s">
        <v>23351</v>
      </c>
      <c r="B23361" s="3">
        <v>36897.599743999992</v>
      </c>
    </row>
    <row r="23362" spans="1:2" ht="12.75" customHeight="1" x14ac:dyDescent="0.2">
      <c r="A23362" s="2" t="s">
        <v>23352</v>
      </c>
      <c r="B23362" s="3">
        <v>39872.683991999969</v>
      </c>
    </row>
    <row r="23363" spans="1:2" ht="12.75" customHeight="1" x14ac:dyDescent="0.2">
      <c r="A23363" s="2" t="s">
        <v>23353</v>
      </c>
      <c r="B23363" s="3">
        <v>41496.908808000037</v>
      </c>
    </row>
    <row r="23364" spans="1:2" ht="12.75" customHeight="1" x14ac:dyDescent="0.2">
      <c r="A23364" s="2" t="s">
        <v>23354</v>
      </c>
      <c r="B23364" s="3">
        <v>43749.92540000008</v>
      </c>
    </row>
    <row r="23365" spans="1:2" ht="12.75" customHeight="1" x14ac:dyDescent="0.2">
      <c r="A23365" s="2" t="s">
        <v>23355</v>
      </c>
      <c r="B23365" s="3">
        <v>46605.422628000008</v>
      </c>
    </row>
    <row r="23366" spans="1:2" ht="12.75" customHeight="1" x14ac:dyDescent="0.2">
      <c r="A23366" s="2" t="s">
        <v>23356</v>
      </c>
      <c r="B23366" s="3">
        <v>48305.801939999947</v>
      </c>
    </row>
    <row r="23367" spans="1:2" ht="12.75" customHeight="1" x14ac:dyDescent="0.2">
      <c r="A23367" s="2" t="s">
        <v>23357</v>
      </c>
      <c r="B23367" s="3">
        <v>48861.747603999967</v>
      </c>
    </row>
    <row r="23368" spans="1:2" ht="12.75" customHeight="1" x14ac:dyDescent="0.2">
      <c r="A23368" s="2" t="s">
        <v>23358</v>
      </c>
      <c r="B23368" s="3">
        <v>40534.233912000047</v>
      </c>
    </row>
    <row r="23369" spans="1:2" ht="12.75" customHeight="1" x14ac:dyDescent="0.2">
      <c r="A23369" s="2" t="s">
        <v>23359</v>
      </c>
      <c r="B23369" s="3">
        <v>53917.049432000007</v>
      </c>
    </row>
    <row r="23370" spans="1:2" ht="12.75" customHeight="1" x14ac:dyDescent="0.2">
      <c r="A23370" s="2" t="s">
        <v>23360</v>
      </c>
      <c r="B23370" s="3">
        <v>53593.675231999987</v>
      </c>
    </row>
    <row r="23371" spans="1:2" ht="12.75" customHeight="1" x14ac:dyDescent="0.2">
      <c r="A23371" s="2" t="s">
        <v>23361</v>
      </c>
      <c r="B23371" s="3">
        <v>54812.089976000083</v>
      </c>
    </row>
    <row r="23372" spans="1:2" ht="12.75" customHeight="1" x14ac:dyDescent="0.2">
      <c r="A23372" s="2" t="s">
        <v>23362</v>
      </c>
      <c r="B23372" s="3">
        <v>55622.513363999868</v>
      </c>
    </row>
    <row r="23373" spans="1:2" ht="12.75" customHeight="1" x14ac:dyDescent="0.2">
      <c r="A23373" s="2" t="s">
        <v>23363</v>
      </c>
      <c r="B23373" s="3">
        <v>56909.961312000065</v>
      </c>
    </row>
    <row r="23374" spans="1:2" ht="12.75" customHeight="1" x14ac:dyDescent="0.2">
      <c r="A23374" s="2" t="s">
        <v>23364</v>
      </c>
      <c r="B23374" s="3">
        <v>57254.942460000013</v>
      </c>
    </row>
    <row r="23375" spans="1:2" ht="12.75" customHeight="1" x14ac:dyDescent="0.2">
      <c r="A23375" s="2" t="s">
        <v>23365</v>
      </c>
      <c r="B23375" s="3">
        <v>58008.761660000033</v>
      </c>
    </row>
    <row r="23376" spans="1:2" ht="12.75" customHeight="1" x14ac:dyDescent="0.2">
      <c r="A23376" s="2" t="s">
        <v>23366</v>
      </c>
      <c r="B23376" s="3">
        <v>58983.48901600005</v>
      </c>
    </row>
    <row r="23377" spans="1:2" ht="12.75" customHeight="1" x14ac:dyDescent="0.2">
      <c r="A23377" s="2" t="s">
        <v>23367</v>
      </c>
      <c r="B23377" s="3">
        <v>59065.055776000139</v>
      </c>
    </row>
    <row r="23378" spans="1:2" ht="12.75" customHeight="1" x14ac:dyDescent="0.2">
      <c r="A23378" s="2" t="s">
        <v>23368</v>
      </c>
      <c r="B23378" s="3">
        <v>60019.006916000028</v>
      </c>
    </row>
    <row r="23379" spans="1:2" ht="12.75" customHeight="1" x14ac:dyDescent="0.2">
      <c r="A23379" s="2" t="s">
        <v>23369</v>
      </c>
      <c r="B23379" s="3">
        <v>59864.492656000017</v>
      </c>
    </row>
    <row r="23380" spans="1:2" ht="12.75" customHeight="1" x14ac:dyDescent="0.2">
      <c r="A23380" s="2" t="s">
        <v>23370</v>
      </c>
      <c r="B23380" s="3">
        <v>60343.194068000019</v>
      </c>
    </row>
    <row r="23381" spans="1:2" ht="12.75" customHeight="1" x14ac:dyDescent="0.2">
      <c r="A23381" s="2" t="s">
        <v>23371</v>
      </c>
      <c r="B23381" s="3">
        <v>61388.737667999994</v>
      </c>
    </row>
    <row r="23382" spans="1:2" ht="12.75" customHeight="1" x14ac:dyDescent="0.2">
      <c r="A23382" s="2" t="s">
        <v>23372</v>
      </c>
      <c r="B23382" s="3">
        <v>62079.065732000032</v>
      </c>
    </row>
    <row r="23383" spans="1:2" ht="12.75" customHeight="1" x14ac:dyDescent="0.2">
      <c r="A23383" s="2" t="s">
        <v>23373</v>
      </c>
      <c r="B23383" s="3">
        <v>60007.826987999972</v>
      </c>
    </row>
    <row r="23384" spans="1:2" ht="12.75" customHeight="1" x14ac:dyDescent="0.2">
      <c r="A23384" s="2" t="s">
        <v>23374</v>
      </c>
      <c r="B23384" s="3">
        <v>61496.775720000027</v>
      </c>
    </row>
    <row r="23385" spans="1:2" ht="12.75" customHeight="1" x14ac:dyDescent="0.2">
      <c r="A23385" s="2" t="s">
        <v>23375</v>
      </c>
      <c r="B23385" s="3">
        <v>64318.131340000073</v>
      </c>
    </row>
    <row r="23386" spans="1:2" ht="12.75" customHeight="1" x14ac:dyDescent="0.2">
      <c r="A23386" s="2" t="s">
        <v>23376</v>
      </c>
      <c r="B23386" s="3">
        <v>62312.390340000064</v>
      </c>
    </row>
    <row r="23387" spans="1:2" ht="12.75" customHeight="1" x14ac:dyDescent="0.2">
      <c r="A23387" s="2" t="s">
        <v>23377</v>
      </c>
      <c r="B23387" s="3">
        <v>64086.621275999983</v>
      </c>
    </row>
    <row r="23388" spans="1:2" ht="12.75" customHeight="1" x14ac:dyDescent="0.2">
      <c r="A23388" s="2" t="s">
        <v>23378</v>
      </c>
      <c r="B23388" s="3">
        <v>58754.660472000069</v>
      </c>
    </row>
    <row r="23389" spans="1:2" ht="12.75" customHeight="1" x14ac:dyDescent="0.2">
      <c r="A23389" s="2" t="s">
        <v>23379</v>
      </c>
      <c r="B23389" s="3">
        <v>62810.545952</v>
      </c>
    </row>
    <row r="23390" spans="1:2" ht="12.75" customHeight="1" x14ac:dyDescent="0.2">
      <c r="A23390" s="2" t="s">
        <v>23380</v>
      </c>
      <c r="B23390" s="3">
        <v>61668.976272000007</v>
      </c>
    </row>
    <row r="23391" spans="1:2" ht="12.75" customHeight="1" x14ac:dyDescent="0.2">
      <c r="A23391" s="2" t="s">
        <v>23381</v>
      </c>
      <c r="B23391" s="3">
        <v>58041.902128000052</v>
      </c>
    </row>
    <row r="23392" spans="1:2" ht="12.75" customHeight="1" x14ac:dyDescent="0.2">
      <c r="A23392" s="2" t="s">
        <v>23382</v>
      </c>
      <c r="B23392" s="3">
        <v>58655.442172000032</v>
      </c>
    </row>
    <row r="23393" spans="1:2" ht="12.75" customHeight="1" x14ac:dyDescent="0.2">
      <c r="A23393" s="2" t="s">
        <v>23383</v>
      </c>
      <c r="B23393" s="3">
        <v>57266.327676000023</v>
      </c>
    </row>
    <row r="23394" spans="1:2" ht="12.75" customHeight="1" x14ac:dyDescent="0.2">
      <c r="A23394" s="2" t="s">
        <v>23384</v>
      </c>
      <c r="B23394" s="3">
        <v>47890.910591999978</v>
      </c>
    </row>
    <row r="23395" spans="1:2" ht="12.75" customHeight="1" x14ac:dyDescent="0.2">
      <c r="A23395" s="2" t="s">
        <v>23385</v>
      </c>
      <c r="B23395" s="3">
        <v>52507.516899999988</v>
      </c>
    </row>
    <row r="23396" spans="1:2" ht="12.75" customHeight="1" x14ac:dyDescent="0.2">
      <c r="A23396" s="2" t="s">
        <v>23386</v>
      </c>
      <c r="B23396" s="3">
        <v>50050.602756000008</v>
      </c>
    </row>
    <row r="23397" spans="1:2" ht="12.75" customHeight="1" x14ac:dyDescent="0.2">
      <c r="A23397" s="2" t="s">
        <v>23387</v>
      </c>
      <c r="B23397" s="3">
        <v>46666.136355999901</v>
      </c>
    </row>
    <row r="23398" spans="1:2" ht="12.75" customHeight="1" x14ac:dyDescent="0.2">
      <c r="A23398" s="2" t="s">
        <v>23388</v>
      </c>
      <c r="B23398" s="3">
        <v>47567.803855999999</v>
      </c>
    </row>
    <row r="23399" spans="1:2" ht="12.75" customHeight="1" x14ac:dyDescent="0.2">
      <c r="A23399" s="2" t="s">
        <v>23389</v>
      </c>
      <c r="B23399" s="3">
        <v>45010.572756000016</v>
      </c>
    </row>
    <row r="23400" spans="1:2" ht="12.75" customHeight="1" x14ac:dyDescent="0.2">
      <c r="A23400" s="2" t="s">
        <v>23390</v>
      </c>
      <c r="B23400" s="3">
        <v>46412.226896000073</v>
      </c>
    </row>
    <row r="23401" spans="1:2" ht="12.75" customHeight="1" x14ac:dyDescent="0.2">
      <c r="A23401" s="2" t="s">
        <v>23391</v>
      </c>
      <c r="B23401" s="3">
        <v>48438.431744000016</v>
      </c>
    </row>
    <row r="23402" spans="1:2" ht="12.75" customHeight="1" x14ac:dyDescent="0.2">
      <c r="A23402" s="2" t="s">
        <v>23392</v>
      </c>
      <c r="B23402" s="3">
        <v>45366.102883999964</v>
      </c>
    </row>
    <row r="23403" spans="1:2" ht="12.75" customHeight="1" x14ac:dyDescent="0.2">
      <c r="A23403" s="2" t="s">
        <v>23393</v>
      </c>
      <c r="B23403" s="3">
        <v>45975.086535999952</v>
      </c>
    </row>
    <row r="23404" spans="1:2" ht="12.75" customHeight="1" x14ac:dyDescent="0.2">
      <c r="A23404" s="2" t="s">
        <v>23394</v>
      </c>
      <c r="B23404" s="3">
        <v>48519.221544</v>
      </c>
    </row>
    <row r="23405" spans="1:2" ht="12.75" customHeight="1" x14ac:dyDescent="0.2">
      <c r="A23405" s="2" t="s">
        <v>23395</v>
      </c>
      <c r="B23405" s="3">
        <v>49243.77132799993</v>
      </c>
    </row>
    <row r="23406" spans="1:2" ht="12.75" customHeight="1" x14ac:dyDescent="0.2">
      <c r="A23406" s="2" t="s">
        <v>23396</v>
      </c>
      <c r="B23406" s="3">
        <v>52349.566499999986</v>
      </c>
    </row>
    <row r="23407" spans="1:2" ht="12.75" customHeight="1" x14ac:dyDescent="0.2">
      <c r="A23407" s="2" t="s">
        <v>23397</v>
      </c>
      <c r="B23407" s="3">
        <v>55750.948911999942</v>
      </c>
    </row>
    <row r="23408" spans="1:2" ht="12.75" customHeight="1" x14ac:dyDescent="0.2">
      <c r="A23408" s="2" t="s">
        <v>23398</v>
      </c>
      <c r="B23408" s="3">
        <v>59190.678703999998</v>
      </c>
    </row>
    <row r="23409" spans="1:2" ht="12.75" customHeight="1" x14ac:dyDescent="0.2">
      <c r="A23409" s="2" t="s">
        <v>23399</v>
      </c>
      <c r="B23409" s="3">
        <v>62755.722452000016</v>
      </c>
    </row>
    <row r="23410" spans="1:2" ht="12.75" customHeight="1" x14ac:dyDescent="0.2">
      <c r="A23410" s="2" t="s">
        <v>23400</v>
      </c>
      <c r="B23410" s="3">
        <v>61519.745359999994</v>
      </c>
    </row>
    <row r="23411" spans="1:2" ht="12.75" customHeight="1" x14ac:dyDescent="0.2">
      <c r="A23411" s="2" t="s">
        <v>23401</v>
      </c>
      <c r="B23411" s="3">
        <v>61686.787796000041</v>
      </c>
    </row>
    <row r="23412" spans="1:2" ht="12.75" customHeight="1" x14ac:dyDescent="0.2">
      <c r="A23412" s="2" t="s">
        <v>23402</v>
      </c>
      <c r="B23412" s="3">
        <v>62319.410100000045</v>
      </c>
    </row>
    <row r="23413" spans="1:2" ht="12.75" customHeight="1" x14ac:dyDescent="0.2">
      <c r="A23413" s="2" t="s">
        <v>23403</v>
      </c>
      <c r="B23413" s="3">
        <v>65392.781303999902</v>
      </c>
    </row>
    <row r="23414" spans="1:2" ht="12.75" customHeight="1" x14ac:dyDescent="0.2">
      <c r="A23414" s="2" t="s">
        <v>23404</v>
      </c>
      <c r="B23414" s="3">
        <v>64496.972871999991</v>
      </c>
    </row>
    <row r="23415" spans="1:2" ht="12.75" customHeight="1" x14ac:dyDescent="0.2">
      <c r="A23415" s="2" t="s">
        <v>23405</v>
      </c>
      <c r="B23415" s="3">
        <v>63688.659284000067</v>
      </c>
    </row>
    <row r="23416" spans="1:2" ht="12.75" customHeight="1" x14ac:dyDescent="0.2">
      <c r="A23416" s="2" t="s">
        <v>23406</v>
      </c>
      <c r="B23416" s="3">
        <v>63869.490532000018</v>
      </c>
    </row>
    <row r="23417" spans="1:2" ht="12.75" customHeight="1" x14ac:dyDescent="0.2">
      <c r="A23417" s="2" t="s">
        <v>23407</v>
      </c>
      <c r="B23417" s="3">
        <v>62963.959715999947</v>
      </c>
    </row>
    <row r="23418" spans="1:2" ht="12.75" customHeight="1" x14ac:dyDescent="0.2">
      <c r="A23418" s="2" t="s">
        <v>23408</v>
      </c>
      <c r="B23418" s="3">
        <v>61425.853264000005</v>
      </c>
    </row>
    <row r="23419" spans="1:2" ht="12.75" customHeight="1" x14ac:dyDescent="0.2">
      <c r="A23419" s="2" t="s">
        <v>23409</v>
      </c>
      <c r="B23419" s="3">
        <v>61851.101127999966</v>
      </c>
    </row>
    <row r="23420" spans="1:2" ht="12.75" customHeight="1" x14ac:dyDescent="0.2">
      <c r="A23420" s="2" t="s">
        <v>23410</v>
      </c>
      <c r="B23420" s="3">
        <v>61182.882487999945</v>
      </c>
    </row>
    <row r="23421" spans="1:2" ht="12.75" customHeight="1" x14ac:dyDescent="0.2">
      <c r="A23421" s="2" t="s">
        <v>23411</v>
      </c>
      <c r="B23421" s="3">
        <v>59630.408064000047</v>
      </c>
    </row>
    <row r="23422" spans="1:2" ht="12.75" customHeight="1" x14ac:dyDescent="0.2">
      <c r="A23422" s="2" t="s">
        <v>23412</v>
      </c>
      <c r="B23422" s="3">
        <v>56906.567623999967</v>
      </c>
    </row>
    <row r="23423" spans="1:2" ht="12.75" customHeight="1" x14ac:dyDescent="0.2">
      <c r="A23423" s="2" t="s">
        <v>23413</v>
      </c>
      <c r="B23423" s="3">
        <v>54729.571543999977</v>
      </c>
    </row>
    <row r="23424" spans="1:2" ht="12.75" customHeight="1" x14ac:dyDescent="0.2">
      <c r="A23424" s="2" t="s">
        <v>23414</v>
      </c>
      <c r="B23424" s="3">
        <v>53362.837528000011</v>
      </c>
    </row>
    <row r="23425" spans="1:2" ht="12.75" customHeight="1" x14ac:dyDescent="0.2">
      <c r="A23425" s="2" t="s">
        <v>23415</v>
      </c>
      <c r="B23425" s="3">
        <v>52142.586951999976</v>
      </c>
    </row>
    <row r="23426" spans="1:2" ht="12.75" customHeight="1" x14ac:dyDescent="0.2">
      <c r="A23426" s="2" t="s">
        <v>23416</v>
      </c>
      <c r="B23426" s="3">
        <v>49612.748708000028</v>
      </c>
    </row>
    <row r="23427" spans="1:2" ht="12.75" customHeight="1" x14ac:dyDescent="0.2">
      <c r="A23427" s="2" t="s">
        <v>23417</v>
      </c>
      <c r="B23427" s="3">
        <v>46648.789783999942</v>
      </c>
    </row>
    <row r="23428" spans="1:2" ht="12.75" customHeight="1" x14ac:dyDescent="0.2">
      <c r="A23428" s="2" t="s">
        <v>23418</v>
      </c>
      <c r="B23428" s="3">
        <v>43884.900667999951</v>
      </c>
    </row>
    <row r="23429" spans="1:2" ht="12.75" customHeight="1" x14ac:dyDescent="0.2">
      <c r="A23429" s="2" t="s">
        <v>23419</v>
      </c>
      <c r="B23429" s="3">
        <v>41311.102807999974</v>
      </c>
    </row>
    <row r="23430" spans="1:2" ht="12.75" customHeight="1" x14ac:dyDescent="0.2">
      <c r="A23430" s="2" t="s">
        <v>23420</v>
      </c>
      <c r="B23430" s="3">
        <v>39742.393223999978</v>
      </c>
    </row>
    <row r="23431" spans="1:2" ht="12.75" customHeight="1" x14ac:dyDescent="0.2">
      <c r="A23431" s="2" t="s">
        <v>23421</v>
      </c>
      <c r="B23431" s="3">
        <v>37746.54032800001</v>
      </c>
    </row>
    <row r="23432" spans="1:2" ht="12.75" customHeight="1" x14ac:dyDescent="0.2">
      <c r="A23432" s="2" t="s">
        <v>23422</v>
      </c>
      <c r="B23432" s="3">
        <v>35983.070852000033</v>
      </c>
    </row>
    <row r="23433" spans="1:2" ht="12.75" customHeight="1" x14ac:dyDescent="0.2">
      <c r="A23433" s="2" t="s">
        <v>23423</v>
      </c>
      <c r="B23433" s="3">
        <v>34377.834627999968</v>
      </c>
    </row>
    <row r="23434" spans="1:2" ht="12.75" customHeight="1" x14ac:dyDescent="0.2">
      <c r="A23434" s="2" t="s">
        <v>23424</v>
      </c>
      <c r="B23434" s="3">
        <v>32844.941719999966</v>
      </c>
    </row>
    <row r="23435" spans="1:2" ht="12.75" customHeight="1" x14ac:dyDescent="0.2">
      <c r="A23435" s="2" t="s">
        <v>23425</v>
      </c>
      <c r="B23435" s="3">
        <v>31647.910571999935</v>
      </c>
    </row>
    <row r="23436" spans="1:2" ht="12.75" customHeight="1" x14ac:dyDescent="0.2">
      <c r="A23436" s="2" t="s">
        <v>23426</v>
      </c>
      <c r="B23436" s="3">
        <v>30311.402711999959</v>
      </c>
    </row>
    <row r="23437" spans="1:2" ht="12.75" customHeight="1" x14ac:dyDescent="0.2">
      <c r="A23437" s="2" t="s">
        <v>23427</v>
      </c>
      <c r="B23437" s="3">
        <v>30017.819959999953</v>
      </c>
    </row>
    <row r="23438" spans="1:2" ht="12.75" customHeight="1" x14ac:dyDescent="0.2">
      <c r="A23438" s="2" t="s">
        <v>23428</v>
      </c>
      <c r="B23438" s="3">
        <v>29078.339975999988</v>
      </c>
    </row>
    <row r="23439" spans="1:2" ht="12.75" customHeight="1" x14ac:dyDescent="0.2">
      <c r="A23439" s="2" t="s">
        <v>23429</v>
      </c>
      <c r="B23439" s="3">
        <v>28229.056316000002</v>
      </c>
    </row>
    <row r="23440" spans="1:2" ht="12.75" customHeight="1" x14ac:dyDescent="0.2">
      <c r="A23440" s="2" t="s">
        <v>23430</v>
      </c>
      <c r="B23440" s="3">
        <v>27879.117824000008</v>
      </c>
    </row>
    <row r="23441" spans="1:2" ht="12.75" customHeight="1" x14ac:dyDescent="0.2">
      <c r="A23441" s="2" t="s">
        <v>23431</v>
      </c>
      <c r="B23441" s="3">
        <v>27621.177519999965</v>
      </c>
    </row>
    <row r="23442" spans="1:2" ht="12.75" customHeight="1" x14ac:dyDescent="0.2">
      <c r="A23442" s="2" t="s">
        <v>23432</v>
      </c>
      <c r="B23442" s="3">
        <v>27115.346155999978</v>
      </c>
    </row>
    <row r="23443" spans="1:2" ht="12.75" customHeight="1" x14ac:dyDescent="0.2">
      <c r="A23443" s="2" t="s">
        <v>23433</v>
      </c>
      <c r="B23443" s="3">
        <v>27061.153227999974</v>
      </c>
    </row>
    <row r="23444" spans="1:2" ht="12.75" customHeight="1" x14ac:dyDescent="0.2">
      <c r="A23444" s="2" t="s">
        <v>23434</v>
      </c>
      <c r="B23444" s="3">
        <v>26801.26426399995</v>
      </c>
    </row>
    <row r="23445" spans="1:2" ht="12.75" customHeight="1" x14ac:dyDescent="0.2">
      <c r="A23445" s="2" t="s">
        <v>23435</v>
      </c>
      <c r="B23445" s="3">
        <v>26998.044583999941</v>
      </c>
    </row>
    <row r="23446" spans="1:2" ht="12.75" customHeight="1" x14ac:dyDescent="0.2">
      <c r="A23446" s="2" t="s">
        <v>23436</v>
      </c>
      <c r="B23446" s="3">
        <v>27256.061439999936</v>
      </c>
    </row>
    <row r="23447" spans="1:2" ht="12.75" customHeight="1" x14ac:dyDescent="0.2">
      <c r="A23447" s="2" t="s">
        <v>23437</v>
      </c>
      <c r="B23447" s="3">
        <v>26967.2523</v>
      </c>
    </row>
    <row r="23448" spans="1:2" ht="12.75" customHeight="1" x14ac:dyDescent="0.2">
      <c r="A23448" s="2" t="s">
        <v>23438</v>
      </c>
      <c r="B23448" s="3">
        <v>27230.269296000006</v>
      </c>
    </row>
    <row r="23449" spans="1:2" ht="12.75" customHeight="1" x14ac:dyDescent="0.2">
      <c r="A23449" s="2" t="s">
        <v>23439</v>
      </c>
      <c r="B23449" s="3">
        <v>27781.747727999962</v>
      </c>
    </row>
    <row r="23450" spans="1:2" ht="12.75" customHeight="1" x14ac:dyDescent="0.2">
      <c r="A23450" s="2" t="s">
        <v>23440</v>
      </c>
      <c r="B23450" s="3">
        <v>27712.891779999987</v>
      </c>
    </row>
    <row r="23451" spans="1:2" ht="12.75" customHeight="1" x14ac:dyDescent="0.2">
      <c r="A23451" s="2" t="s">
        <v>23441</v>
      </c>
      <c r="B23451" s="3">
        <v>28211.625107999935</v>
      </c>
    </row>
    <row r="23452" spans="1:2" ht="12.75" customHeight="1" x14ac:dyDescent="0.2">
      <c r="A23452" s="2" t="s">
        <v>23442</v>
      </c>
      <c r="B23452" s="3">
        <v>28736.800048000008</v>
      </c>
    </row>
    <row r="23453" spans="1:2" ht="12.75" customHeight="1" x14ac:dyDescent="0.2">
      <c r="A23453" s="2" t="s">
        <v>23443</v>
      </c>
      <c r="B23453" s="3">
        <v>30228.577015999996</v>
      </c>
    </row>
    <row r="23454" spans="1:2" ht="12.75" customHeight="1" x14ac:dyDescent="0.2">
      <c r="A23454" s="2" t="s">
        <v>23444</v>
      </c>
      <c r="B23454" s="3">
        <v>30337.842324000034</v>
      </c>
    </row>
    <row r="23455" spans="1:2" ht="12.75" customHeight="1" x14ac:dyDescent="0.2">
      <c r="A23455" s="2" t="s">
        <v>23445</v>
      </c>
      <c r="B23455" s="3">
        <v>32096.005611999994</v>
      </c>
    </row>
    <row r="23456" spans="1:2" ht="12.75" customHeight="1" x14ac:dyDescent="0.2">
      <c r="A23456" s="2" t="s">
        <v>23446</v>
      </c>
      <c r="B23456" s="3">
        <v>34269.867259999992</v>
      </c>
    </row>
    <row r="23457" spans="1:2" ht="12.75" customHeight="1" x14ac:dyDescent="0.2">
      <c r="A23457" s="2" t="s">
        <v>23447</v>
      </c>
      <c r="B23457" s="3">
        <v>37053.917080000021</v>
      </c>
    </row>
    <row r="23458" spans="1:2" ht="12.75" customHeight="1" x14ac:dyDescent="0.2">
      <c r="A23458" s="2" t="s">
        <v>23448</v>
      </c>
      <c r="B23458" s="3">
        <v>39184.363203999994</v>
      </c>
    </row>
    <row r="23459" spans="1:2" ht="12.75" customHeight="1" x14ac:dyDescent="0.2">
      <c r="A23459" s="2" t="s">
        <v>23449</v>
      </c>
      <c r="B23459" s="3">
        <v>40490.249024000026</v>
      </c>
    </row>
    <row r="23460" spans="1:2" ht="12.75" customHeight="1" x14ac:dyDescent="0.2">
      <c r="A23460" s="2" t="s">
        <v>23450</v>
      </c>
      <c r="B23460" s="3">
        <v>43130.840895999965</v>
      </c>
    </row>
    <row r="23461" spans="1:2" ht="12.75" customHeight="1" x14ac:dyDescent="0.2">
      <c r="A23461" s="2" t="s">
        <v>23451</v>
      </c>
      <c r="B23461" s="3">
        <v>46351.129756000017</v>
      </c>
    </row>
    <row r="23462" spans="1:2" ht="12.75" customHeight="1" x14ac:dyDescent="0.2">
      <c r="A23462" s="2" t="s">
        <v>23452</v>
      </c>
      <c r="B23462" s="3">
        <v>46914.350376000039</v>
      </c>
    </row>
    <row r="23463" spans="1:2" ht="12.75" customHeight="1" x14ac:dyDescent="0.2">
      <c r="A23463" s="2" t="s">
        <v>23453</v>
      </c>
      <c r="B23463" s="3">
        <v>48604.079968000042</v>
      </c>
    </row>
    <row r="23464" spans="1:2" ht="12.75" customHeight="1" x14ac:dyDescent="0.2">
      <c r="A23464" s="2" t="s">
        <v>23454</v>
      </c>
      <c r="B23464" s="3">
        <v>50046.498167999984</v>
      </c>
    </row>
    <row r="23465" spans="1:2" ht="12.75" customHeight="1" x14ac:dyDescent="0.2">
      <c r="A23465" s="2" t="s">
        <v>23455</v>
      </c>
      <c r="B23465" s="3">
        <v>52662.149931999964</v>
      </c>
    </row>
    <row r="23466" spans="1:2" ht="12.75" customHeight="1" x14ac:dyDescent="0.2">
      <c r="A23466" s="2" t="s">
        <v>23456</v>
      </c>
      <c r="B23466" s="3">
        <v>54553.024411999897</v>
      </c>
    </row>
    <row r="23467" spans="1:2" ht="12.75" customHeight="1" x14ac:dyDescent="0.2">
      <c r="A23467" s="2" t="s">
        <v>23457</v>
      </c>
      <c r="B23467" s="3">
        <v>54236.655196000014</v>
      </c>
    </row>
    <row r="23468" spans="1:2" ht="12.75" customHeight="1" x14ac:dyDescent="0.2">
      <c r="A23468" s="2" t="s">
        <v>23458</v>
      </c>
      <c r="B23468" s="3">
        <v>54394.662679999972</v>
      </c>
    </row>
    <row r="23469" spans="1:2" ht="12.75" customHeight="1" x14ac:dyDescent="0.2">
      <c r="A23469" s="2" t="s">
        <v>23459</v>
      </c>
      <c r="B23469" s="3">
        <v>55771.490791999975</v>
      </c>
    </row>
    <row r="23470" spans="1:2" ht="12.75" customHeight="1" x14ac:dyDescent="0.2">
      <c r="A23470" s="2" t="s">
        <v>23460</v>
      </c>
      <c r="B23470" s="3">
        <v>57418.317556000016</v>
      </c>
    </row>
    <row r="23471" spans="1:2" ht="12.75" customHeight="1" x14ac:dyDescent="0.2">
      <c r="A23471" s="2" t="s">
        <v>23461</v>
      </c>
      <c r="B23471" s="3">
        <v>54069.889691999982</v>
      </c>
    </row>
    <row r="23472" spans="1:2" ht="12.75" customHeight="1" x14ac:dyDescent="0.2">
      <c r="A23472" s="2" t="s">
        <v>23462</v>
      </c>
      <c r="B23472" s="3">
        <v>45418.910772000083</v>
      </c>
    </row>
    <row r="23473" spans="1:2" ht="12.75" customHeight="1" x14ac:dyDescent="0.2">
      <c r="A23473" s="2" t="s">
        <v>23463</v>
      </c>
      <c r="B23473" s="3">
        <v>57763.430340000094</v>
      </c>
    </row>
    <row r="23474" spans="1:2" ht="12.75" customHeight="1" x14ac:dyDescent="0.2">
      <c r="A23474" s="2" t="s">
        <v>23464</v>
      </c>
      <c r="B23474" s="3">
        <v>58092.64939600003</v>
      </c>
    </row>
    <row r="23475" spans="1:2" ht="12.75" customHeight="1" x14ac:dyDescent="0.2">
      <c r="A23475" s="2" t="s">
        <v>23465</v>
      </c>
      <c r="B23475" s="3">
        <v>54323.989520000046</v>
      </c>
    </row>
    <row r="23476" spans="1:2" ht="12.75" customHeight="1" x14ac:dyDescent="0.2">
      <c r="A23476" s="2" t="s">
        <v>23466</v>
      </c>
      <c r="B23476" s="3">
        <v>53747.957452000024</v>
      </c>
    </row>
    <row r="23477" spans="1:2" ht="12.75" customHeight="1" x14ac:dyDescent="0.2">
      <c r="A23477" s="2" t="s">
        <v>23467</v>
      </c>
      <c r="B23477" s="3">
        <v>57093.219856000047</v>
      </c>
    </row>
    <row r="23478" spans="1:2" ht="12.75" customHeight="1" x14ac:dyDescent="0.2">
      <c r="A23478" s="2" t="s">
        <v>23468</v>
      </c>
      <c r="B23478" s="3">
        <v>54171.168956000009</v>
      </c>
    </row>
    <row r="23479" spans="1:2" ht="12.75" customHeight="1" x14ac:dyDescent="0.2">
      <c r="A23479" s="2" t="s">
        <v>23469</v>
      </c>
      <c r="B23479" s="3">
        <v>54521.607336000037</v>
      </c>
    </row>
    <row r="23480" spans="1:2" ht="12.75" customHeight="1" x14ac:dyDescent="0.2">
      <c r="A23480" s="2" t="s">
        <v>23470</v>
      </c>
      <c r="B23480" s="3">
        <v>51103.040620000116</v>
      </c>
    </row>
    <row r="23481" spans="1:2" ht="12.75" customHeight="1" x14ac:dyDescent="0.2">
      <c r="A23481" s="2" t="s">
        <v>23471</v>
      </c>
      <c r="B23481" s="3">
        <v>47069.791336000031</v>
      </c>
    </row>
    <row r="23482" spans="1:2" ht="12.75" customHeight="1" x14ac:dyDescent="0.2">
      <c r="A23482" s="2" t="s">
        <v>23472</v>
      </c>
      <c r="B23482" s="3">
        <v>49336.717000000084</v>
      </c>
    </row>
    <row r="23483" spans="1:2" ht="12.75" customHeight="1" x14ac:dyDescent="0.2">
      <c r="A23483" s="2" t="s">
        <v>23473</v>
      </c>
      <c r="B23483" s="3">
        <v>51408.314848000045</v>
      </c>
    </row>
    <row r="23484" spans="1:2" ht="12.75" customHeight="1" x14ac:dyDescent="0.2">
      <c r="A23484" s="2" t="s">
        <v>23474</v>
      </c>
      <c r="B23484" s="3">
        <v>46931.446084000083</v>
      </c>
    </row>
    <row r="23485" spans="1:2" ht="12.75" customHeight="1" x14ac:dyDescent="0.2">
      <c r="A23485" s="2" t="s">
        <v>23475</v>
      </c>
      <c r="B23485" s="3">
        <v>49071.620607999997</v>
      </c>
    </row>
    <row r="23486" spans="1:2" ht="12.75" customHeight="1" x14ac:dyDescent="0.2">
      <c r="A23486" s="2" t="s">
        <v>23476</v>
      </c>
      <c r="B23486" s="3">
        <v>47190.145384000069</v>
      </c>
    </row>
    <row r="23487" spans="1:2" ht="12.75" customHeight="1" x14ac:dyDescent="0.2">
      <c r="A23487" s="2" t="s">
        <v>23477</v>
      </c>
      <c r="B23487" s="3">
        <v>45620.516279999938</v>
      </c>
    </row>
    <row r="23488" spans="1:2" ht="12.75" customHeight="1" x14ac:dyDescent="0.2">
      <c r="A23488" s="2" t="s">
        <v>23478</v>
      </c>
      <c r="B23488" s="3">
        <v>47564.520376000015</v>
      </c>
    </row>
    <row r="23489" spans="1:2" ht="12.75" customHeight="1" x14ac:dyDescent="0.2">
      <c r="A23489" s="2" t="s">
        <v>23479</v>
      </c>
      <c r="B23489" s="3">
        <v>48547.110663999978</v>
      </c>
    </row>
    <row r="23490" spans="1:2" ht="12.75" customHeight="1" x14ac:dyDescent="0.2">
      <c r="A23490" s="2" t="s">
        <v>23480</v>
      </c>
      <c r="B23490" s="3">
        <v>46490.410056000001</v>
      </c>
    </row>
    <row r="23491" spans="1:2" ht="12.75" customHeight="1" x14ac:dyDescent="0.2">
      <c r="A23491" s="2" t="s">
        <v>23481</v>
      </c>
      <c r="B23491" s="3">
        <v>45592.666600000011</v>
      </c>
    </row>
    <row r="23492" spans="1:2" ht="12.75" customHeight="1" x14ac:dyDescent="0.2">
      <c r="A23492" s="2" t="s">
        <v>23482</v>
      </c>
      <c r="B23492" s="3">
        <v>46506.407504000097</v>
      </c>
    </row>
    <row r="23493" spans="1:2" ht="12.75" customHeight="1" x14ac:dyDescent="0.2">
      <c r="A23493" s="2" t="s">
        <v>23483</v>
      </c>
      <c r="B23493" s="3">
        <v>45832.896511999992</v>
      </c>
    </row>
    <row r="23494" spans="1:2" ht="12.75" customHeight="1" x14ac:dyDescent="0.2">
      <c r="A23494" s="2" t="s">
        <v>23484</v>
      </c>
      <c r="B23494" s="3">
        <v>44337.480979999949</v>
      </c>
    </row>
    <row r="23495" spans="1:2" ht="12.75" customHeight="1" x14ac:dyDescent="0.2">
      <c r="A23495" s="2" t="s">
        <v>23485</v>
      </c>
      <c r="B23495" s="3">
        <v>42164.428696000025</v>
      </c>
    </row>
    <row r="23496" spans="1:2" ht="12.75" customHeight="1" x14ac:dyDescent="0.2">
      <c r="A23496" s="2" t="s">
        <v>23486</v>
      </c>
      <c r="B23496" s="3">
        <v>46285.412103999988</v>
      </c>
    </row>
    <row r="23497" spans="1:2" ht="12.75" customHeight="1" x14ac:dyDescent="0.2">
      <c r="A23497" s="2" t="s">
        <v>23487</v>
      </c>
      <c r="B23497" s="3">
        <v>46509.020740000058</v>
      </c>
    </row>
    <row r="23498" spans="1:2" ht="12.75" customHeight="1" x14ac:dyDescent="0.2">
      <c r="A23498" s="2" t="s">
        <v>23488</v>
      </c>
      <c r="B23498" s="3">
        <v>43788.894384000014</v>
      </c>
    </row>
    <row r="23499" spans="1:2" ht="12.75" customHeight="1" x14ac:dyDescent="0.2">
      <c r="A23499" s="2" t="s">
        <v>23489</v>
      </c>
      <c r="B23499" s="3">
        <v>41750.780592000017</v>
      </c>
    </row>
    <row r="23500" spans="1:2" ht="12.75" customHeight="1" x14ac:dyDescent="0.2">
      <c r="A23500" s="2" t="s">
        <v>23490</v>
      </c>
      <c r="B23500" s="3">
        <v>46185.683783999972</v>
      </c>
    </row>
    <row r="23501" spans="1:2" ht="12.75" customHeight="1" x14ac:dyDescent="0.2">
      <c r="A23501" s="2" t="s">
        <v>23491</v>
      </c>
      <c r="B23501" s="3">
        <v>47015.944847999948</v>
      </c>
    </row>
    <row r="23502" spans="1:2" ht="12.75" customHeight="1" x14ac:dyDescent="0.2">
      <c r="A23502" s="2" t="s">
        <v>23492</v>
      </c>
      <c r="B23502" s="3">
        <v>53590.22783200007</v>
      </c>
    </row>
    <row r="23503" spans="1:2" ht="12.75" customHeight="1" x14ac:dyDescent="0.2">
      <c r="A23503" s="2" t="s">
        <v>23493</v>
      </c>
      <c r="B23503" s="3">
        <v>57115.263508000004</v>
      </c>
    </row>
    <row r="23504" spans="1:2" ht="12.75" customHeight="1" x14ac:dyDescent="0.2">
      <c r="A23504" s="2" t="s">
        <v>23494</v>
      </c>
      <c r="B23504" s="3">
        <v>58886.213419999971</v>
      </c>
    </row>
    <row r="23505" spans="1:2" ht="12.75" customHeight="1" x14ac:dyDescent="0.2">
      <c r="A23505" s="2" t="s">
        <v>23495</v>
      </c>
      <c r="B23505" s="3">
        <v>57851.233316000027</v>
      </c>
    </row>
    <row r="23506" spans="1:2" ht="12.75" customHeight="1" x14ac:dyDescent="0.2">
      <c r="A23506" s="2" t="s">
        <v>23496</v>
      </c>
      <c r="B23506" s="3">
        <v>56895.667415999931</v>
      </c>
    </row>
    <row r="23507" spans="1:2" ht="12.75" customHeight="1" x14ac:dyDescent="0.2">
      <c r="A23507" s="2" t="s">
        <v>23497</v>
      </c>
      <c r="B23507" s="3">
        <v>57593.407784000061</v>
      </c>
    </row>
    <row r="23508" spans="1:2" ht="12.75" customHeight="1" x14ac:dyDescent="0.2">
      <c r="A23508" s="2" t="s">
        <v>23498</v>
      </c>
      <c r="B23508" s="3">
        <v>59785.173863999924</v>
      </c>
    </row>
    <row r="23509" spans="1:2" ht="12.75" customHeight="1" x14ac:dyDescent="0.2">
      <c r="A23509" s="2" t="s">
        <v>23499</v>
      </c>
      <c r="B23509" s="3">
        <v>60642.899328000014</v>
      </c>
    </row>
    <row r="23510" spans="1:2" ht="12.75" customHeight="1" x14ac:dyDescent="0.2">
      <c r="A23510" s="2" t="s">
        <v>23500</v>
      </c>
      <c r="B23510" s="3">
        <v>61377.141911999977</v>
      </c>
    </row>
    <row r="23511" spans="1:2" ht="12.75" customHeight="1" x14ac:dyDescent="0.2">
      <c r="A23511" s="2" t="s">
        <v>23501</v>
      </c>
      <c r="B23511" s="3">
        <v>62072.343111999915</v>
      </c>
    </row>
    <row r="23512" spans="1:2" ht="12.75" customHeight="1" x14ac:dyDescent="0.2">
      <c r="A23512" s="2" t="s">
        <v>23502</v>
      </c>
      <c r="B23512" s="3">
        <v>62355.037519999983</v>
      </c>
    </row>
    <row r="23513" spans="1:2" ht="12.75" customHeight="1" x14ac:dyDescent="0.2">
      <c r="A23513" s="2" t="s">
        <v>23503</v>
      </c>
      <c r="B23513" s="3">
        <v>61893.235532000021</v>
      </c>
    </row>
    <row r="23514" spans="1:2" ht="12.75" customHeight="1" x14ac:dyDescent="0.2">
      <c r="A23514" s="2" t="s">
        <v>23504</v>
      </c>
      <c r="B23514" s="3">
        <v>60804.813447999979</v>
      </c>
    </row>
    <row r="23515" spans="1:2" ht="12.75" customHeight="1" x14ac:dyDescent="0.2">
      <c r="A23515" s="2" t="s">
        <v>23505</v>
      </c>
      <c r="B23515" s="3">
        <v>61786.481191999941</v>
      </c>
    </row>
    <row r="23516" spans="1:2" ht="12.75" customHeight="1" x14ac:dyDescent="0.2">
      <c r="A23516" s="2" t="s">
        <v>23506</v>
      </c>
      <c r="B23516" s="3">
        <v>60409.800711999982</v>
      </c>
    </row>
    <row r="23517" spans="1:2" ht="12.75" customHeight="1" x14ac:dyDescent="0.2">
      <c r="A23517" s="2" t="s">
        <v>23507</v>
      </c>
      <c r="B23517" s="3">
        <v>58823.700124000017</v>
      </c>
    </row>
    <row r="23518" spans="1:2" ht="12.75" customHeight="1" x14ac:dyDescent="0.2">
      <c r="A23518" s="2" t="s">
        <v>23508</v>
      </c>
      <c r="B23518" s="3">
        <v>56741.491079999978</v>
      </c>
    </row>
    <row r="23519" spans="1:2" ht="12.75" customHeight="1" x14ac:dyDescent="0.2">
      <c r="A23519" s="2" t="s">
        <v>23509</v>
      </c>
      <c r="B23519" s="3">
        <v>54847.397675999942</v>
      </c>
    </row>
    <row r="23520" spans="1:2" ht="12.75" customHeight="1" x14ac:dyDescent="0.2">
      <c r="A23520" s="2" t="s">
        <v>23510</v>
      </c>
      <c r="B23520" s="3">
        <v>53015.052623999982</v>
      </c>
    </row>
    <row r="23521" spans="1:2" ht="12.75" customHeight="1" x14ac:dyDescent="0.2">
      <c r="A23521" s="2" t="s">
        <v>23511</v>
      </c>
      <c r="B23521" s="3">
        <v>51919.507148000033</v>
      </c>
    </row>
    <row r="23522" spans="1:2" ht="12.75" customHeight="1" x14ac:dyDescent="0.2">
      <c r="A23522" s="2" t="s">
        <v>23512</v>
      </c>
      <c r="B23522" s="3">
        <v>48951.333760000001</v>
      </c>
    </row>
    <row r="23523" spans="1:2" ht="12.75" customHeight="1" x14ac:dyDescent="0.2">
      <c r="A23523" s="2" t="s">
        <v>23513</v>
      </c>
      <c r="B23523" s="3">
        <v>45981.074316000006</v>
      </c>
    </row>
    <row r="23524" spans="1:2" ht="12.75" customHeight="1" x14ac:dyDescent="0.2">
      <c r="A23524" s="2" t="s">
        <v>23514</v>
      </c>
      <c r="B23524" s="3">
        <v>43639.453119999962</v>
      </c>
    </row>
    <row r="23525" spans="1:2" ht="12.75" customHeight="1" x14ac:dyDescent="0.2">
      <c r="A23525" s="2" t="s">
        <v>23515</v>
      </c>
      <c r="B23525" s="3">
        <v>41036.788364000007</v>
      </c>
    </row>
    <row r="23526" spans="1:2" ht="12.75" customHeight="1" x14ac:dyDescent="0.2">
      <c r="A23526" s="2" t="s">
        <v>23516</v>
      </c>
      <c r="B23526" s="3">
        <v>38812.30216799998</v>
      </c>
    </row>
    <row r="23527" spans="1:2" ht="12.75" customHeight="1" x14ac:dyDescent="0.2">
      <c r="A23527" s="2" t="s">
        <v>23517</v>
      </c>
      <c r="B23527" s="3">
        <v>36948.542707999906</v>
      </c>
    </row>
    <row r="23528" spans="1:2" ht="12.75" customHeight="1" x14ac:dyDescent="0.2">
      <c r="A23528" s="2" t="s">
        <v>23518</v>
      </c>
      <c r="B23528" s="3">
        <v>35008.183795999998</v>
      </c>
    </row>
    <row r="23529" spans="1:2" ht="12.75" customHeight="1" x14ac:dyDescent="0.2">
      <c r="A23529" s="2" t="s">
        <v>23519</v>
      </c>
      <c r="B23529" s="3">
        <v>33711.698136000021</v>
      </c>
    </row>
    <row r="23530" spans="1:2" ht="12.75" customHeight="1" x14ac:dyDescent="0.2">
      <c r="A23530" s="2" t="s">
        <v>23520</v>
      </c>
      <c r="B23530" s="3">
        <v>32809.055723999911</v>
      </c>
    </row>
    <row r="23531" spans="1:2" ht="12.75" customHeight="1" x14ac:dyDescent="0.2">
      <c r="A23531" s="2" t="s">
        <v>23521</v>
      </c>
      <c r="B23531" s="3">
        <v>31698.89875200003</v>
      </c>
    </row>
    <row r="23532" spans="1:2" ht="12.75" customHeight="1" x14ac:dyDescent="0.2">
      <c r="A23532" s="2" t="s">
        <v>23522</v>
      </c>
      <c r="B23532" s="3">
        <v>31461.231439999981</v>
      </c>
    </row>
    <row r="23533" spans="1:2" ht="12.75" customHeight="1" x14ac:dyDescent="0.2">
      <c r="A23533" s="2" t="s">
        <v>23523</v>
      </c>
      <c r="B23533" s="3">
        <v>29464.247076000011</v>
      </c>
    </row>
    <row r="23534" spans="1:2" ht="12.75" customHeight="1" x14ac:dyDescent="0.2">
      <c r="A23534" s="2" t="s">
        <v>23524</v>
      </c>
      <c r="B23534" s="3">
        <v>28628.29143600001</v>
      </c>
    </row>
    <row r="23535" spans="1:2" ht="12.75" customHeight="1" x14ac:dyDescent="0.2">
      <c r="A23535" s="2" t="s">
        <v>23525</v>
      </c>
      <c r="B23535" s="3">
        <v>25917.676787999997</v>
      </c>
    </row>
    <row r="23536" spans="1:2" ht="12.75" customHeight="1" x14ac:dyDescent="0.2">
      <c r="A23536" s="2" t="s">
        <v>23526</v>
      </c>
      <c r="B23536" s="3">
        <v>21025.687292000053</v>
      </c>
    </row>
    <row r="23537" spans="1:2" ht="12.75" customHeight="1" x14ac:dyDescent="0.2">
      <c r="A23537" s="2" t="s">
        <v>23527</v>
      </c>
      <c r="B23537" s="3">
        <v>24060.893456000005</v>
      </c>
    </row>
    <row r="23538" spans="1:2" ht="12.75" customHeight="1" x14ac:dyDescent="0.2">
      <c r="A23538" s="2" t="s">
        <v>23528</v>
      </c>
      <c r="B23538" s="3">
        <v>27282.72204399998</v>
      </c>
    </row>
    <row r="23539" spans="1:2" ht="12.75" customHeight="1" x14ac:dyDescent="0.2">
      <c r="A23539" s="2" t="s">
        <v>23529</v>
      </c>
      <c r="B23539" s="3">
        <v>26965.939355999973</v>
      </c>
    </row>
    <row r="23540" spans="1:2" ht="12.75" customHeight="1" x14ac:dyDescent="0.2">
      <c r="A23540" s="2" t="s">
        <v>23530</v>
      </c>
      <c r="B23540" s="3">
        <v>26601.065092000004</v>
      </c>
    </row>
    <row r="23541" spans="1:2" ht="12.75" customHeight="1" x14ac:dyDescent="0.2">
      <c r="A23541" s="2" t="s">
        <v>23531</v>
      </c>
      <c r="B23541" s="3">
        <v>27002.444528000007</v>
      </c>
    </row>
    <row r="23542" spans="1:2" ht="12.75" customHeight="1" x14ac:dyDescent="0.2">
      <c r="A23542" s="2" t="s">
        <v>23532</v>
      </c>
      <c r="B23542" s="3">
        <v>26580.321827999927</v>
      </c>
    </row>
    <row r="23543" spans="1:2" ht="12.75" customHeight="1" x14ac:dyDescent="0.2">
      <c r="A23543" s="2" t="s">
        <v>23533</v>
      </c>
      <c r="B23543" s="3">
        <v>26782.453148000026</v>
      </c>
    </row>
    <row r="23544" spans="1:2" ht="12.75" customHeight="1" x14ac:dyDescent="0.2">
      <c r="A23544" s="2" t="s">
        <v>23534</v>
      </c>
      <c r="B23544" s="3">
        <v>27021.314323999963</v>
      </c>
    </row>
    <row r="23545" spans="1:2" ht="12.75" customHeight="1" x14ac:dyDescent="0.2">
      <c r="A23545" s="2" t="s">
        <v>23535</v>
      </c>
      <c r="B23545" s="3">
        <v>27261.547911999925</v>
      </c>
    </row>
    <row r="23546" spans="1:2" ht="12.75" customHeight="1" x14ac:dyDescent="0.2">
      <c r="A23546" s="2" t="s">
        <v>23536</v>
      </c>
      <c r="B23546" s="3">
        <v>27633.894544000002</v>
      </c>
    </row>
    <row r="23547" spans="1:2" ht="12.75" customHeight="1" x14ac:dyDescent="0.2">
      <c r="A23547" s="2" t="s">
        <v>23537</v>
      </c>
      <c r="B23547" s="3">
        <v>28073.123516000007</v>
      </c>
    </row>
    <row r="23548" spans="1:2" ht="12.75" customHeight="1" x14ac:dyDescent="0.2">
      <c r="A23548" s="2" t="s">
        <v>23538</v>
      </c>
      <c r="B23548" s="3">
        <v>28427.942063999984</v>
      </c>
    </row>
    <row r="23549" spans="1:2" ht="12.75" customHeight="1" x14ac:dyDescent="0.2">
      <c r="A23549" s="2" t="s">
        <v>23539</v>
      </c>
      <c r="B23549" s="3">
        <v>29855.501592000004</v>
      </c>
    </row>
    <row r="23550" spans="1:2" ht="12.75" customHeight="1" x14ac:dyDescent="0.2">
      <c r="A23550" s="2" t="s">
        <v>23540</v>
      </c>
      <c r="B23550" s="3">
        <v>30367.605543999984</v>
      </c>
    </row>
    <row r="23551" spans="1:2" ht="12.75" customHeight="1" x14ac:dyDescent="0.2">
      <c r="A23551" s="2" t="s">
        <v>23541</v>
      </c>
      <c r="B23551" s="3">
        <v>31938.052367999957</v>
      </c>
    </row>
    <row r="23552" spans="1:2" ht="12.75" customHeight="1" x14ac:dyDescent="0.2">
      <c r="A23552" s="2" t="s">
        <v>23542</v>
      </c>
      <c r="B23552" s="3">
        <v>34313.514543999969</v>
      </c>
    </row>
    <row r="23553" spans="1:2" ht="12.75" customHeight="1" x14ac:dyDescent="0.2">
      <c r="A23553" s="2" t="s">
        <v>23543</v>
      </c>
      <c r="B23553" s="3">
        <v>37674.692548000028</v>
      </c>
    </row>
    <row r="23554" spans="1:2" ht="12.75" customHeight="1" x14ac:dyDescent="0.2">
      <c r="A23554" s="2" t="s">
        <v>23544</v>
      </c>
      <c r="B23554" s="3">
        <v>39478.761943999976</v>
      </c>
    </row>
    <row r="23555" spans="1:2" ht="12.75" customHeight="1" x14ac:dyDescent="0.2">
      <c r="A23555" s="2" t="s">
        <v>23545</v>
      </c>
      <c r="B23555" s="3">
        <v>41288.344675999986</v>
      </c>
    </row>
    <row r="23556" spans="1:2" ht="12.75" customHeight="1" x14ac:dyDescent="0.2">
      <c r="A23556" s="2" t="s">
        <v>23546</v>
      </c>
      <c r="B23556" s="3">
        <v>44480.062588000037</v>
      </c>
    </row>
    <row r="23557" spans="1:2" ht="12.75" customHeight="1" x14ac:dyDescent="0.2">
      <c r="A23557" s="2" t="s">
        <v>23547</v>
      </c>
      <c r="B23557" s="3">
        <v>46887.334483999919</v>
      </c>
    </row>
    <row r="23558" spans="1:2" ht="12.75" customHeight="1" x14ac:dyDescent="0.2">
      <c r="A23558" s="2" t="s">
        <v>23548</v>
      </c>
      <c r="B23558" s="3">
        <v>48326.747272000015</v>
      </c>
    </row>
    <row r="23559" spans="1:2" ht="12.75" customHeight="1" x14ac:dyDescent="0.2">
      <c r="A23559" s="2" t="s">
        <v>23549</v>
      </c>
      <c r="B23559" s="3">
        <v>49473.488048000028</v>
      </c>
    </row>
    <row r="23560" spans="1:2" ht="12.75" customHeight="1" x14ac:dyDescent="0.2">
      <c r="A23560" s="2" t="s">
        <v>23550</v>
      </c>
      <c r="B23560" s="3">
        <v>51212.784892000054</v>
      </c>
    </row>
    <row r="23561" spans="1:2" ht="12.75" customHeight="1" x14ac:dyDescent="0.2">
      <c r="A23561" s="2" t="s">
        <v>23551</v>
      </c>
      <c r="B23561" s="3">
        <v>52415.729319999955</v>
      </c>
    </row>
    <row r="23562" spans="1:2" ht="12.75" customHeight="1" x14ac:dyDescent="0.2">
      <c r="A23562" s="2" t="s">
        <v>23552</v>
      </c>
      <c r="B23562" s="3">
        <v>53584.974451999973</v>
      </c>
    </row>
    <row r="23563" spans="1:2" ht="12.75" customHeight="1" x14ac:dyDescent="0.2">
      <c r="A23563" s="2" t="s">
        <v>23553</v>
      </c>
      <c r="B23563" s="3">
        <v>53672.11576000003</v>
      </c>
    </row>
    <row r="23564" spans="1:2" ht="12.75" customHeight="1" x14ac:dyDescent="0.2">
      <c r="A23564" s="2" t="s">
        <v>23554</v>
      </c>
      <c r="B23564" s="3">
        <v>54235.680943999905</v>
      </c>
    </row>
    <row r="23565" spans="1:2" ht="12.75" customHeight="1" x14ac:dyDescent="0.2">
      <c r="A23565" s="2" t="s">
        <v>23555</v>
      </c>
      <c r="B23565" s="3">
        <v>54681.264991999939</v>
      </c>
    </row>
    <row r="23566" spans="1:2" ht="12.75" customHeight="1" x14ac:dyDescent="0.2">
      <c r="A23566" s="2" t="s">
        <v>23556</v>
      </c>
      <c r="B23566" s="3">
        <v>56401.228916000022</v>
      </c>
    </row>
    <row r="23567" spans="1:2" ht="12.75" customHeight="1" x14ac:dyDescent="0.2">
      <c r="A23567" s="2" t="s">
        <v>23557</v>
      </c>
      <c r="B23567" s="3">
        <v>56805.579287999986</v>
      </c>
    </row>
    <row r="23568" spans="1:2" ht="12.75" customHeight="1" x14ac:dyDescent="0.2">
      <c r="A23568" s="2" t="s">
        <v>23558</v>
      </c>
      <c r="B23568" s="3">
        <v>55975.84994000008</v>
      </c>
    </row>
    <row r="23569" spans="1:2" ht="12.75" customHeight="1" x14ac:dyDescent="0.2">
      <c r="A23569" s="2" t="s">
        <v>23559</v>
      </c>
      <c r="B23569" s="3">
        <v>58034.064620000026</v>
      </c>
    </row>
    <row r="23570" spans="1:2" ht="12.75" customHeight="1" x14ac:dyDescent="0.2">
      <c r="A23570" s="2" t="s">
        <v>23560</v>
      </c>
      <c r="B23570" s="3">
        <v>58697.542787999948</v>
      </c>
    </row>
    <row r="23571" spans="1:2" ht="12.75" customHeight="1" x14ac:dyDescent="0.2">
      <c r="A23571" s="2" t="s">
        <v>23561</v>
      </c>
      <c r="B23571" s="3">
        <v>58448.345188000094</v>
      </c>
    </row>
    <row r="23572" spans="1:2" ht="12.75" customHeight="1" x14ac:dyDescent="0.2">
      <c r="A23572" s="2" t="s">
        <v>23562</v>
      </c>
      <c r="B23572" s="3">
        <v>57048.899552000039</v>
      </c>
    </row>
    <row r="23573" spans="1:2" ht="12.75" customHeight="1" x14ac:dyDescent="0.2">
      <c r="A23573" s="2" t="s">
        <v>23563</v>
      </c>
      <c r="B23573" s="3">
        <v>55874.173032000122</v>
      </c>
    </row>
    <row r="23574" spans="1:2" ht="12.75" customHeight="1" x14ac:dyDescent="0.2">
      <c r="A23574" s="2" t="s">
        <v>23564</v>
      </c>
      <c r="B23574" s="3">
        <v>55029.827367999991</v>
      </c>
    </row>
    <row r="23575" spans="1:2" ht="12.75" customHeight="1" x14ac:dyDescent="0.2">
      <c r="A23575" s="2" t="s">
        <v>23565</v>
      </c>
      <c r="B23575" s="3">
        <v>53396.31853999992</v>
      </c>
    </row>
    <row r="23576" spans="1:2" ht="12.75" customHeight="1" x14ac:dyDescent="0.2">
      <c r="A23576" s="2" t="s">
        <v>23566</v>
      </c>
      <c r="B23576" s="3">
        <v>52841.874963999995</v>
      </c>
    </row>
    <row r="23577" spans="1:2" ht="12.75" customHeight="1" x14ac:dyDescent="0.2">
      <c r="A23577" s="2" t="s">
        <v>23567</v>
      </c>
      <c r="B23577" s="3">
        <v>57416.699547999946</v>
      </c>
    </row>
    <row r="23578" spans="1:2" ht="12.75" customHeight="1" x14ac:dyDescent="0.2">
      <c r="A23578" s="2" t="s">
        <v>23568</v>
      </c>
      <c r="B23578" s="3">
        <v>58490.847407999914</v>
      </c>
    </row>
    <row r="23579" spans="1:2" ht="12.75" customHeight="1" x14ac:dyDescent="0.2">
      <c r="A23579" s="2" t="s">
        <v>23569</v>
      </c>
      <c r="B23579" s="3">
        <v>58516.979108000065</v>
      </c>
    </row>
    <row r="23580" spans="1:2" ht="12.75" customHeight="1" x14ac:dyDescent="0.2">
      <c r="A23580" s="2" t="s">
        <v>23570</v>
      </c>
      <c r="B23580" s="3">
        <v>58242.941800000001</v>
      </c>
    </row>
    <row r="23581" spans="1:2" ht="12.75" customHeight="1" x14ac:dyDescent="0.2">
      <c r="A23581" s="2" t="s">
        <v>23571</v>
      </c>
      <c r="B23581" s="3">
        <v>56390.714955999996</v>
      </c>
    </row>
    <row r="23582" spans="1:2" ht="12.75" customHeight="1" x14ac:dyDescent="0.2">
      <c r="A23582" s="2" t="s">
        <v>23572</v>
      </c>
      <c r="B23582" s="3">
        <v>52845.895836000018</v>
      </c>
    </row>
    <row r="23583" spans="1:2" ht="12.75" customHeight="1" x14ac:dyDescent="0.2">
      <c r="A23583" s="2" t="s">
        <v>23573</v>
      </c>
      <c r="B23583" s="3">
        <v>51108.271280000015</v>
      </c>
    </row>
    <row r="23584" spans="1:2" ht="12.75" customHeight="1" x14ac:dyDescent="0.2">
      <c r="A23584" s="2" t="s">
        <v>23574</v>
      </c>
      <c r="B23584" s="3">
        <v>50560.203668000031</v>
      </c>
    </row>
    <row r="23585" spans="1:2" ht="12.75" customHeight="1" x14ac:dyDescent="0.2">
      <c r="A23585" s="2" t="s">
        <v>23575</v>
      </c>
      <c r="B23585" s="3">
        <v>47706.826024000162</v>
      </c>
    </row>
    <row r="23586" spans="1:2" ht="12.75" customHeight="1" x14ac:dyDescent="0.2">
      <c r="A23586" s="2" t="s">
        <v>23576</v>
      </c>
      <c r="B23586" s="3">
        <v>46579.604755999972</v>
      </c>
    </row>
    <row r="23587" spans="1:2" ht="12.75" customHeight="1" x14ac:dyDescent="0.2">
      <c r="A23587" s="2" t="s">
        <v>23577</v>
      </c>
      <c r="B23587" s="3">
        <v>46405.781651999954</v>
      </c>
    </row>
    <row r="23588" spans="1:2" ht="12.75" customHeight="1" x14ac:dyDescent="0.2">
      <c r="A23588" s="2" t="s">
        <v>23578</v>
      </c>
      <c r="B23588" s="3">
        <v>49403.938660000036</v>
      </c>
    </row>
    <row r="23589" spans="1:2" ht="12.75" customHeight="1" x14ac:dyDescent="0.2">
      <c r="A23589" s="2" t="s">
        <v>23579</v>
      </c>
      <c r="B23589" s="3">
        <v>49531.51347999998</v>
      </c>
    </row>
    <row r="23590" spans="1:2" ht="12.75" customHeight="1" x14ac:dyDescent="0.2">
      <c r="A23590" s="2" t="s">
        <v>23580</v>
      </c>
      <c r="B23590" s="3">
        <v>43403.362724000042</v>
      </c>
    </row>
    <row r="23591" spans="1:2" ht="12.75" customHeight="1" x14ac:dyDescent="0.2">
      <c r="A23591" s="2" t="s">
        <v>23581</v>
      </c>
      <c r="B23591" s="3">
        <v>48146.760991999923</v>
      </c>
    </row>
    <row r="23592" spans="1:2" ht="12.75" customHeight="1" x14ac:dyDescent="0.2">
      <c r="A23592" s="2" t="s">
        <v>23582</v>
      </c>
      <c r="B23592" s="3">
        <v>49952.055387999993</v>
      </c>
    </row>
    <row r="23593" spans="1:2" ht="12.75" customHeight="1" x14ac:dyDescent="0.2">
      <c r="A23593" s="2" t="s">
        <v>23583</v>
      </c>
      <c r="B23593" s="3">
        <v>51296.218523999974</v>
      </c>
    </row>
    <row r="23594" spans="1:2" ht="12.75" customHeight="1" x14ac:dyDescent="0.2">
      <c r="A23594" s="2" t="s">
        <v>23584</v>
      </c>
      <c r="B23594" s="3">
        <v>51518.466652000017</v>
      </c>
    </row>
    <row r="23595" spans="1:2" ht="12.75" customHeight="1" x14ac:dyDescent="0.2">
      <c r="A23595" s="2" t="s">
        <v>23585</v>
      </c>
      <c r="B23595" s="3">
        <v>51207.246920000005</v>
      </c>
    </row>
    <row r="23596" spans="1:2" ht="12.75" customHeight="1" x14ac:dyDescent="0.2">
      <c r="A23596" s="2" t="s">
        <v>23586</v>
      </c>
      <c r="B23596" s="3">
        <v>53009.85858799993</v>
      </c>
    </row>
    <row r="23597" spans="1:2" ht="12.75" customHeight="1" x14ac:dyDescent="0.2">
      <c r="A23597" s="2" t="s">
        <v>23587</v>
      </c>
      <c r="B23597" s="3">
        <v>56563.164063999939</v>
      </c>
    </row>
    <row r="23598" spans="1:2" ht="12.75" customHeight="1" x14ac:dyDescent="0.2">
      <c r="A23598" s="2" t="s">
        <v>23588</v>
      </c>
      <c r="B23598" s="3">
        <v>59636.393140000058</v>
      </c>
    </row>
    <row r="23599" spans="1:2" ht="12.75" customHeight="1" x14ac:dyDescent="0.2">
      <c r="A23599" s="2" t="s">
        <v>23589</v>
      </c>
      <c r="B23599" s="3">
        <v>60971.863628000021</v>
      </c>
    </row>
    <row r="23600" spans="1:2" ht="12.75" customHeight="1" x14ac:dyDescent="0.2">
      <c r="A23600" s="2" t="s">
        <v>23590</v>
      </c>
      <c r="B23600" s="3">
        <v>63029.642191999978</v>
      </c>
    </row>
    <row r="23601" spans="1:2" ht="12.75" customHeight="1" x14ac:dyDescent="0.2">
      <c r="A23601" s="2" t="s">
        <v>23591</v>
      </c>
      <c r="B23601" s="3">
        <v>65651.053455999965</v>
      </c>
    </row>
    <row r="23602" spans="1:2" ht="12.75" customHeight="1" x14ac:dyDescent="0.2">
      <c r="A23602" s="2" t="s">
        <v>23592</v>
      </c>
      <c r="B23602" s="3">
        <v>64402.367363999998</v>
      </c>
    </row>
    <row r="23603" spans="1:2" ht="12.75" customHeight="1" x14ac:dyDescent="0.2">
      <c r="A23603" s="2" t="s">
        <v>23593</v>
      </c>
      <c r="B23603" s="3">
        <v>64929.735579999957</v>
      </c>
    </row>
    <row r="23604" spans="1:2" ht="12.75" customHeight="1" x14ac:dyDescent="0.2">
      <c r="A23604" s="2" t="s">
        <v>23594</v>
      </c>
      <c r="B23604" s="3">
        <v>66384.79679600001</v>
      </c>
    </row>
    <row r="23605" spans="1:2" ht="12.75" customHeight="1" x14ac:dyDescent="0.2">
      <c r="A23605" s="2" t="s">
        <v>23595</v>
      </c>
      <c r="B23605" s="3">
        <v>66041.953960000028</v>
      </c>
    </row>
    <row r="23606" spans="1:2" ht="12.75" customHeight="1" x14ac:dyDescent="0.2">
      <c r="A23606" s="2" t="s">
        <v>23596</v>
      </c>
      <c r="B23606" s="3">
        <v>63870.735188000057</v>
      </c>
    </row>
    <row r="23607" spans="1:2" ht="12.75" customHeight="1" x14ac:dyDescent="0.2">
      <c r="A23607" s="2" t="s">
        <v>23597</v>
      </c>
      <c r="B23607" s="3">
        <v>63437.115115999994</v>
      </c>
    </row>
    <row r="23608" spans="1:2" ht="12.75" customHeight="1" x14ac:dyDescent="0.2">
      <c r="A23608" s="2" t="s">
        <v>23598</v>
      </c>
      <c r="B23608" s="3">
        <v>64065.458924000093</v>
      </c>
    </row>
    <row r="23609" spans="1:2" ht="12.75" customHeight="1" x14ac:dyDescent="0.2">
      <c r="A23609" s="2" t="s">
        <v>23599</v>
      </c>
      <c r="B23609" s="3">
        <v>62524.617287999899</v>
      </c>
    </row>
    <row r="23610" spans="1:2" ht="12.75" customHeight="1" x14ac:dyDescent="0.2">
      <c r="A23610" s="2" t="s">
        <v>23600</v>
      </c>
      <c r="B23610" s="3">
        <v>60948.537072000028</v>
      </c>
    </row>
    <row r="23611" spans="1:2" ht="12.75" customHeight="1" x14ac:dyDescent="0.2">
      <c r="A23611" s="2" t="s">
        <v>23601</v>
      </c>
      <c r="B23611" s="3">
        <v>61924.897996000029</v>
      </c>
    </row>
    <row r="23612" spans="1:2" ht="12.75" customHeight="1" x14ac:dyDescent="0.2">
      <c r="A23612" s="2" t="s">
        <v>23602</v>
      </c>
      <c r="B23612" s="3">
        <v>60734.962996000111</v>
      </c>
    </row>
    <row r="23613" spans="1:2" ht="12.75" customHeight="1" x14ac:dyDescent="0.2">
      <c r="A23613" s="2" t="s">
        <v>23603</v>
      </c>
      <c r="B23613" s="3">
        <v>58795.998072000024</v>
      </c>
    </row>
    <row r="23614" spans="1:2" ht="12.75" customHeight="1" x14ac:dyDescent="0.2">
      <c r="A23614" s="2" t="s">
        <v>23604</v>
      </c>
      <c r="B23614" s="3">
        <v>57396.649735999978</v>
      </c>
    </row>
    <row r="23615" spans="1:2" ht="12.75" customHeight="1" x14ac:dyDescent="0.2">
      <c r="A23615" s="2" t="s">
        <v>23605</v>
      </c>
      <c r="B23615" s="3">
        <v>54669.240284</v>
      </c>
    </row>
    <row r="23616" spans="1:2" ht="12.75" customHeight="1" x14ac:dyDescent="0.2">
      <c r="A23616" s="2" t="s">
        <v>23606</v>
      </c>
      <c r="B23616" s="3">
        <v>51774.50607999997</v>
      </c>
    </row>
    <row r="23617" spans="1:2" ht="12.75" customHeight="1" x14ac:dyDescent="0.2">
      <c r="A23617" s="2" t="s">
        <v>23607</v>
      </c>
      <c r="B23617" s="3">
        <v>51337.390723999932</v>
      </c>
    </row>
    <row r="23618" spans="1:2" ht="12.75" customHeight="1" x14ac:dyDescent="0.2">
      <c r="A23618" s="2" t="s">
        <v>23608</v>
      </c>
      <c r="B23618" s="3">
        <v>49137.372063999981</v>
      </c>
    </row>
    <row r="23619" spans="1:2" ht="12.75" customHeight="1" x14ac:dyDescent="0.2">
      <c r="A23619" s="2" t="s">
        <v>23609</v>
      </c>
      <c r="B23619" s="3">
        <v>46351.067824000005</v>
      </c>
    </row>
    <row r="23620" spans="1:2" ht="12.75" customHeight="1" x14ac:dyDescent="0.2">
      <c r="A23620" s="2" t="s">
        <v>23610</v>
      </c>
      <c r="B23620" s="3">
        <v>43810.956244000015</v>
      </c>
    </row>
    <row r="23621" spans="1:2" ht="12.75" customHeight="1" x14ac:dyDescent="0.2">
      <c r="A23621" s="2" t="s">
        <v>23611</v>
      </c>
      <c r="B23621" s="3">
        <v>41525.613211999989</v>
      </c>
    </row>
    <row r="23622" spans="1:2" ht="12.75" customHeight="1" x14ac:dyDescent="0.2">
      <c r="A23622" s="2" t="s">
        <v>23612</v>
      </c>
      <c r="B23622" s="3">
        <v>39178.201028000025</v>
      </c>
    </row>
    <row r="23623" spans="1:2" ht="12.75" customHeight="1" x14ac:dyDescent="0.2">
      <c r="A23623" s="2" t="s">
        <v>23613</v>
      </c>
      <c r="B23623" s="3">
        <v>37716.727911999995</v>
      </c>
    </row>
    <row r="23624" spans="1:2" ht="12.75" customHeight="1" x14ac:dyDescent="0.2">
      <c r="A23624" s="2" t="s">
        <v>23614</v>
      </c>
      <c r="B23624" s="3">
        <v>35741.089276000013</v>
      </c>
    </row>
    <row r="23625" spans="1:2" ht="12.75" customHeight="1" x14ac:dyDescent="0.2">
      <c r="A23625" s="2" t="s">
        <v>23615</v>
      </c>
      <c r="B23625" s="3">
        <v>34211.040627999981</v>
      </c>
    </row>
    <row r="23626" spans="1:2" ht="12.75" customHeight="1" x14ac:dyDescent="0.2">
      <c r="A23626" s="2" t="s">
        <v>23616</v>
      </c>
      <c r="B23626" s="3">
        <v>32838.675924000003</v>
      </c>
    </row>
    <row r="23627" spans="1:2" ht="12.75" customHeight="1" x14ac:dyDescent="0.2">
      <c r="A23627" s="2" t="s">
        <v>23617</v>
      </c>
      <c r="B23627" s="3">
        <v>31858.517760000024</v>
      </c>
    </row>
    <row r="23628" spans="1:2" ht="12.75" customHeight="1" x14ac:dyDescent="0.2">
      <c r="A23628" s="2" t="s">
        <v>23618</v>
      </c>
      <c r="B23628" s="3">
        <v>30504.32136400001</v>
      </c>
    </row>
    <row r="23629" spans="1:2" ht="12.75" customHeight="1" x14ac:dyDescent="0.2">
      <c r="A23629" s="2" t="s">
        <v>23619</v>
      </c>
      <c r="B23629" s="3">
        <v>30217.212112000001</v>
      </c>
    </row>
    <row r="23630" spans="1:2" ht="12.75" customHeight="1" x14ac:dyDescent="0.2">
      <c r="A23630" s="2" t="s">
        <v>23620</v>
      </c>
      <c r="B23630" s="3">
        <v>29488.658187999969</v>
      </c>
    </row>
    <row r="23631" spans="1:2" ht="12.75" customHeight="1" x14ac:dyDescent="0.2">
      <c r="A23631" s="2" t="s">
        <v>23621</v>
      </c>
      <c r="B23631" s="3">
        <v>28648.851203999966</v>
      </c>
    </row>
    <row r="23632" spans="1:2" ht="12.75" customHeight="1" x14ac:dyDescent="0.2">
      <c r="A23632" s="2" t="s">
        <v>23622</v>
      </c>
      <c r="B23632" s="3">
        <v>28326.572528000015</v>
      </c>
    </row>
    <row r="23633" spans="1:2" ht="12.75" customHeight="1" x14ac:dyDescent="0.2">
      <c r="A23633" s="2" t="s">
        <v>23623</v>
      </c>
      <c r="B23633" s="3">
        <v>28255.945875999976</v>
      </c>
    </row>
    <row r="23634" spans="1:2" ht="12.75" customHeight="1" x14ac:dyDescent="0.2">
      <c r="A23634" s="2" t="s">
        <v>23624</v>
      </c>
      <c r="B23634" s="3">
        <v>27562.37403600003</v>
      </c>
    </row>
    <row r="23635" spans="1:2" ht="12.75" customHeight="1" x14ac:dyDescent="0.2">
      <c r="A23635" s="2" t="s">
        <v>23625</v>
      </c>
      <c r="B23635" s="3">
        <v>27174.679975999989</v>
      </c>
    </row>
    <row r="23636" spans="1:2" ht="12.75" customHeight="1" x14ac:dyDescent="0.2">
      <c r="A23636" s="2" t="s">
        <v>23626</v>
      </c>
      <c r="B23636" s="3">
        <v>27174.875659999983</v>
      </c>
    </row>
    <row r="23637" spans="1:2" ht="12.75" customHeight="1" x14ac:dyDescent="0.2">
      <c r="A23637" s="2" t="s">
        <v>23627</v>
      </c>
      <c r="B23637" s="3">
        <v>27301.762899999954</v>
      </c>
    </row>
    <row r="23638" spans="1:2" ht="12.75" customHeight="1" x14ac:dyDescent="0.2">
      <c r="A23638" s="2" t="s">
        <v>23628</v>
      </c>
      <c r="B23638" s="3">
        <v>27385.361676000019</v>
      </c>
    </row>
    <row r="23639" spans="1:2" ht="12.75" customHeight="1" x14ac:dyDescent="0.2">
      <c r="A23639" s="2" t="s">
        <v>23629</v>
      </c>
      <c r="B23639" s="3">
        <v>27376.041603999976</v>
      </c>
    </row>
    <row r="23640" spans="1:2" ht="12.75" customHeight="1" x14ac:dyDescent="0.2">
      <c r="A23640" s="2" t="s">
        <v>23630</v>
      </c>
      <c r="B23640" s="3">
        <v>27042.306564000002</v>
      </c>
    </row>
    <row r="23641" spans="1:2" ht="12.75" customHeight="1" x14ac:dyDescent="0.2">
      <c r="A23641" s="2" t="s">
        <v>23631</v>
      </c>
      <c r="B23641" s="3">
        <v>27506.312759999939</v>
      </c>
    </row>
    <row r="23642" spans="1:2" ht="12.75" customHeight="1" x14ac:dyDescent="0.2">
      <c r="A23642" s="2" t="s">
        <v>23632</v>
      </c>
      <c r="B23642" s="3">
        <v>27274.103987999915</v>
      </c>
    </row>
    <row r="23643" spans="1:2" ht="12.75" customHeight="1" x14ac:dyDescent="0.2">
      <c r="A23643" s="2" t="s">
        <v>23633</v>
      </c>
      <c r="B23643" s="3">
        <v>28013.453216000013</v>
      </c>
    </row>
    <row r="23644" spans="1:2" ht="12.75" customHeight="1" x14ac:dyDescent="0.2">
      <c r="A23644" s="2" t="s">
        <v>23634</v>
      </c>
      <c r="B23644" s="3">
        <v>28593.524771999993</v>
      </c>
    </row>
    <row r="23645" spans="1:2" ht="12.75" customHeight="1" x14ac:dyDescent="0.2">
      <c r="A23645" s="2" t="s">
        <v>23635</v>
      </c>
      <c r="B23645" s="3">
        <v>29897.25545199999</v>
      </c>
    </row>
    <row r="23646" spans="1:2" ht="12.75" customHeight="1" x14ac:dyDescent="0.2">
      <c r="A23646" s="2" t="s">
        <v>23636</v>
      </c>
      <c r="B23646" s="3">
        <v>30376.103451999988</v>
      </c>
    </row>
    <row r="23647" spans="1:2" ht="12.75" customHeight="1" x14ac:dyDescent="0.2">
      <c r="A23647" s="2" t="s">
        <v>23637</v>
      </c>
      <c r="B23647" s="3">
        <v>32003.926867999991</v>
      </c>
    </row>
    <row r="23648" spans="1:2" ht="12.75" customHeight="1" x14ac:dyDescent="0.2">
      <c r="A23648" s="2" t="s">
        <v>23638</v>
      </c>
      <c r="B23648" s="3">
        <v>33859.760388000002</v>
      </c>
    </row>
    <row r="23649" spans="1:2" ht="12.75" customHeight="1" x14ac:dyDescent="0.2">
      <c r="A23649" s="2" t="s">
        <v>23639</v>
      </c>
      <c r="B23649" s="3">
        <v>37054.576164000006</v>
      </c>
    </row>
    <row r="23650" spans="1:2" ht="12.75" customHeight="1" x14ac:dyDescent="0.2">
      <c r="A23650" s="2" t="s">
        <v>23640</v>
      </c>
      <c r="B23650" s="3">
        <v>39403.690855999987</v>
      </c>
    </row>
    <row r="23651" spans="1:2" ht="12.75" customHeight="1" x14ac:dyDescent="0.2">
      <c r="A23651" s="2" t="s">
        <v>23641</v>
      </c>
      <c r="B23651" s="3">
        <v>41800.066216000036</v>
      </c>
    </row>
    <row r="23652" spans="1:2" ht="12.75" customHeight="1" x14ac:dyDescent="0.2">
      <c r="A23652" s="2" t="s">
        <v>23642</v>
      </c>
      <c r="B23652" s="3">
        <v>43185.979375999981</v>
      </c>
    </row>
    <row r="23653" spans="1:2" ht="12.75" customHeight="1" x14ac:dyDescent="0.2">
      <c r="A23653" s="2" t="s">
        <v>23643</v>
      </c>
      <c r="B23653" s="3">
        <v>46123.052632000014</v>
      </c>
    </row>
    <row r="23654" spans="1:2" ht="12.75" customHeight="1" x14ac:dyDescent="0.2">
      <c r="A23654" s="2" t="s">
        <v>23644</v>
      </c>
      <c r="B23654" s="3">
        <v>47737.967476000071</v>
      </c>
    </row>
    <row r="23655" spans="1:2" ht="12.75" customHeight="1" x14ac:dyDescent="0.2">
      <c r="A23655" s="2" t="s">
        <v>23645</v>
      </c>
      <c r="B23655" s="3">
        <v>48717.442848000013</v>
      </c>
    </row>
    <row r="23656" spans="1:2" ht="12.75" customHeight="1" x14ac:dyDescent="0.2">
      <c r="A23656" s="2" t="s">
        <v>23646</v>
      </c>
      <c r="B23656" s="3">
        <v>50191.326911999975</v>
      </c>
    </row>
    <row r="23657" spans="1:2" ht="12.75" customHeight="1" x14ac:dyDescent="0.2">
      <c r="A23657" s="2" t="s">
        <v>23647</v>
      </c>
      <c r="B23657" s="3">
        <v>51814.963456000041</v>
      </c>
    </row>
    <row r="23658" spans="1:2" ht="12.75" customHeight="1" x14ac:dyDescent="0.2">
      <c r="A23658" s="2" t="s">
        <v>23648</v>
      </c>
      <c r="B23658" s="3">
        <v>53025.701991999973</v>
      </c>
    </row>
    <row r="23659" spans="1:2" ht="12.75" customHeight="1" x14ac:dyDescent="0.2">
      <c r="A23659" s="2" t="s">
        <v>23649</v>
      </c>
      <c r="B23659" s="3">
        <v>53781.374619999995</v>
      </c>
    </row>
    <row r="23660" spans="1:2" ht="12.75" customHeight="1" x14ac:dyDescent="0.2">
      <c r="A23660" s="2" t="s">
        <v>23650</v>
      </c>
      <c r="B23660" s="3">
        <v>54255.751092000028</v>
      </c>
    </row>
    <row r="23661" spans="1:2" ht="12.75" customHeight="1" x14ac:dyDescent="0.2">
      <c r="A23661" s="2" t="s">
        <v>23651</v>
      </c>
      <c r="B23661" s="3">
        <v>56019.079120000017</v>
      </c>
    </row>
    <row r="23662" spans="1:2" ht="12.75" customHeight="1" x14ac:dyDescent="0.2">
      <c r="A23662" s="2" t="s">
        <v>23652</v>
      </c>
      <c r="B23662" s="3">
        <v>55482.270584000013</v>
      </c>
    </row>
    <row r="23663" spans="1:2" ht="12.75" customHeight="1" x14ac:dyDescent="0.2">
      <c r="A23663" s="2" t="s">
        <v>23653</v>
      </c>
      <c r="B23663" s="3">
        <v>55799.870340000001</v>
      </c>
    </row>
    <row r="23664" spans="1:2" ht="12.75" customHeight="1" x14ac:dyDescent="0.2">
      <c r="A23664" s="2" t="s">
        <v>23654</v>
      </c>
      <c r="B23664" s="3">
        <v>56991.222816000023</v>
      </c>
    </row>
    <row r="23665" spans="1:2" ht="12.75" customHeight="1" x14ac:dyDescent="0.2">
      <c r="A23665" s="2" t="s">
        <v>23655</v>
      </c>
      <c r="B23665" s="3">
        <v>56870.573212000076</v>
      </c>
    </row>
    <row r="23666" spans="1:2" ht="12.75" customHeight="1" x14ac:dyDescent="0.2">
      <c r="A23666" s="2" t="s">
        <v>23656</v>
      </c>
      <c r="B23666" s="3">
        <v>56537.742423999996</v>
      </c>
    </row>
    <row r="23667" spans="1:2" ht="12.75" customHeight="1" x14ac:dyDescent="0.2">
      <c r="A23667" s="2" t="s">
        <v>23657</v>
      </c>
      <c r="B23667" s="3">
        <v>54593.294156000004</v>
      </c>
    </row>
    <row r="23668" spans="1:2" ht="12.75" customHeight="1" x14ac:dyDescent="0.2">
      <c r="A23668" s="2" t="s">
        <v>23658</v>
      </c>
      <c r="B23668" s="3">
        <v>55525.904603999988</v>
      </c>
    </row>
    <row r="23669" spans="1:2" ht="12.75" customHeight="1" x14ac:dyDescent="0.2">
      <c r="A23669" s="2" t="s">
        <v>23659</v>
      </c>
      <c r="B23669" s="3">
        <v>52851.125796000044</v>
      </c>
    </row>
    <row r="23670" spans="1:2" ht="12.75" customHeight="1" x14ac:dyDescent="0.2">
      <c r="A23670" s="2" t="s">
        <v>23660</v>
      </c>
      <c r="B23670" s="3">
        <v>52161.805524000069</v>
      </c>
    </row>
    <row r="23671" spans="1:2" ht="12.75" customHeight="1" x14ac:dyDescent="0.2">
      <c r="A23671" s="2" t="s">
        <v>23661</v>
      </c>
      <c r="B23671" s="3">
        <v>51304.779996000019</v>
      </c>
    </row>
    <row r="23672" spans="1:2" ht="12.75" customHeight="1" x14ac:dyDescent="0.2">
      <c r="A23672" s="2" t="s">
        <v>23662</v>
      </c>
      <c r="B23672" s="3">
        <v>49678.930699999917</v>
      </c>
    </row>
    <row r="23673" spans="1:2" ht="12.75" customHeight="1" x14ac:dyDescent="0.2">
      <c r="A23673" s="2" t="s">
        <v>23663</v>
      </c>
      <c r="B23673" s="3">
        <v>50495.706244000081</v>
      </c>
    </row>
    <row r="23674" spans="1:2" ht="12.75" customHeight="1" x14ac:dyDescent="0.2">
      <c r="A23674" s="2" t="s">
        <v>23664</v>
      </c>
      <c r="B23674" s="3">
        <v>50181.064995999986</v>
      </c>
    </row>
    <row r="23675" spans="1:2" ht="12.75" customHeight="1" x14ac:dyDescent="0.2">
      <c r="A23675" s="2" t="s">
        <v>23665</v>
      </c>
      <c r="B23675" s="3">
        <v>48843.928328000096</v>
      </c>
    </row>
    <row r="23676" spans="1:2" ht="12.75" customHeight="1" x14ac:dyDescent="0.2">
      <c r="A23676" s="2" t="s">
        <v>23666</v>
      </c>
      <c r="B23676" s="3">
        <v>51419.662423999958</v>
      </c>
    </row>
    <row r="23677" spans="1:2" ht="12.75" customHeight="1" x14ac:dyDescent="0.2">
      <c r="A23677" s="2" t="s">
        <v>23667</v>
      </c>
      <c r="B23677" s="3">
        <v>43829.065844000062</v>
      </c>
    </row>
    <row r="23678" spans="1:2" ht="12.75" customHeight="1" x14ac:dyDescent="0.2">
      <c r="A23678" s="2" t="s">
        <v>23668</v>
      </c>
      <c r="B23678" s="3">
        <v>47615.054580000033</v>
      </c>
    </row>
    <row r="23679" spans="1:2" ht="12.75" customHeight="1" x14ac:dyDescent="0.2">
      <c r="A23679" s="2" t="s">
        <v>23669</v>
      </c>
      <c r="B23679" s="3">
        <v>49764.062428000005</v>
      </c>
    </row>
    <row r="23680" spans="1:2" ht="12.75" customHeight="1" x14ac:dyDescent="0.2">
      <c r="A23680" s="2" t="s">
        <v>23670</v>
      </c>
      <c r="B23680" s="3">
        <v>48792.347996000099</v>
      </c>
    </row>
    <row r="23681" spans="1:2" ht="12.75" customHeight="1" x14ac:dyDescent="0.2">
      <c r="A23681" s="2" t="s">
        <v>23671</v>
      </c>
      <c r="B23681" s="3">
        <v>52339.940100000094</v>
      </c>
    </row>
    <row r="23682" spans="1:2" ht="12.75" customHeight="1" x14ac:dyDescent="0.2">
      <c r="A23682" s="2" t="s">
        <v>23672</v>
      </c>
      <c r="B23682" s="3">
        <v>53692.977616000004</v>
      </c>
    </row>
    <row r="23683" spans="1:2" ht="12.75" customHeight="1" x14ac:dyDescent="0.2">
      <c r="A23683" s="2" t="s">
        <v>23673</v>
      </c>
      <c r="B23683" s="3">
        <v>51016.680884000081</v>
      </c>
    </row>
    <row r="23684" spans="1:2" ht="12.75" customHeight="1" x14ac:dyDescent="0.2">
      <c r="A23684" s="2" t="s">
        <v>23674</v>
      </c>
      <c r="B23684" s="3">
        <v>49776.109960000038</v>
      </c>
    </row>
    <row r="23685" spans="1:2" ht="12.75" customHeight="1" x14ac:dyDescent="0.2">
      <c r="A23685" s="2" t="s">
        <v>23675</v>
      </c>
      <c r="B23685" s="3">
        <v>50598.724539999967</v>
      </c>
    </row>
    <row r="23686" spans="1:2" ht="12.75" customHeight="1" x14ac:dyDescent="0.2">
      <c r="A23686" s="2" t="s">
        <v>23676</v>
      </c>
      <c r="B23686" s="3">
        <v>45233.362071999996</v>
      </c>
    </row>
    <row r="23687" spans="1:2" ht="12.75" customHeight="1" x14ac:dyDescent="0.2">
      <c r="A23687" s="2" t="s">
        <v>23677</v>
      </c>
      <c r="B23687" s="3">
        <v>47076.031264000085</v>
      </c>
    </row>
    <row r="23688" spans="1:2" ht="12.75" customHeight="1" x14ac:dyDescent="0.2">
      <c r="A23688" s="2" t="s">
        <v>23678</v>
      </c>
      <c r="B23688" s="3">
        <v>51461.809179999938</v>
      </c>
    </row>
    <row r="23689" spans="1:2" ht="12.75" customHeight="1" x14ac:dyDescent="0.2">
      <c r="A23689" s="2" t="s">
        <v>23679</v>
      </c>
      <c r="B23689" s="3">
        <v>52855.563975999976</v>
      </c>
    </row>
    <row r="23690" spans="1:2" ht="12.75" customHeight="1" x14ac:dyDescent="0.2">
      <c r="A23690" s="2" t="s">
        <v>23680</v>
      </c>
      <c r="B23690" s="3">
        <v>53968.369836000034</v>
      </c>
    </row>
    <row r="23691" spans="1:2" ht="12.75" customHeight="1" x14ac:dyDescent="0.2">
      <c r="A23691" s="2" t="s">
        <v>23681</v>
      </c>
      <c r="B23691" s="3">
        <v>54048.144200000097</v>
      </c>
    </row>
    <row r="23692" spans="1:2" ht="12.75" customHeight="1" x14ac:dyDescent="0.2">
      <c r="A23692" s="2" t="s">
        <v>23682</v>
      </c>
      <c r="B23692" s="3">
        <v>54173.792244000004</v>
      </c>
    </row>
    <row r="23693" spans="1:2" ht="12.75" customHeight="1" x14ac:dyDescent="0.2">
      <c r="A23693" s="2" t="s">
        <v>23683</v>
      </c>
      <c r="B23693" s="3">
        <v>55019.562196000028</v>
      </c>
    </row>
    <row r="23694" spans="1:2" ht="12.75" customHeight="1" x14ac:dyDescent="0.2">
      <c r="A23694" s="2" t="s">
        <v>23684</v>
      </c>
      <c r="B23694" s="3">
        <v>61020.296163999992</v>
      </c>
    </row>
    <row r="23695" spans="1:2" ht="12.75" customHeight="1" x14ac:dyDescent="0.2">
      <c r="A23695" s="2" t="s">
        <v>23685</v>
      </c>
      <c r="B23695" s="3">
        <v>62016.952508000089</v>
      </c>
    </row>
    <row r="23696" spans="1:2" ht="12.75" customHeight="1" x14ac:dyDescent="0.2">
      <c r="A23696" s="2" t="s">
        <v>23686</v>
      </c>
      <c r="B23696" s="3">
        <v>65114.61382800006</v>
      </c>
    </row>
    <row r="23697" spans="1:2" ht="12.75" customHeight="1" x14ac:dyDescent="0.2">
      <c r="A23697" s="2" t="s">
        <v>23687</v>
      </c>
      <c r="B23697" s="3">
        <v>61468.17051600002</v>
      </c>
    </row>
    <row r="23698" spans="1:2" ht="12.75" customHeight="1" x14ac:dyDescent="0.2">
      <c r="A23698" s="2" t="s">
        <v>23688</v>
      </c>
      <c r="B23698" s="3">
        <v>61803.632124000054</v>
      </c>
    </row>
    <row r="23699" spans="1:2" ht="12.75" customHeight="1" x14ac:dyDescent="0.2">
      <c r="A23699" s="2" t="s">
        <v>23689</v>
      </c>
      <c r="B23699" s="3">
        <v>61232.001071999955</v>
      </c>
    </row>
    <row r="23700" spans="1:2" ht="12.75" customHeight="1" x14ac:dyDescent="0.2">
      <c r="A23700" s="2" t="s">
        <v>23690</v>
      </c>
      <c r="B23700" s="3">
        <v>62323.050648000033</v>
      </c>
    </row>
    <row r="23701" spans="1:2" ht="12.75" customHeight="1" x14ac:dyDescent="0.2">
      <c r="A23701" s="2" t="s">
        <v>23691</v>
      </c>
      <c r="B23701" s="3">
        <v>62126.250507999961</v>
      </c>
    </row>
    <row r="23702" spans="1:2" ht="12.75" customHeight="1" x14ac:dyDescent="0.2">
      <c r="A23702" s="2" t="s">
        <v>23692</v>
      </c>
      <c r="B23702" s="3">
        <v>61974.746444000019</v>
      </c>
    </row>
    <row r="23703" spans="1:2" ht="12.75" customHeight="1" x14ac:dyDescent="0.2">
      <c r="A23703" s="2" t="s">
        <v>23693</v>
      </c>
      <c r="B23703" s="3">
        <v>61990.982916000001</v>
      </c>
    </row>
    <row r="23704" spans="1:2" ht="12.75" customHeight="1" x14ac:dyDescent="0.2">
      <c r="A23704" s="2" t="s">
        <v>23694</v>
      </c>
      <c r="B23704" s="3">
        <v>63162.315716000012</v>
      </c>
    </row>
    <row r="23705" spans="1:2" ht="12.75" customHeight="1" x14ac:dyDescent="0.2">
      <c r="A23705" s="2" t="s">
        <v>23695</v>
      </c>
      <c r="B23705" s="3">
        <v>62830.027388000046</v>
      </c>
    </row>
    <row r="23706" spans="1:2" ht="12.75" customHeight="1" x14ac:dyDescent="0.2">
      <c r="A23706" s="2" t="s">
        <v>23696</v>
      </c>
      <c r="B23706" s="3">
        <v>60926.907023999978</v>
      </c>
    </row>
    <row r="23707" spans="1:2" ht="12.75" customHeight="1" x14ac:dyDescent="0.2">
      <c r="A23707" s="2" t="s">
        <v>23697</v>
      </c>
      <c r="B23707" s="3">
        <v>61239.016375999949</v>
      </c>
    </row>
    <row r="23708" spans="1:2" ht="12.75" customHeight="1" x14ac:dyDescent="0.2">
      <c r="A23708" s="2" t="s">
        <v>23698</v>
      </c>
      <c r="B23708" s="3">
        <v>60519.070984000005</v>
      </c>
    </row>
    <row r="23709" spans="1:2" ht="12.75" customHeight="1" x14ac:dyDescent="0.2">
      <c r="A23709" s="2" t="s">
        <v>23699</v>
      </c>
      <c r="B23709" s="3">
        <v>59219.981739999996</v>
      </c>
    </row>
    <row r="23710" spans="1:2" ht="12.75" customHeight="1" x14ac:dyDescent="0.2">
      <c r="A23710" s="2" t="s">
        <v>23700</v>
      </c>
      <c r="B23710" s="3">
        <v>56835.699183999983</v>
      </c>
    </row>
    <row r="23711" spans="1:2" ht="12.75" customHeight="1" x14ac:dyDescent="0.2">
      <c r="A23711" s="2" t="s">
        <v>23701</v>
      </c>
      <c r="B23711" s="3">
        <v>54752.106404000071</v>
      </c>
    </row>
    <row r="23712" spans="1:2" ht="12.75" customHeight="1" x14ac:dyDescent="0.2">
      <c r="A23712" s="2" t="s">
        <v>23702</v>
      </c>
      <c r="B23712" s="3">
        <v>52335.084584000055</v>
      </c>
    </row>
    <row r="23713" spans="1:2" ht="12.75" customHeight="1" x14ac:dyDescent="0.2">
      <c r="A23713" s="2" t="s">
        <v>23703</v>
      </c>
      <c r="B23713" s="3">
        <v>51293.991804000012</v>
      </c>
    </row>
    <row r="23714" spans="1:2" ht="12.75" customHeight="1" x14ac:dyDescent="0.2">
      <c r="A23714" s="2" t="s">
        <v>23704</v>
      </c>
      <c r="B23714" s="3">
        <v>49333.762068000062</v>
      </c>
    </row>
    <row r="23715" spans="1:2" ht="12.75" customHeight="1" x14ac:dyDescent="0.2">
      <c r="A23715" s="2" t="s">
        <v>23705</v>
      </c>
      <c r="B23715" s="3">
        <v>46848.58581999992</v>
      </c>
    </row>
    <row r="23716" spans="1:2" ht="12.75" customHeight="1" x14ac:dyDescent="0.2">
      <c r="A23716" s="2" t="s">
        <v>23706</v>
      </c>
      <c r="B23716" s="3">
        <v>43830.71760799997</v>
      </c>
    </row>
    <row r="23717" spans="1:2" ht="12.75" customHeight="1" x14ac:dyDescent="0.2">
      <c r="A23717" s="2" t="s">
        <v>23707</v>
      </c>
      <c r="B23717" s="3">
        <v>42230.35590799994</v>
      </c>
    </row>
    <row r="23718" spans="1:2" ht="12.75" customHeight="1" x14ac:dyDescent="0.2">
      <c r="A23718" s="2" t="s">
        <v>23708</v>
      </c>
      <c r="B23718" s="3">
        <v>40206.384127999961</v>
      </c>
    </row>
    <row r="23719" spans="1:2" ht="12.75" customHeight="1" x14ac:dyDescent="0.2">
      <c r="A23719" s="2" t="s">
        <v>23709</v>
      </c>
      <c r="B23719" s="3">
        <v>38141.107232000038</v>
      </c>
    </row>
    <row r="23720" spans="1:2" ht="12.75" customHeight="1" x14ac:dyDescent="0.2">
      <c r="A23720" s="2" t="s">
        <v>23710</v>
      </c>
      <c r="B23720" s="3">
        <v>35984.817903999974</v>
      </c>
    </row>
    <row r="23721" spans="1:2" ht="12.75" customHeight="1" x14ac:dyDescent="0.2">
      <c r="A23721" s="2" t="s">
        <v>23711</v>
      </c>
      <c r="B23721" s="3">
        <v>34920.922655999995</v>
      </c>
    </row>
    <row r="23722" spans="1:2" ht="12.75" customHeight="1" x14ac:dyDescent="0.2">
      <c r="A23722" s="2" t="s">
        <v>23712</v>
      </c>
      <c r="B23722" s="3">
        <v>33446.93169999995</v>
      </c>
    </row>
    <row r="23723" spans="1:2" ht="12.75" customHeight="1" x14ac:dyDescent="0.2">
      <c r="A23723" s="2" t="s">
        <v>23713</v>
      </c>
      <c r="B23723" s="3">
        <v>32600.116575999968</v>
      </c>
    </row>
    <row r="23724" spans="1:2" ht="12.75" customHeight="1" x14ac:dyDescent="0.2">
      <c r="A23724" s="2" t="s">
        <v>23714</v>
      </c>
      <c r="B23724" s="3">
        <v>31501.105216000022</v>
      </c>
    </row>
    <row r="23725" spans="1:2" ht="12.75" customHeight="1" x14ac:dyDescent="0.2">
      <c r="A23725" s="2" t="s">
        <v>23715</v>
      </c>
      <c r="B23725" s="3">
        <v>30766.271044000048</v>
      </c>
    </row>
    <row r="23726" spans="1:2" ht="12.75" customHeight="1" x14ac:dyDescent="0.2">
      <c r="A23726" s="2" t="s">
        <v>23716</v>
      </c>
      <c r="B23726" s="3">
        <v>28186.374323999975</v>
      </c>
    </row>
    <row r="23727" spans="1:2" ht="12.75" customHeight="1" x14ac:dyDescent="0.2">
      <c r="A23727" s="2" t="s">
        <v>23717</v>
      </c>
      <c r="B23727" s="3">
        <v>28938.634123999989</v>
      </c>
    </row>
    <row r="23728" spans="1:2" ht="12.75" customHeight="1" x14ac:dyDescent="0.2">
      <c r="A23728" s="2" t="s">
        <v>23718</v>
      </c>
      <c r="B23728" s="3">
        <v>19339.86396000001</v>
      </c>
    </row>
    <row r="23729" spans="1:2" ht="12.75" customHeight="1" x14ac:dyDescent="0.2">
      <c r="A23729" s="2" t="s">
        <v>23719</v>
      </c>
      <c r="B23729" s="3">
        <v>28345.42412799993</v>
      </c>
    </row>
    <row r="23730" spans="1:2" ht="12.75" customHeight="1" x14ac:dyDescent="0.2">
      <c r="A23730" s="2" t="s">
        <v>23720</v>
      </c>
      <c r="B23730" s="3">
        <v>27373.708743999989</v>
      </c>
    </row>
    <row r="23731" spans="1:2" ht="12.75" customHeight="1" x14ac:dyDescent="0.2">
      <c r="A23731" s="2" t="s">
        <v>23721</v>
      </c>
      <c r="B23731" s="3">
        <v>27487.028088000014</v>
      </c>
    </row>
    <row r="23732" spans="1:2" ht="12.75" customHeight="1" x14ac:dyDescent="0.2">
      <c r="A23732" s="2" t="s">
        <v>23722</v>
      </c>
      <c r="B23732" s="3">
        <v>27214.027187999989</v>
      </c>
    </row>
    <row r="23733" spans="1:2" ht="12.75" customHeight="1" x14ac:dyDescent="0.2">
      <c r="A23733" s="2" t="s">
        <v>23723</v>
      </c>
      <c r="B23733" s="3">
        <v>27136.007251999952</v>
      </c>
    </row>
    <row r="23734" spans="1:2" ht="12.75" customHeight="1" x14ac:dyDescent="0.2">
      <c r="A23734" s="2" t="s">
        <v>23724</v>
      </c>
      <c r="B23734" s="3">
        <v>27278.41884399996</v>
      </c>
    </row>
    <row r="23735" spans="1:2" ht="12.75" customHeight="1" x14ac:dyDescent="0.2">
      <c r="A23735" s="2" t="s">
        <v>23725</v>
      </c>
      <c r="B23735" s="3">
        <v>27317.025388000024</v>
      </c>
    </row>
    <row r="23736" spans="1:2" ht="12.75" customHeight="1" x14ac:dyDescent="0.2">
      <c r="A23736" s="2" t="s">
        <v>23726</v>
      </c>
      <c r="B23736" s="3">
        <v>27264.64759199999</v>
      </c>
    </row>
    <row r="23737" spans="1:2" ht="12.75" customHeight="1" x14ac:dyDescent="0.2">
      <c r="A23737" s="2" t="s">
        <v>23727</v>
      </c>
      <c r="B23737" s="3">
        <v>27477.468711999933</v>
      </c>
    </row>
    <row r="23738" spans="1:2" ht="12.75" customHeight="1" x14ac:dyDescent="0.2">
      <c r="A23738" s="2" t="s">
        <v>23728</v>
      </c>
      <c r="B23738" s="3">
        <v>27654.058244000025</v>
      </c>
    </row>
    <row r="23739" spans="1:2" ht="12.75" customHeight="1" x14ac:dyDescent="0.2">
      <c r="A23739" s="2" t="s">
        <v>23729</v>
      </c>
      <c r="B23739" s="3">
        <v>28056.571468000024</v>
      </c>
    </row>
    <row r="23740" spans="1:2" ht="12.75" customHeight="1" x14ac:dyDescent="0.2">
      <c r="A23740" s="2" t="s">
        <v>23730</v>
      </c>
      <c r="B23740" s="3">
        <v>28156.599999999977</v>
      </c>
    </row>
    <row r="23741" spans="1:2" ht="12.75" customHeight="1" x14ac:dyDescent="0.2">
      <c r="A23741" s="2" t="s">
        <v>23731</v>
      </c>
      <c r="B23741" s="3">
        <v>29816.28229999997</v>
      </c>
    </row>
    <row r="23742" spans="1:2" ht="12.75" customHeight="1" x14ac:dyDescent="0.2">
      <c r="A23742" s="2" t="s">
        <v>23732</v>
      </c>
      <c r="B23742" s="3">
        <v>30110.194871999949</v>
      </c>
    </row>
    <row r="23743" spans="1:2" ht="12.75" customHeight="1" x14ac:dyDescent="0.2">
      <c r="A23743" s="2" t="s">
        <v>23733</v>
      </c>
      <c r="B23743" s="3">
        <v>31992.655616000004</v>
      </c>
    </row>
    <row r="23744" spans="1:2" ht="12.75" customHeight="1" x14ac:dyDescent="0.2">
      <c r="A23744" s="2" t="s">
        <v>23734</v>
      </c>
      <c r="B23744" s="3">
        <v>33692.723631999936</v>
      </c>
    </row>
    <row r="23745" spans="1:2" ht="12.75" customHeight="1" x14ac:dyDescent="0.2">
      <c r="A23745" s="2" t="s">
        <v>23735</v>
      </c>
      <c r="B23745" s="3">
        <v>36693.796076000006</v>
      </c>
    </row>
    <row r="23746" spans="1:2" ht="12.75" customHeight="1" x14ac:dyDescent="0.2">
      <c r="A23746" s="2" t="s">
        <v>23736</v>
      </c>
      <c r="B23746" s="3">
        <v>39193.367064000035</v>
      </c>
    </row>
    <row r="23747" spans="1:2" ht="12.75" customHeight="1" x14ac:dyDescent="0.2">
      <c r="A23747" s="2" t="s">
        <v>23737</v>
      </c>
      <c r="B23747" s="3">
        <v>41065.922604000014</v>
      </c>
    </row>
    <row r="23748" spans="1:2" ht="12.75" customHeight="1" x14ac:dyDescent="0.2">
      <c r="A23748" s="2" t="s">
        <v>23738</v>
      </c>
      <c r="B23748" s="3">
        <v>42905.718379999991</v>
      </c>
    </row>
    <row r="23749" spans="1:2" ht="12.75" customHeight="1" x14ac:dyDescent="0.2">
      <c r="A23749" s="2" t="s">
        <v>23739</v>
      </c>
      <c r="B23749" s="3">
        <v>46212.090568000007</v>
      </c>
    </row>
    <row r="23750" spans="1:2" ht="12.75" customHeight="1" x14ac:dyDescent="0.2">
      <c r="A23750" s="2" t="s">
        <v>23740</v>
      </c>
      <c r="B23750" s="3">
        <v>47550.790367999936</v>
      </c>
    </row>
    <row r="23751" spans="1:2" ht="12.75" customHeight="1" x14ac:dyDescent="0.2">
      <c r="A23751" s="2" t="s">
        <v>23741</v>
      </c>
      <c r="B23751" s="3">
        <v>49133.315564000062</v>
      </c>
    </row>
    <row r="23752" spans="1:2" ht="12.75" customHeight="1" x14ac:dyDescent="0.2">
      <c r="A23752" s="2" t="s">
        <v>23742</v>
      </c>
      <c r="B23752" s="3">
        <v>50828.083456000037</v>
      </c>
    </row>
    <row r="23753" spans="1:2" ht="12.75" customHeight="1" x14ac:dyDescent="0.2">
      <c r="A23753" s="2" t="s">
        <v>23743</v>
      </c>
      <c r="B23753" s="3">
        <v>53123.557036000035</v>
      </c>
    </row>
    <row r="23754" spans="1:2" ht="12.75" customHeight="1" x14ac:dyDescent="0.2">
      <c r="A23754" s="2" t="s">
        <v>23744</v>
      </c>
      <c r="B23754" s="3">
        <v>54387.821776000041</v>
      </c>
    </row>
    <row r="23755" spans="1:2" ht="12.75" customHeight="1" x14ac:dyDescent="0.2">
      <c r="A23755" s="2" t="s">
        <v>23745</v>
      </c>
      <c r="B23755" s="3">
        <v>54355.246456000052</v>
      </c>
    </row>
    <row r="23756" spans="1:2" ht="12.75" customHeight="1" x14ac:dyDescent="0.2">
      <c r="A23756" s="2" t="s">
        <v>23746</v>
      </c>
      <c r="B23756" s="3">
        <v>54568.393852000037</v>
      </c>
    </row>
    <row r="23757" spans="1:2" ht="12.75" customHeight="1" x14ac:dyDescent="0.2">
      <c r="A23757" s="2" t="s">
        <v>23747</v>
      </c>
      <c r="B23757" s="3">
        <v>56079.434940000014</v>
      </c>
    </row>
    <row r="23758" spans="1:2" ht="12.75" customHeight="1" x14ac:dyDescent="0.2">
      <c r="A23758" s="2" t="s">
        <v>23748</v>
      </c>
      <c r="B23758" s="3">
        <v>57728.219595999988</v>
      </c>
    </row>
    <row r="23759" spans="1:2" ht="12.75" customHeight="1" x14ac:dyDescent="0.2">
      <c r="A23759" s="2" t="s">
        <v>23749</v>
      </c>
      <c r="B23759" s="3">
        <v>57276.283724000059</v>
      </c>
    </row>
    <row r="23760" spans="1:2" ht="12.75" customHeight="1" x14ac:dyDescent="0.2">
      <c r="A23760" s="2" t="s">
        <v>23750</v>
      </c>
      <c r="B23760" s="3">
        <v>56830.679511999988</v>
      </c>
    </row>
    <row r="23761" spans="1:2" ht="12.75" customHeight="1" x14ac:dyDescent="0.2">
      <c r="A23761" s="2" t="s">
        <v>23751</v>
      </c>
      <c r="B23761" s="3">
        <v>56379.031563999917</v>
      </c>
    </row>
    <row r="23762" spans="1:2" ht="12.75" customHeight="1" x14ac:dyDescent="0.2">
      <c r="A23762" s="2" t="s">
        <v>23752</v>
      </c>
      <c r="B23762" s="3">
        <v>55904.835860000014</v>
      </c>
    </row>
    <row r="23763" spans="1:2" ht="12.75" customHeight="1" x14ac:dyDescent="0.2">
      <c r="A23763" s="2" t="s">
        <v>23753</v>
      </c>
      <c r="B23763" s="3">
        <v>56071.246444000062</v>
      </c>
    </row>
    <row r="23764" spans="1:2" ht="12.75" customHeight="1" x14ac:dyDescent="0.2">
      <c r="A23764" s="2" t="s">
        <v>23754</v>
      </c>
      <c r="B23764" s="3">
        <v>54114.289856000025</v>
      </c>
    </row>
    <row r="23765" spans="1:2" ht="12.75" customHeight="1" x14ac:dyDescent="0.2">
      <c r="A23765" s="2" t="s">
        <v>23755</v>
      </c>
      <c r="B23765" s="3">
        <v>54233.38499999998</v>
      </c>
    </row>
    <row r="23766" spans="1:2" ht="12.75" customHeight="1" x14ac:dyDescent="0.2">
      <c r="A23766" s="2" t="s">
        <v>23756</v>
      </c>
      <c r="B23766" s="3">
        <v>53407.121843999907</v>
      </c>
    </row>
    <row r="23767" spans="1:2" ht="12.75" customHeight="1" x14ac:dyDescent="0.2">
      <c r="A23767" s="2" t="s">
        <v>23757</v>
      </c>
      <c r="B23767" s="3">
        <v>54350.293195999984</v>
      </c>
    </row>
    <row r="23768" spans="1:2" ht="12.75" customHeight="1" x14ac:dyDescent="0.2">
      <c r="A23768" s="2" t="s">
        <v>23758</v>
      </c>
      <c r="B23768" s="3">
        <v>52172.777472000031</v>
      </c>
    </row>
    <row r="23769" spans="1:2" ht="12.75" customHeight="1" x14ac:dyDescent="0.2">
      <c r="A23769" s="2" t="s">
        <v>23759</v>
      </c>
      <c r="B23769" s="3">
        <v>49269.839799999965</v>
      </c>
    </row>
    <row r="23770" spans="1:2" ht="12.75" customHeight="1" x14ac:dyDescent="0.2">
      <c r="A23770" s="2" t="s">
        <v>23760</v>
      </c>
      <c r="B23770" s="3">
        <v>50553.38516800003</v>
      </c>
    </row>
    <row r="23771" spans="1:2" ht="12.75" customHeight="1" x14ac:dyDescent="0.2">
      <c r="A23771" s="2" t="s">
        <v>23761</v>
      </c>
      <c r="B23771" s="3">
        <v>51507.066012000032</v>
      </c>
    </row>
    <row r="23772" spans="1:2" ht="12.75" customHeight="1" x14ac:dyDescent="0.2">
      <c r="A23772" s="2" t="s">
        <v>23762</v>
      </c>
      <c r="B23772" s="3">
        <v>52806.960831999968</v>
      </c>
    </row>
    <row r="23773" spans="1:2" ht="12.75" customHeight="1" x14ac:dyDescent="0.2">
      <c r="A23773" s="2" t="s">
        <v>23763</v>
      </c>
      <c r="B23773" s="3">
        <v>50237.615556000077</v>
      </c>
    </row>
    <row r="23774" spans="1:2" ht="12.75" customHeight="1" x14ac:dyDescent="0.2">
      <c r="A23774" s="2" t="s">
        <v>23764</v>
      </c>
      <c r="B23774" s="3">
        <v>55571.068247999945</v>
      </c>
    </row>
    <row r="23775" spans="1:2" ht="12.75" customHeight="1" x14ac:dyDescent="0.2">
      <c r="A23775" s="2" t="s">
        <v>23765</v>
      </c>
      <c r="B23775" s="3">
        <v>60709.64035199998</v>
      </c>
    </row>
    <row r="23776" spans="1:2" ht="12.75" customHeight="1" x14ac:dyDescent="0.2">
      <c r="A23776" s="2" t="s">
        <v>23766</v>
      </c>
      <c r="B23776" s="3">
        <v>55361.052067999983</v>
      </c>
    </row>
    <row r="23777" spans="1:2" ht="12.75" customHeight="1" x14ac:dyDescent="0.2">
      <c r="A23777" s="2" t="s">
        <v>23767</v>
      </c>
      <c r="B23777" s="3">
        <v>49510.994428000027</v>
      </c>
    </row>
    <row r="23778" spans="1:2" ht="12.75" customHeight="1" x14ac:dyDescent="0.2">
      <c r="A23778" s="2" t="s">
        <v>23768</v>
      </c>
      <c r="B23778" s="3">
        <v>50574.630631999971</v>
      </c>
    </row>
    <row r="23779" spans="1:2" ht="12.75" customHeight="1" x14ac:dyDescent="0.2">
      <c r="A23779" s="2" t="s">
        <v>23769</v>
      </c>
      <c r="B23779" s="3">
        <v>54458.971851999981</v>
      </c>
    </row>
    <row r="23780" spans="1:2" ht="12.75" customHeight="1" x14ac:dyDescent="0.2">
      <c r="A23780" s="2" t="s">
        <v>23770</v>
      </c>
      <c r="B23780" s="3">
        <v>55342.395052000036</v>
      </c>
    </row>
    <row r="23781" spans="1:2" ht="12.75" customHeight="1" x14ac:dyDescent="0.2">
      <c r="A23781" s="2" t="s">
        <v>23771</v>
      </c>
      <c r="B23781" s="3">
        <v>57813.320179999981</v>
      </c>
    </row>
    <row r="23782" spans="1:2" ht="12.75" customHeight="1" x14ac:dyDescent="0.2">
      <c r="A23782" s="2" t="s">
        <v>23772</v>
      </c>
      <c r="B23782" s="3">
        <v>58786.425095999955</v>
      </c>
    </row>
    <row r="23783" spans="1:2" ht="12.75" customHeight="1" x14ac:dyDescent="0.2">
      <c r="A23783" s="2" t="s">
        <v>23773</v>
      </c>
      <c r="B23783" s="3">
        <v>60127.015919999976</v>
      </c>
    </row>
    <row r="23784" spans="1:2" ht="12.75" customHeight="1" x14ac:dyDescent="0.2">
      <c r="A23784" s="2" t="s">
        <v>23774</v>
      </c>
      <c r="B23784" s="3">
        <v>59563.044079999956</v>
      </c>
    </row>
    <row r="23785" spans="1:2" ht="12.75" customHeight="1" x14ac:dyDescent="0.2">
      <c r="A23785" s="2" t="s">
        <v>23775</v>
      </c>
      <c r="B23785" s="3">
        <v>58361.484595999966</v>
      </c>
    </row>
    <row r="23786" spans="1:2" ht="12.75" customHeight="1" x14ac:dyDescent="0.2">
      <c r="A23786" s="2" t="s">
        <v>23776</v>
      </c>
      <c r="B23786" s="3">
        <v>53867.390211999977</v>
      </c>
    </row>
    <row r="23787" spans="1:2" ht="12.75" customHeight="1" x14ac:dyDescent="0.2">
      <c r="A23787" s="2" t="s">
        <v>23777</v>
      </c>
      <c r="B23787" s="3">
        <v>51553.501791999974</v>
      </c>
    </row>
    <row r="23788" spans="1:2" ht="12.75" customHeight="1" x14ac:dyDescent="0.2">
      <c r="A23788" s="2" t="s">
        <v>23778</v>
      </c>
      <c r="B23788" s="3">
        <v>46929.713711999975</v>
      </c>
    </row>
    <row r="23789" spans="1:2" ht="12.75" customHeight="1" x14ac:dyDescent="0.2">
      <c r="A23789" s="2" t="s">
        <v>23779</v>
      </c>
      <c r="B23789" s="3">
        <v>48955.110739999909</v>
      </c>
    </row>
    <row r="23790" spans="1:2" ht="12.75" customHeight="1" x14ac:dyDescent="0.2">
      <c r="A23790" s="2" t="s">
        <v>23780</v>
      </c>
      <c r="B23790" s="3">
        <v>52381.382447999989</v>
      </c>
    </row>
    <row r="23791" spans="1:2" ht="12.75" customHeight="1" x14ac:dyDescent="0.2">
      <c r="A23791" s="2" t="s">
        <v>23781</v>
      </c>
      <c r="B23791" s="3">
        <v>53845.438296000051</v>
      </c>
    </row>
    <row r="23792" spans="1:2" ht="12.75" customHeight="1" x14ac:dyDescent="0.2">
      <c r="A23792" s="2" t="s">
        <v>23782</v>
      </c>
      <c r="B23792" s="3">
        <v>56927.799423999975</v>
      </c>
    </row>
    <row r="23793" spans="1:2" ht="12.75" customHeight="1" x14ac:dyDescent="0.2">
      <c r="A23793" s="2" t="s">
        <v>23783</v>
      </c>
      <c r="B23793" s="3">
        <v>55321.555212000043</v>
      </c>
    </row>
    <row r="23794" spans="1:2" ht="12.75" customHeight="1" x14ac:dyDescent="0.2">
      <c r="A23794" s="2" t="s">
        <v>23784</v>
      </c>
      <c r="B23794" s="3">
        <v>59203.381932000011</v>
      </c>
    </row>
    <row r="23795" spans="1:2" ht="12.75" customHeight="1" x14ac:dyDescent="0.2">
      <c r="A23795" s="2" t="s">
        <v>23785</v>
      </c>
      <c r="B23795" s="3">
        <v>58707.788408000037</v>
      </c>
    </row>
    <row r="23796" spans="1:2" ht="12.75" customHeight="1" x14ac:dyDescent="0.2">
      <c r="A23796" s="2" t="s">
        <v>23786</v>
      </c>
      <c r="B23796" s="3">
        <v>56765.742335999974</v>
      </c>
    </row>
    <row r="23797" spans="1:2" ht="12.75" customHeight="1" x14ac:dyDescent="0.2">
      <c r="A23797" s="2" t="s">
        <v>23787</v>
      </c>
      <c r="B23797" s="3">
        <v>58020.637888000041</v>
      </c>
    </row>
    <row r="23798" spans="1:2" ht="12.75" customHeight="1" x14ac:dyDescent="0.2">
      <c r="A23798" s="2" t="s">
        <v>23788</v>
      </c>
      <c r="B23798" s="3">
        <v>59624.624859999931</v>
      </c>
    </row>
    <row r="23799" spans="1:2" ht="12.75" customHeight="1" x14ac:dyDescent="0.2">
      <c r="A23799" s="2" t="s">
        <v>23789</v>
      </c>
      <c r="B23799" s="3">
        <v>59318.74760800002</v>
      </c>
    </row>
    <row r="23800" spans="1:2" ht="12.75" customHeight="1" x14ac:dyDescent="0.2">
      <c r="A23800" s="2" t="s">
        <v>23790</v>
      </c>
      <c r="B23800" s="3">
        <v>59969.309295999978</v>
      </c>
    </row>
    <row r="23801" spans="1:2" ht="12.75" customHeight="1" x14ac:dyDescent="0.2">
      <c r="A23801" s="2" t="s">
        <v>23791</v>
      </c>
      <c r="B23801" s="3">
        <v>59311.483987999971</v>
      </c>
    </row>
    <row r="23802" spans="1:2" ht="12.75" customHeight="1" x14ac:dyDescent="0.2">
      <c r="A23802" s="2" t="s">
        <v>23792</v>
      </c>
      <c r="B23802" s="3">
        <v>58168.78170800001</v>
      </c>
    </row>
    <row r="23803" spans="1:2" ht="12.75" customHeight="1" x14ac:dyDescent="0.2">
      <c r="A23803" s="2" t="s">
        <v>23793</v>
      </c>
      <c r="B23803" s="3">
        <v>58201.696244000006</v>
      </c>
    </row>
    <row r="23804" spans="1:2" ht="12.75" customHeight="1" x14ac:dyDescent="0.2">
      <c r="A23804" s="2" t="s">
        <v>23794</v>
      </c>
      <c r="B23804" s="3">
        <v>57051.523355999976</v>
      </c>
    </row>
    <row r="23805" spans="1:2" ht="12.75" customHeight="1" x14ac:dyDescent="0.2">
      <c r="A23805" s="2" t="s">
        <v>23795</v>
      </c>
      <c r="B23805" s="3">
        <v>55892.270732000041</v>
      </c>
    </row>
    <row r="23806" spans="1:2" ht="12.75" customHeight="1" x14ac:dyDescent="0.2">
      <c r="A23806" s="2" t="s">
        <v>23796</v>
      </c>
      <c r="B23806" s="3">
        <v>54471.524943999997</v>
      </c>
    </row>
    <row r="23807" spans="1:2" ht="12.75" customHeight="1" x14ac:dyDescent="0.2">
      <c r="A23807" s="2" t="s">
        <v>23797</v>
      </c>
      <c r="B23807" s="3">
        <v>52859.345915999998</v>
      </c>
    </row>
    <row r="23808" spans="1:2" ht="12.75" customHeight="1" x14ac:dyDescent="0.2">
      <c r="A23808" s="2" t="s">
        <v>23798</v>
      </c>
      <c r="B23808" s="3">
        <v>50920.20936399998</v>
      </c>
    </row>
    <row r="23809" spans="1:2" ht="12.75" customHeight="1" x14ac:dyDescent="0.2">
      <c r="A23809" s="2" t="s">
        <v>23799</v>
      </c>
      <c r="B23809" s="3">
        <v>50203.705883999988</v>
      </c>
    </row>
    <row r="23810" spans="1:2" ht="12.75" customHeight="1" x14ac:dyDescent="0.2">
      <c r="A23810" s="2" t="s">
        <v>23800</v>
      </c>
      <c r="B23810" s="3">
        <v>48140.62496799996</v>
      </c>
    </row>
    <row r="23811" spans="1:2" ht="12.75" customHeight="1" x14ac:dyDescent="0.2">
      <c r="A23811" s="2" t="s">
        <v>23801</v>
      </c>
      <c r="B23811" s="3">
        <v>46742.070480000017</v>
      </c>
    </row>
    <row r="23812" spans="1:2" ht="12.75" customHeight="1" x14ac:dyDescent="0.2">
      <c r="A23812" s="2" t="s">
        <v>23802</v>
      </c>
      <c r="B23812" s="3">
        <v>44592.548203999999</v>
      </c>
    </row>
    <row r="23813" spans="1:2" ht="12.75" customHeight="1" x14ac:dyDescent="0.2">
      <c r="A23813" s="2" t="s">
        <v>23803</v>
      </c>
      <c r="B23813" s="3">
        <v>42957.849851999956</v>
      </c>
    </row>
    <row r="23814" spans="1:2" ht="12.75" customHeight="1" x14ac:dyDescent="0.2">
      <c r="A23814" s="2" t="s">
        <v>23804</v>
      </c>
      <c r="B23814" s="3">
        <v>40987.057963999934</v>
      </c>
    </row>
    <row r="23815" spans="1:2" ht="12.75" customHeight="1" x14ac:dyDescent="0.2">
      <c r="A23815" s="2" t="s">
        <v>23805</v>
      </c>
      <c r="B23815" s="3">
        <v>39424.993623999988</v>
      </c>
    </row>
    <row r="23816" spans="1:2" ht="12.75" customHeight="1" x14ac:dyDescent="0.2">
      <c r="A23816" s="2" t="s">
        <v>23806</v>
      </c>
      <c r="B23816" s="3">
        <v>38012.356795999993</v>
      </c>
    </row>
    <row r="23817" spans="1:2" ht="12.75" customHeight="1" x14ac:dyDescent="0.2">
      <c r="A23817" s="2" t="s">
        <v>23807</v>
      </c>
      <c r="B23817" s="3">
        <v>36742.145387999983</v>
      </c>
    </row>
    <row r="23818" spans="1:2" ht="12.75" customHeight="1" x14ac:dyDescent="0.2">
      <c r="A23818" s="2" t="s">
        <v>23808</v>
      </c>
      <c r="B23818" s="3">
        <v>35146.40608000003</v>
      </c>
    </row>
    <row r="23819" spans="1:2" ht="12.75" customHeight="1" x14ac:dyDescent="0.2">
      <c r="A23819" s="2" t="s">
        <v>23809</v>
      </c>
      <c r="B23819" s="3">
        <v>34851.347920000007</v>
      </c>
    </row>
    <row r="23820" spans="1:2" ht="12.75" customHeight="1" x14ac:dyDescent="0.2">
      <c r="A23820" s="2" t="s">
        <v>23810</v>
      </c>
      <c r="B23820" s="3">
        <v>33620.234364000062</v>
      </c>
    </row>
    <row r="23821" spans="1:2" ht="12.75" customHeight="1" x14ac:dyDescent="0.2">
      <c r="A23821" s="2" t="s">
        <v>23811</v>
      </c>
      <c r="B23821" s="3">
        <v>32371.994899999929</v>
      </c>
    </row>
    <row r="23822" spans="1:2" ht="12.75" customHeight="1" x14ac:dyDescent="0.2">
      <c r="A23822" s="2" t="s">
        <v>23812</v>
      </c>
      <c r="B23822" s="3">
        <v>31098.214691999969</v>
      </c>
    </row>
    <row r="23823" spans="1:2" ht="12.75" customHeight="1" x14ac:dyDescent="0.2">
      <c r="A23823" s="2" t="s">
        <v>23813</v>
      </c>
      <c r="B23823" s="3">
        <v>28834.26376000002</v>
      </c>
    </row>
    <row r="23824" spans="1:2" ht="12.75" customHeight="1" x14ac:dyDescent="0.2">
      <c r="A23824" s="2" t="s">
        <v>23814</v>
      </c>
      <c r="B23824" s="3">
        <v>20676.973784000038</v>
      </c>
    </row>
    <row r="23825" spans="1:2" ht="12.75" customHeight="1" x14ac:dyDescent="0.2">
      <c r="A23825" s="2" t="s">
        <v>23815</v>
      </c>
      <c r="B23825" s="3">
        <v>29861.178968000018</v>
      </c>
    </row>
    <row r="23826" spans="1:2" ht="12.75" customHeight="1" x14ac:dyDescent="0.2">
      <c r="A23826" s="2" t="s">
        <v>23816</v>
      </c>
      <c r="B23826" s="3">
        <v>29070.213627999987</v>
      </c>
    </row>
    <row r="23827" spans="1:2" ht="12.75" customHeight="1" x14ac:dyDescent="0.2">
      <c r="A23827" s="2" t="s">
        <v>23817</v>
      </c>
      <c r="B23827" s="3">
        <v>28739.070819999954</v>
      </c>
    </row>
    <row r="23828" spans="1:2" ht="12.75" customHeight="1" x14ac:dyDescent="0.2">
      <c r="A23828" s="2" t="s">
        <v>23818</v>
      </c>
      <c r="B23828" s="3">
        <v>28747.685191999957</v>
      </c>
    </row>
    <row r="23829" spans="1:2" ht="12.75" customHeight="1" x14ac:dyDescent="0.2">
      <c r="A23829" s="2" t="s">
        <v>23819</v>
      </c>
      <c r="B23829" s="3">
        <v>28329.935935999987</v>
      </c>
    </row>
    <row r="23830" spans="1:2" ht="12.75" customHeight="1" x14ac:dyDescent="0.2">
      <c r="A23830" s="2" t="s">
        <v>23820</v>
      </c>
      <c r="B23830" s="3">
        <v>28274.268487999969</v>
      </c>
    </row>
    <row r="23831" spans="1:2" ht="12.75" customHeight="1" x14ac:dyDescent="0.2">
      <c r="A23831" s="2" t="s">
        <v>23821</v>
      </c>
      <c r="B23831" s="3">
        <v>28155.934180000037</v>
      </c>
    </row>
    <row r="23832" spans="1:2" ht="12.75" customHeight="1" x14ac:dyDescent="0.2">
      <c r="A23832" s="2" t="s">
        <v>23822</v>
      </c>
      <c r="B23832" s="3">
        <v>28383.773391999959</v>
      </c>
    </row>
    <row r="23833" spans="1:2" ht="12.75" customHeight="1" x14ac:dyDescent="0.2">
      <c r="A23833" s="2" t="s">
        <v>23823</v>
      </c>
      <c r="B23833" s="3">
        <v>28283.296499999989</v>
      </c>
    </row>
    <row r="23834" spans="1:2" ht="12.75" customHeight="1" x14ac:dyDescent="0.2">
      <c r="A23834" s="2" t="s">
        <v>23824</v>
      </c>
      <c r="B23834" s="3">
        <v>28110.463431999997</v>
      </c>
    </row>
    <row r="23835" spans="1:2" ht="12.75" customHeight="1" x14ac:dyDescent="0.2">
      <c r="A23835" s="2" t="s">
        <v>23825</v>
      </c>
      <c r="B23835" s="3">
        <v>28274.494891999981</v>
      </c>
    </row>
    <row r="23836" spans="1:2" ht="12.75" customHeight="1" x14ac:dyDescent="0.2">
      <c r="A23836" s="2" t="s">
        <v>23826</v>
      </c>
      <c r="B23836" s="3">
        <v>28407.789628000053</v>
      </c>
    </row>
    <row r="23837" spans="1:2" ht="12.75" customHeight="1" x14ac:dyDescent="0.2">
      <c r="A23837" s="2" t="s">
        <v>23827</v>
      </c>
      <c r="B23837" s="3">
        <v>28990.599128000056</v>
      </c>
    </row>
    <row r="23838" spans="1:2" ht="12.75" customHeight="1" x14ac:dyDescent="0.2">
      <c r="A23838" s="2" t="s">
        <v>23828</v>
      </c>
      <c r="B23838" s="3">
        <v>29239.976076000006</v>
      </c>
    </row>
    <row r="23839" spans="1:2" ht="12.75" customHeight="1" x14ac:dyDescent="0.2">
      <c r="A23839" s="2" t="s">
        <v>23829</v>
      </c>
      <c r="B23839" s="3">
        <v>30339.45706799992</v>
      </c>
    </row>
    <row r="23840" spans="1:2" ht="12.75" customHeight="1" x14ac:dyDescent="0.2">
      <c r="A23840" s="2" t="s">
        <v>23830</v>
      </c>
      <c r="B23840" s="3">
        <v>31237.645664000007</v>
      </c>
    </row>
    <row r="23841" spans="1:2" ht="12.75" customHeight="1" x14ac:dyDescent="0.2">
      <c r="A23841" s="2" t="s">
        <v>23831</v>
      </c>
      <c r="B23841" s="3">
        <v>31080.621131999989</v>
      </c>
    </row>
    <row r="23842" spans="1:2" ht="12.75" customHeight="1" x14ac:dyDescent="0.2">
      <c r="A23842" s="2" t="s">
        <v>23832</v>
      </c>
      <c r="B23842" s="3">
        <v>31751.81545199997</v>
      </c>
    </row>
    <row r="23843" spans="1:2" ht="12.75" customHeight="1" x14ac:dyDescent="0.2">
      <c r="A23843" s="2" t="s">
        <v>23833</v>
      </c>
      <c r="B23843" s="3">
        <v>32030.870967999977</v>
      </c>
    </row>
    <row r="23844" spans="1:2" ht="12.75" customHeight="1" x14ac:dyDescent="0.2">
      <c r="A23844" s="2" t="s">
        <v>23834</v>
      </c>
      <c r="B23844" s="3">
        <v>32571.440987999995</v>
      </c>
    </row>
    <row r="23845" spans="1:2" ht="12.75" customHeight="1" x14ac:dyDescent="0.2">
      <c r="A23845" s="2" t="s">
        <v>23835</v>
      </c>
      <c r="B23845" s="3">
        <v>35438.199276000007</v>
      </c>
    </row>
    <row r="23846" spans="1:2" ht="12.75" customHeight="1" x14ac:dyDescent="0.2">
      <c r="A23846" s="2" t="s">
        <v>23836</v>
      </c>
      <c r="B23846" s="3">
        <v>37058.716576000006</v>
      </c>
    </row>
    <row r="23847" spans="1:2" ht="12.75" customHeight="1" x14ac:dyDescent="0.2">
      <c r="A23847" s="2" t="s">
        <v>23837</v>
      </c>
      <c r="B23847" s="3">
        <v>38752.719040000004</v>
      </c>
    </row>
    <row r="23848" spans="1:2" ht="12.75" customHeight="1" x14ac:dyDescent="0.2">
      <c r="A23848" s="2" t="s">
        <v>23838</v>
      </c>
      <c r="B23848" s="3">
        <v>40810.685303999948</v>
      </c>
    </row>
    <row r="23849" spans="1:2" ht="12.75" customHeight="1" x14ac:dyDescent="0.2">
      <c r="A23849" s="2" t="s">
        <v>23839</v>
      </c>
      <c r="B23849" s="3">
        <v>43982.652867999976</v>
      </c>
    </row>
    <row r="23850" spans="1:2" ht="12.75" customHeight="1" x14ac:dyDescent="0.2">
      <c r="A23850" s="2" t="s">
        <v>23840</v>
      </c>
      <c r="B23850" s="3">
        <v>46324.40531200001</v>
      </c>
    </row>
    <row r="23851" spans="1:2" ht="12.75" customHeight="1" x14ac:dyDescent="0.2">
      <c r="A23851" s="2" t="s">
        <v>23841</v>
      </c>
      <c r="B23851" s="3">
        <v>47855.738583999984</v>
      </c>
    </row>
    <row r="23852" spans="1:2" ht="12.75" customHeight="1" x14ac:dyDescent="0.2">
      <c r="A23852" s="2" t="s">
        <v>23842</v>
      </c>
      <c r="B23852" s="3">
        <v>49023.458179999987</v>
      </c>
    </row>
    <row r="23853" spans="1:2" ht="12.75" customHeight="1" x14ac:dyDescent="0.2">
      <c r="A23853" s="2" t="s">
        <v>23843</v>
      </c>
      <c r="B23853" s="3">
        <v>51843.487415999974</v>
      </c>
    </row>
    <row r="23854" spans="1:2" ht="12.75" customHeight="1" x14ac:dyDescent="0.2">
      <c r="A23854" s="2" t="s">
        <v>23844</v>
      </c>
      <c r="B23854" s="3">
        <v>53047.063744000014</v>
      </c>
    </row>
    <row r="23855" spans="1:2" ht="12.75" customHeight="1" x14ac:dyDescent="0.2">
      <c r="A23855" s="2" t="s">
        <v>23845</v>
      </c>
      <c r="B23855" s="3">
        <v>53382.761907999957</v>
      </c>
    </row>
    <row r="23856" spans="1:2" ht="12.75" customHeight="1" x14ac:dyDescent="0.2">
      <c r="A23856" s="2" t="s">
        <v>23846</v>
      </c>
      <c r="B23856" s="3">
        <v>53105.756292000027</v>
      </c>
    </row>
    <row r="23857" spans="1:2" ht="12.75" customHeight="1" x14ac:dyDescent="0.2">
      <c r="A23857" s="2" t="s">
        <v>23847</v>
      </c>
      <c r="B23857" s="3">
        <v>52610.379424000042</v>
      </c>
    </row>
    <row r="23858" spans="1:2" ht="12.75" customHeight="1" x14ac:dyDescent="0.2">
      <c r="A23858" s="2" t="s">
        <v>23848</v>
      </c>
      <c r="B23858" s="3">
        <v>51787.361267999993</v>
      </c>
    </row>
    <row r="23859" spans="1:2" ht="12.75" customHeight="1" x14ac:dyDescent="0.2">
      <c r="A23859" s="2" t="s">
        <v>23849</v>
      </c>
      <c r="B23859" s="3">
        <v>50258.037059999995</v>
      </c>
    </row>
    <row r="23860" spans="1:2" ht="12.75" customHeight="1" x14ac:dyDescent="0.2">
      <c r="A23860" s="2" t="s">
        <v>23850</v>
      </c>
      <c r="B23860" s="3">
        <v>48609.203624000031</v>
      </c>
    </row>
    <row r="23861" spans="1:2" ht="12.75" customHeight="1" x14ac:dyDescent="0.2">
      <c r="A23861" s="2" t="s">
        <v>23851</v>
      </c>
      <c r="B23861" s="3">
        <v>48231.296579999958</v>
      </c>
    </row>
    <row r="23862" spans="1:2" ht="12.75" customHeight="1" x14ac:dyDescent="0.2">
      <c r="A23862" s="2" t="s">
        <v>23852</v>
      </c>
      <c r="B23862" s="3">
        <v>47150.992956000009</v>
      </c>
    </row>
    <row r="23863" spans="1:2" ht="12.75" customHeight="1" x14ac:dyDescent="0.2">
      <c r="A23863" s="2" t="s">
        <v>23853</v>
      </c>
      <c r="B23863" s="3">
        <v>47320.496891999959</v>
      </c>
    </row>
    <row r="23864" spans="1:2" ht="12.75" customHeight="1" x14ac:dyDescent="0.2">
      <c r="A23864" s="2" t="s">
        <v>23854</v>
      </c>
      <c r="B23864" s="3">
        <v>45710.962439999974</v>
      </c>
    </row>
    <row r="23865" spans="1:2" ht="12.75" customHeight="1" x14ac:dyDescent="0.2">
      <c r="A23865" s="2" t="s">
        <v>23855</v>
      </c>
      <c r="B23865" s="3">
        <v>46052.935415999978</v>
      </c>
    </row>
    <row r="23866" spans="1:2" ht="12.75" customHeight="1" x14ac:dyDescent="0.2">
      <c r="A23866" s="2" t="s">
        <v>23856</v>
      </c>
      <c r="B23866" s="3">
        <v>44577.567728000016</v>
      </c>
    </row>
    <row r="23867" spans="1:2" ht="12.75" customHeight="1" x14ac:dyDescent="0.2">
      <c r="A23867" s="2" t="s">
        <v>23857</v>
      </c>
      <c r="B23867" s="3">
        <v>42678.659187999961</v>
      </c>
    </row>
    <row r="23868" spans="1:2" ht="12.75" customHeight="1" x14ac:dyDescent="0.2">
      <c r="A23868" s="2" t="s">
        <v>23858</v>
      </c>
      <c r="B23868" s="3">
        <v>42816.813720000006</v>
      </c>
    </row>
    <row r="23869" spans="1:2" ht="12.75" customHeight="1" x14ac:dyDescent="0.2">
      <c r="A23869" s="2" t="s">
        <v>23859</v>
      </c>
      <c r="B23869" s="3">
        <v>41752.180207999998</v>
      </c>
    </row>
    <row r="23870" spans="1:2" ht="12.75" customHeight="1" x14ac:dyDescent="0.2">
      <c r="A23870" s="2" t="s">
        <v>23860</v>
      </c>
      <c r="B23870" s="3">
        <v>40841.779091999953</v>
      </c>
    </row>
    <row r="23871" spans="1:2" ht="12.75" customHeight="1" x14ac:dyDescent="0.2">
      <c r="A23871" s="2" t="s">
        <v>23861</v>
      </c>
      <c r="B23871" s="3">
        <v>39736.283648000011</v>
      </c>
    </row>
    <row r="23872" spans="1:2" ht="12.75" customHeight="1" x14ac:dyDescent="0.2">
      <c r="A23872" s="2" t="s">
        <v>23862</v>
      </c>
      <c r="B23872" s="3">
        <v>38175.561883999952</v>
      </c>
    </row>
    <row r="23873" spans="1:2" ht="12.75" customHeight="1" x14ac:dyDescent="0.2">
      <c r="A23873" s="2" t="s">
        <v>23863</v>
      </c>
      <c r="B23873" s="3">
        <v>38032.558927999955</v>
      </c>
    </row>
    <row r="23874" spans="1:2" ht="12.75" customHeight="1" x14ac:dyDescent="0.2">
      <c r="A23874" s="2" t="s">
        <v>23864</v>
      </c>
      <c r="B23874" s="3">
        <v>38049.005431999962</v>
      </c>
    </row>
    <row r="23875" spans="1:2" ht="12.75" customHeight="1" x14ac:dyDescent="0.2">
      <c r="A23875" s="2" t="s">
        <v>23865</v>
      </c>
      <c r="B23875" s="3">
        <v>37695.912927999969</v>
      </c>
    </row>
    <row r="23876" spans="1:2" ht="12.75" customHeight="1" x14ac:dyDescent="0.2">
      <c r="A23876" s="2" t="s">
        <v>23866</v>
      </c>
      <c r="B23876" s="3">
        <v>38204.124839999989</v>
      </c>
    </row>
    <row r="23877" spans="1:2" ht="12.75" customHeight="1" x14ac:dyDescent="0.2">
      <c r="A23877" s="2" t="s">
        <v>23867</v>
      </c>
      <c r="B23877" s="3">
        <v>37652.767916000041</v>
      </c>
    </row>
    <row r="23878" spans="1:2" ht="12.75" customHeight="1" x14ac:dyDescent="0.2">
      <c r="A23878" s="2" t="s">
        <v>23868</v>
      </c>
      <c r="B23878" s="3">
        <v>38620.042248000042</v>
      </c>
    </row>
    <row r="23879" spans="1:2" ht="12.75" customHeight="1" x14ac:dyDescent="0.2">
      <c r="A23879" s="2" t="s">
        <v>23869</v>
      </c>
      <c r="B23879" s="3">
        <v>38449.800871999971</v>
      </c>
    </row>
    <row r="23880" spans="1:2" ht="12.75" customHeight="1" x14ac:dyDescent="0.2">
      <c r="A23880" s="2" t="s">
        <v>23870</v>
      </c>
      <c r="B23880" s="3">
        <v>41653.53308400001</v>
      </c>
    </row>
    <row r="23881" spans="1:2" ht="12.75" customHeight="1" x14ac:dyDescent="0.2">
      <c r="A23881" s="2" t="s">
        <v>23871</v>
      </c>
      <c r="B23881" s="3">
        <v>37256.818931999987</v>
      </c>
    </row>
    <row r="23882" spans="1:2" ht="12.75" customHeight="1" x14ac:dyDescent="0.2">
      <c r="A23882" s="2" t="s">
        <v>23872</v>
      </c>
      <c r="B23882" s="3">
        <v>37717.735335999998</v>
      </c>
    </row>
    <row r="23883" spans="1:2" ht="12.75" customHeight="1" x14ac:dyDescent="0.2">
      <c r="A23883" s="2" t="s">
        <v>23873</v>
      </c>
      <c r="B23883" s="3">
        <v>39252.680519999943</v>
      </c>
    </row>
    <row r="23884" spans="1:2" ht="12.75" customHeight="1" x14ac:dyDescent="0.2">
      <c r="A23884" s="2" t="s">
        <v>23874</v>
      </c>
      <c r="B23884" s="3">
        <v>40766.270631999956</v>
      </c>
    </row>
    <row r="23885" spans="1:2" ht="12.75" customHeight="1" x14ac:dyDescent="0.2">
      <c r="A23885" s="2" t="s">
        <v>23875</v>
      </c>
      <c r="B23885" s="3">
        <v>44473.594291999958</v>
      </c>
    </row>
    <row r="23886" spans="1:2" ht="12.75" customHeight="1" x14ac:dyDescent="0.2">
      <c r="A23886" s="2" t="s">
        <v>23876</v>
      </c>
      <c r="B23886" s="3">
        <v>50298.182275999992</v>
      </c>
    </row>
    <row r="23887" spans="1:2" ht="12.75" customHeight="1" x14ac:dyDescent="0.2">
      <c r="A23887" s="2" t="s">
        <v>23877</v>
      </c>
      <c r="B23887" s="3">
        <v>49324.80718399999</v>
      </c>
    </row>
    <row r="23888" spans="1:2" ht="12.75" customHeight="1" x14ac:dyDescent="0.2">
      <c r="A23888" s="2" t="s">
        <v>23878</v>
      </c>
      <c r="B23888" s="3">
        <v>54266.472223999997</v>
      </c>
    </row>
    <row r="23889" spans="1:2" ht="12.75" customHeight="1" x14ac:dyDescent="0.2">
      <c r="A23889" s="2" t="s">
        <v>23879</v>
      </c>
      <c r="B23889" s="3">
        <v>55165.707420000006</v>
      </c>
    </row>
    <row r="23890" spans="1:2" ht="12.75" customHeight="1" x14ac:dyDescent="0.2">
      <c r="A23890" s="2" t="s">
        <v>23880</v>
      </c>
      <c r="B23890" s="3">
        <v>55197.300016000023</v>
      </c>
    </row>
    <row r="23891" spans="1:2" ht="12.75" customHeight="1" x14ac:dyDescent="0.2">
      <c r="A23891" s="2" t="s">
        <v>23881</v>
      </c>
      <c r="B23891" s="3">
        <v>56162.676559999971</v>
      </c>
    </row>
    <row r="23892" spans="1:2" ht="12.75" customHeight="1" x14ac:dyDescent="0.2">
      <c r="A23892" s="2" t="s">
        <v>23882</v>
      </c>
      <c r="B23892" s="3">
        <v>55323.456800000029</v>
      </c>
    </row>
    <row r="23893" spans="1:2" ht="12.75" customHeight="1" x14ac:dyDescent="0.2">
      <c r="A23893" s="2" t="s">
        <v>23883</v>
      </c>
      <c r="B23893" s="3">
        <v>54020.811067999988</v>
      </c>
    </row>
    <row r="23894" spans="1:2" ht="12.75" customHeight="1" x14ac:dyDescent="0.2">
      <c r="A23894" s="2" t="s">
        <v>23884</v>
      </c>
      <c r="B23894" s="3">
        <v>55220.763244000002</v>
      </c>
    </row>
    <row r="23895" spans="1:2" ht="12.75" customHeight="1" x14ac:dyDescent="0.2">
      <c r="A23895" s="2" t="s">
        <v>23885</v>
      </c>
      <c r="B23895" s="3">
        <v>55955.681284000013</v>
      </c>
    </row>
    <row r="23896" spans="1:2" ht="12.75" customHeight="1" x14ac:dyDescent="0.2">
      <c r="A23896" s="2" t="s">
        <v>23886</v>
      </c>
      <c r="B23896" s="3">
        <v>56252.772979999987</v>
      </c>
    </row>
    <row r="23897" spans="1:2" ht="12.75" customHeight="1" x14ac:dyDescent="0.2">
      <c r="A23897" s="2" t="s">
        <v>23887</v>
      </c>
      <c r="B23897" s="3">
        <v>55565.879203999932</v>
      </c>
    </row>
    <row r="23898" spans="1:2" ht="12.75" customHeight="1" x14ac:dyDescent="0.2">
      <c r="A23898" s="2" t="s">
        <v>23888</v>
      </c>
      <c r="B23898" s="3">
        <v>55534.821260000026</v>
      </c>
    </row>
    <row r="23899" spans="1:2" ht="12.75" customHeight="1" x14ac:dyDescent="0.2">
      <c r="A23899" s="2" t="s">
        <v>23889</v>
      </c>
      <c r="B23899" s="3">
        <v>55291.011507999981</v>
      </c>
    </row>
    <row r="23900" spans="1:2" ht="12.75" customHeight="1" x14ac:dyDescent="0.2">
      <c r="A23900" s="2" t="s">
        <v>23890</v>
      </c>
      <c r="B23900" s="3">
        <v>54199.340096000044</v>
      </c>
    </row>
    <row r="23901" spans="1:2" ht="12.75" customHeight="1" x14ac:dyDescent="0.2">
      <c r="A23901" s="2" t="s">
        <v>23891</v>
      </c>
      <c r="B23901" s="3">
        <v>53418.993023999967</v>
      </c>
    </row>
    <row r="23902" spans="1:2" ht="12.75" customHeight="1" x14ac:dyDescent="0.2">
      <c r="A23902" s="2" t="s">
        <v>23892</v>
      </c>
      <c r="B23902" s="3">
        <v>52617.617007999965</v>
      </c>
    </row>
    <row r="23903" spans="1:2" ht="12.75" customHeight="1" x14ac:dyDescent="0.2">
      <c r="A23903" s="2" t="s">
        <v>23893</v>
      </c>
      <c r="B23903" s="3">
        <v>50916.404491999994</v>
      </c>
    </row>
    <row r="23904" spans="1:2" ht="12.75" customHeight="1" x14ac:dyDescent="0.2">
      <c r="A23904" s="2" t="s">
        <v>23894</v>
      </c>
      <c r="B23904" s="3">
        <v>48315.833344000006</v>
      </c>
    </row>
    <row r="23905" spans="1:2" ht="12.75" customHeight="1" x14ac:dyDescent="0.2">
      <c r="A23905" s="2" t="s">
        <v>23895</v>
      </c>
      <c r="B23905" s="3">
        <v>48650.388828000039</v>
      </c>
    </row>
    <row r="23906" spans="1:2" ht="12.75" customHeight="1" x14ac:dyDescent="0.2">
      <c r="A23906" s="2" t="s">
        <v>23896</v>
      </c>
      <c r="B23906" s="3">
        <v>46816.345264000032</v>
      </c>
    </row>
    <row r="23907" spans="1:2" ht="12.75" customHeight="1" x14ac:dyDescent="0.2">
      <c r="A23907" s="2" t="s">
        <v>23897</v>
      </c>
      <c r="B23907" s="3">
        <v>45061.984896000009</v>
      </c>
    </row>
    <row r="23908" spans="1:2" ht="12.75" customHeight="1" x14ac:dyDescent="0.2">
      <c r="A23908" s="2" t="s">
        <v>23898</v>
      </c>
      <c r="B23908" s="3">
        <v>42778.365516000005</v>
      </c>
    </row>
    <row r="23909" spans="1:2" ht="12.75" customHeight="1" x14ac:dyDescent="0.2">
      <c r="A23909" s="2" t="s">
        <v>23899</v>
      </c>
      <c r="B23909" s="3">
        <v>41715.149952000014</v>
      </c>
    </row>
    <row r="23910" spans="1:2" ht="12.75" customHeight="1" x14ac:dyDescent="0.2">
      <c r="A23910" s="2" t="s">
        <v>23900</v>
      </c>
      <c r="B23910" s="3">
        <v>40315.267719999967</v>
      </c>
    </row>
    <row r="23911" spans="1:2" ht="12.75" customHeight="1" x14ac:dyDescent="0.2">
      <c r="A23911" s="2" t="s">
        <v>23901</v>
      </c>
      <c r="B23911" s="3">
        <v>38675.369164000003</v>
      </c>
    </row>
    <row r="23912" spans="1:2" ht="12.75" customHeight="1" x14ac:dyDescent="0.2">
      <c r="A23912" s="2" t="s">
        <v>23902</v>
      </c>
      <c r="B23912" s="3">
        <v>37284.024479999993</v>
      </c>
    </row>
    <row r="23913" spans="1:2" ht="12.75" customHeight="1" x14ac:dyDescent="0.2">
      <c r="A23913" s="2" t="s">
        <v>23903</v>
      </c>
      <c r="B23913" s="3">
        <v>36460.303032000018</v>
      </c>
    </row>
    <row r="23914" spans="1:2" ht="12.75" customHeight="1" x14ac:dyDescent="0.2">
      <c r="A23914" s="2" t="s">
        <v>23904</v>
      </c>
      <c r="B23914" s="3">
        <v>35142.737499999996</v>
      </c>
    </row>
    <row r="23915" spans="1:2" ht="12.75" customHeight="1" x14ac:dyDescent="0.2">
      <c r="A23915" s="2" t="s">
        <v>23905</v>
      </c>
      <c r="B23915" s="3">
        <v>34498.70883999997</v>
      </c>
    </row>
    <row r="23916" spans="1:2" ht="12.75" customHeight="1" x14ac:dyDescent="0.2">
      <c r="A23916" s="2" t="s">
        <v>23906</v>
      </c>
      <c r="B23916" s="3">
        <v>33377.202060000018</v>
      </c>
    </row>
    <row r="23917" spans="1:2" ht="12.75" customHeight="1" x14ac:dyDescent="0.2">
      <c r="A23917" s="2" t="s">
        <v>23907</v>
      </c>
      <c r="B23917" s="3">
        <v>32237.251383999952</v>
      </c>
    </row>
    <row r="23918" spans="1:2" ht="12.75" customHeight="1" x14ac:dyDescent="0.2">
      <c r="A23918" s="2" t="s">
        <v>23908</v>
      </c>
      <c r="B23918" s="3">
        <v>31408.539231999966</v>
      </c>
    </row>
    <row r="23919" spans="1:2" ht="12.75" customHeight="1" x14ac:dyDescent="0.2">
      <c r="A23919" s="2" t="s">
        <v>23909</v>
      </c>
      <c r="B23919" s="3">
        <v>30678.407692000019</v>
      </c>
    </row>
    <row r="23920" spans="1:2" ht="12.75" customHeight="1" x14ac:dyDescent="0.2">
      <c r="A23920" s="2" t="s">
        <v>23910</v>
      </c>
      <c r="B23920" s="3">
        <v>30461.468612000004</v>
      </c>
    </row>
    <row r="23921" spans="1:2" ht="12.75" customHeight="1" x14ac:dyDescent="0.2">
      <c r="A23921" s="2" t="s">
        <v>23911</v>
      </c>
      <c r="B23921" s="3">
        <v>29764.674984000052</v>
      </c>
    </row>
    <row r="23922" spans="1:2" ht="12.75" customHeight="1" x14ac:dyDescent="0.2">
      <c r="A23922" s="2" t="s">
        <v>23912</v>
      </c>
      <c r="B23922" s="3">
        <v>29315.262775999974</v>
      </c>
    </row>
    <row r="23923" spans="1:2" ht="12.75" customHeight="1" x14ac:dyDescent="0.2">
      <c r="A23923" s="2" t="s">
        <v>23913</v>
      </c>
      <c r="B23923" s="3">
        <v>28696.545984000008</v>
      </c>
    </row>
    <row r="23924" spans="1:2" ht="12.75" customHeight="1" x14ac:dyDescent="0.2">
      <c r="A23924" s="2" t="s">
        <v>23914</v>
      </c>
      <c r="B23924" s="3">
        <v>28222.381872000016</v>
      </c>
    </row>
    <row r="23925" spans="1:2" ht="12.75" customHeight="1" x14ac:dyDescent="0.2">
      <c r="A23925" s="2" t="s">
        <v>23915</v>
      </c>
      <c r="B23925" s="3">
        <v>28131.667559999991</v>
      </c>
    </row>
    <row r="23926" spans="1:2" ht="12.75" customHeight="1" x14ac:dyDescent="0.2">
      <c r="A23926" s="2" t="s">
        <v>23916</v>
      </c>
      <c r="B23926" s="3">
        <v>28072.362008000011</v>
      </c>
    </row>
    <row r="23927" spans="1:2" ht="12.75" customHeight="1" x14ac:dyDescent="0.2">
      <c r="A23927" s="2" t="s">
        <v>23917</v>
      </c>
      <c r="B23927" s="3">
        <v>27889.904096000013</v>
      </c>
    </row>
    <row r="23928" spans="1:2" ht="12.75" customHeight="1" x14ac:dyDescent="0.2">
      <c r="A23928" s="2" t="s">
        <v>23918</v>
      </c>
      <c r="B23928" s="3">
        <v>27912.150523999982</v>
      </c>
    </row>
    <row r="23929" spans="1:2" ht="12.75" customHeight="1" x14ac:dyDescent="0.2">
      <c r="A23929" s="2" t="s">
        <v>23919</v>
      </c>
      <c r="B23929" s="3">
        <v>28027.293356000017</v>
      </c>
    </row>
    <row r="23930" spans="1:2" ht="12.75" customHeight="1" x14ac:dyDescent="0.2">
      <c r="A23930" s="2" t="s">
        <v>23920</v>
      </c>
      <c r="B23930" s="3">
        <v>27696.352148000009</v>
      </c>
    </row>
    <row r="23931" spans="1:2" ht="12.75" customHeight="1" x14ac:dyDescent="0.2">
      <c r="A23931" s="2" t="s">
        <v>23921</v>
      </c>
      <c r="B23931" s="3">
        <v>28052.88322400003</v>
      </c>
    </row>
    <row r="23932" spans="1:2" ht="12.75" customHeight="1" x14ac:dyDescent="0.2">
      <c r="A23932" s="2" t="s">
        <v>23922</v>
      </c>
      <c r="B23932" s="3">
        <v>27897.781955999992</v>
      </c>
    </row>
    <row r="23933" spans="1:2" ht="12.75" customHeight="1" x14ac:dyDescent="0.2">
      <c r="A23933" s="2" t="s">
        <v>23923</v>
      </c>
      <c r="B23933" s="3">
        <v>28505.173004000033</v>
      </c>
    </row>
    <row r="23934" spans="1:2" ht="12.75" customHeight="1" x14ac:dyDescent="0.2">
      <c r="A23934" s="2" t="s">
        <v>23924</v>
      </c>
      <c r="B23934" s="3">
        <v>28422.848311999991</v>
      </c>
    </row>
    <row r="23935" spans="1:2" ht="12.75" customHeight="1" x14ac:dyDescent="0.2">
      <c r="A23935" s="2" t="s">
        <v>23925</v>
      </c>
      <c r="B23935" s="3">
        <v>29100.485987999986</v>
      </c>
    </row>
    <row r="23936" spans="1:2" ht="12.75" customHeight="1" x14ac:dyDescent="0.2">
      <c r="A23936" s="2" t="s">
        <v>23926</v>
      </c>
      <c r="B23936" s="3">
        <v>29226.695656000011</v>
      </c>
    </row>
    <row r="23937" spans="1:2" ht="12.75" customHeight="1" x14ac:dyDescent="0.2">
      <c r="A23937" s="2" t="s">
        <v>23927</v>
      </c>
      <c r="B23937" s="3">
        <v>30054.928908000016</v>
      </c>
    </row>
    <row r="23938" spans="1:2" ht="12.75" customHeight="1" x14ac:dyDescent="0.2">
      <c r="A23938" s="2" t="s">
        <v>23928</v>
      </c>
      <c r="B23938" s="3">
        <v>30186.257572000039</v>
      </c>
    </row>
    <row r="23939" spans="1:2" ht="12.75" customHeight="1" x14ac:dyDescent="0.2">
      <c r="A23939" s="2" t="s">
        <v>23929</v>
      </c>
      <c r="B23939" s="3">
        <v>30351.066352000038</v>
      </c>
    </row>
    <row r="23940" spans="1:2" ht="12.75" customHeight="1" x14ac:dyDescent="0.2">
      <c r="A23940" s="2" t="s">
        <v>23930</v>
      </c>
      <c r="B23940" s="3">
        <v>30892.356075999996</v>
      </c>
    </row>
    <row r="23941" spans="1:2" ht="12.75" customHeight="1" x14ac:dyDescent="0.2">
      <c r="A23941" s="2" t="s">
        <v>23931</v>
      </c>
      <c r="B23941" s="3">
        <v>33461.239719999983</v>
      </c>
    </row>
    <row r="23942" spans="1:2" ht="12.75" customHeight="1" x14ac:dyDescent="0.2">
      <c r="A23942" s="2" t="s">
        <v>23932</v>
      </c>
      <c r="B23942" s="3">
        <v>34234.368591999955</v>
      </c>
    </row>
    <row r="23943" spans="1:2" ht="12.75" customHeight="1" x14ac:dyDescent="0.2">
      <c r="A23943" s="2" t="s">
        <v>23933</v>
      </c>
      <c r="B23943" s="3">
        <v>35825.43008000002</v>
      </c>
    </row>
    <row r="23944" spans="1:2" ht="12.75" customHeight="1" x14ac:dyDescent="0.2">
      <c r="A23944" s="2" t="s">
        <v>23934</v>
      </c>
      <c r="B23944" s="3">
        <v>37395.97894400001</v>
      </c>
    </row>
    <row r="23945" spans="1:2" ht="12.75" customHeight="1" x14ac:dyDescent="0.2">
      <c r="A23945" s="2" t="s">
        <v>23935</v>
      </c>
      <c r="B23945" s="3">
        <v>40481.32280000006</v>
      </c>
    </row>
    <row r="23946" spans="1:2" ht="12.75" customHeight="1" x14ac:dyDescent="0.2">
      <c r="A23946" s="2" t="s">
        <v>23936</v>
      </c>
      <c r="B23946" s="3">
        <v>42702.775675999976</v>
      </c>
    </row>
    <row r="23947" spans="1:2" ht="12.75" customHeight="1" x14ac:dyDescent="0.2">
      <c r="A23947" s="2" t="s">
        <v>23937</v>
      </c>
      <c r="B23947" s="3">
        <v>44962.443072000038</v>
      </c>
    </row>
    <row r="23948" spans="1:2" ht="12.75" customHeight="1" x14ac:dyDescent="0.2">
      <c r="A23948" s="2" t="s">
        <v>23938</v>
      </c>
      <c r="B23948" s="3">
        <v>47295.46973199994</v>
      </c>
    </row>
    <row r="23949" spans="1:2" ht="12.75" customHeight="1" x14ac:dyDescent="0.2">
      <c r="A23949" s="2" t="s">
        <v>23939</v>
      </c>
      <c r="B23949" s="3">
        <v>48747.07650399999</v>
      </c>
    </row>
    <row r="23950" spans="1:2" ht="12.75" customHeight="1" x14ac:dyDescent="0.2">
      <c r="A23950" s="2" t="s">
        <v>23940</v>
      </c>
      <c r="B23950" s="3">
        <v>50113.568191999992</v>
      </c>
    </row>
    <row r="23951" spans="1:2" ht="12.75" customHeight="1" x14ac:dyDescent="0.2">
      <c r="A23951" s="2" t="s">
        <v>23941</v>
      </c>
      <c r="B23951" s="3">
        <v>50815.390315999997</v>
      </c>
    </row>
    <row r="23952" spans="1:2" ht="12.75" customHeight="1" x14ac:dyDescent="0.2">
      <c r="A23952" s="2" t="s">
        <v>23942</v>
      </c>
      <c r="B23952" s="3">
        <v>50258.220107999972</v>
      </c>
    </row>
    <row r="23953" spans="1:2" ht="12.75" customHeight="1" x14ac:dyDescent="0.2">
      <c r="A23953" s="2" t="s">
        <v>23943</v>
      </c>
      <c r="B23953" s="3">
        <v>50873.698423999951</v>
      </c>
    </row>
    <row r="23954" spans="1:2" ht="12.75" customHeight="1" x14ac:dyDescent="0.2">
      <c r="A23954" s="2" t="s">
        <v>23944</v>
      </c>
      <c r="B23954" s="3">
        <v>50182.280135999979</v>
      </c>
    </row>
    <row r="23955" spans="1:2" ht="12.75" customHeight="1" x14ac:dyDescent="0.2">
      <c r="A23955" s="2" t="s">
        <v>23945</v>
      </c>
      <c r="B23955" s="3">
        <v>48863.159544000002</v>
      </c>
    </row>
    <row r="23956" spans="1:2" ht="12.75" customHeight="1" x14ac:dyDescent="0.2">
      <c r="A23956" s="2" t="s">
        <v>23946</v>
      </c>
      <c r="B23956" s="3">
        <v>49394.403672000022</v>
      </c>
    </row>
    <row r="23957" spans="1:2" ht="12.75" customHeight="1" x14ac:dyDescent="0.2">
      <c r="A23957" s="2" t="s">
        <v>23947</v>
      </c>
      <c r="B23957" s="3">
        <v>47632.644096000018</v>
      </c>
    </row>
    <row r="23958" spans="1:2" ht="12.75" customHeight="1" x14ac:dyDescent="0.2">
      <c r="A23958" s="2" t="s">
        <v>23948</v>
      </c>
      <c r="B23958" s="3">
        <v>46606.95067999998</v>
      </c>
    </row>
    <row r="23959" spans="1:2" ht="12.75" customHeight="1" x14ac:dyDescent="0.2">
      <c r="A23959" s="2" t="s">
        <v>23949</v>
      </c>
      <c r="B23959" s="3">
        <v>45790.650883999966</v>
      </c>
    </row>
    <row r="23960" spans="1:2" ht="12.75" customHeight="1" x14ac:dyDescent="0.2">
      <c r="A23960" s="2" t="s">
        <v>23950</v>
      </c>
      <c r="B23960" s="3">
        <v>45136.020771999974</v>
      </c>
    </row>
    <row r="23961" spans="1:2" ht="12.75" customHeight="1" x14ac:dyDescent="0.2">
      <c r="A23961" s="2" t="s">
        <v>23951</v>
      </c>
      <c r="B23961" s="3">
        <v>45294.141888000013</v>
      </c>
    </row>
    <row r="23962" spans="1:2" ht="12.75" customHeight="1" x14ac:dyDescent="0.2">
      <c r="A23962" s="2" t="s">
        <v>23952</v>
      </c>
      <c r="B23962" s="3">
        <v>44540.773024000024</v>
      </c>
    </row>
    <row r="23963" spans="1:2" ht="12.75" customHeight="1" x14ac:dyDescent="0.2">
      <c r="A23963" s="2" t="s">
        <v>23953</v>
      </c>
      <c r="B23963" s="3">
        <v>44149.393923999996</v>
      </c>
    </row>
    <row r="23964" spans="1:2" ht="12.75" customHeight="1" x14ac:dyDescent="0.2">
      <c r="A23964" s="2" t="s">
        <v>23954</v>
      </c>
      <c r="B23964" s="3">
        <v>42595.306560000041</v>
      </c>
    </row>
    <row r="23965" spans="1:2" ht="12.75" customHeight="1" x14ac:dyDescent="0.2">
      <c r="A23965" s="2" t="s">
        <v>23955</v>
      </c>
      <c r="B23965" s="3">
        <v>42471.547899999983</v>
      </c>
    </row>
    <row r="23966" spans="1:2" ht="12.75" customHeight="1" x14ac:dyDescent="0.2">
      <c r="A23966" s="2" t="s">
        <v>23956</v>
      </c>
      <c r="B23966" s="3">
        <v>40499.449915999983</v>
      </c>
    </row>
    <row r="23967" spans="1:2" ht="12.75" customHeight="1" x14ac:dyDescent="0.2">
      <c r="A23967" s="2" t="s">
        <v>23957</v>
      </c>
      <c r="B23967" s="3">
        <v>39950.898096000019</v>
      </c>
    </row>
    <row r="23968" spans="1:2" ht="12.75" customHeight="1" x14ac:dyDescent="0.2">
      <c r="A23968" s="2" t="s">
        <v>23958</v>
      </c>
      <c r="B23968" s="3">
        <v>38831.481944000014</v>
      </c>
    </row>
    <row r="23969" spans="1:2" ht="12.75" customHeight="1" x14ac:dyDescent="0.2">
      <c r="A23969" s="2" t="s">
        <v>23959</v>
      </c>
      <c r="B23969" s="3">
        <v>38412.510787999963</v>
      </c>
    </row>
    <row r="23970" spans="1:2" ht="12.75" customHeight="1" x14ac:dyDescent="0.2">
      <c r="A23970" s="2" t="s">
        <v>23960</v>
      </c>
      <c r="B23970" s="3">
        <v>37760.430732000008</v>
      </c>
    </row>
    <row r="23971" spans="1:2" ht="12.75" customHeight="1" x14ac:dyDescent="0.2">
      <c r="A23971" s="2" t="s">
        <v>23961</v>
      </c>
      <c r="B23971" s="3">
        <v>37539.546811999957</v>
      </c>
    </row>
    <row r="23972" spans="1:2" ht="12.75" customHeight="1" x14ac:dyDescent="0.2">
      <c r="A23972" s="2" t="s">
        <v>23962</v>
      </c>
      <c r="B23972" s="3">
        <v>36026.620336000007</v>
      </c>
    </row>
    <row r="23973" spans="1:2" ht="12.75" customHeight="1" x14ac:dyDescent="0.2">
      <c r="A23973" s="2" t="s">
        <v>23963</v>
      </c>
      <c r="B23973" s="3">
        <v>36237.635144</v>
      </c>
    </row>
    <row r="23974" spans="1:2" ht="12.75" customHeight="1" x14ac:dyDescent="0.2">
      <c r="A23974" s="2" t="s">
        <v>23964</v>
      </c>
      <c r="B23974" s="3">
        <v>35630.586092000049</v>
      </c>
    </row>
    <row r="23975" spans="1:2" ht="12.75" customHeight="1" x14ac:dyDescent="0.2">
      <c r="A23975" s="2" t="s">
        <v>23965</v>
      </c>
      <c r="B23975" s="3">
        <v>36020.548567999998</v>
      </c>
    </row>
    <row r="23976" spans="1:2" ht="12.75" customHeight="1" x14ac:dyDescent="0.2">
      <c r="A23976" s="2" t="s">
        <v>23966</v>
      </c>
      <c r="B23976" s="3">
        <v>35767.098724000003</v>
      </c>
    </row>
    <row r="23977" spans="1:2" ht="12.75" customHeight="1" x14ac:dyDescent="0.2">
      <c r="A23977" s="2" t="s">
        <v>23967</v>
      </c>
      <c r="B23977" s="3">
        <v>35306.05785200002</v>
      </c>
    </row>
    <row r="23978" spans="1:2" ht="12.75" customHeight="1" x14ac:dyDescent="0.2">
      <c r="A23978" s="2" t="s">
        <v>23968</v>
      </c>
      <c r="B23978" s="3">
        <v>35210.946324000026</v>
      </c>
    </row>
    <row r="23979" spans="1:2" ht="12.75" customHeight="1" x14ac:dyDescent="0.2">
      <c r="A23979" s="2" t="s">
        <v>23969</v>
      </c>
      <c r="B23979" s="3">
        <v>36814.774175999963</v>
      </c>
    </row>
    <row r="23980" spans="1:2" ht="12.75" customHeight="1" x14ac:dyDescent="0.2">
      <c r="A23980" s="2" t="s">
        <v>23970</v>
      </c>
      <c r="B23980" s="3">
        <v>38447.426704000012</v>
      </c>
    </row>
    <row r="23981" spans="1:2" ht="12.75" customHeight="1" x14ac:dyDescent="0.2">
      <c r="A23981" s="2" t="s">
        <v>23971</v>
      </c>
      <c r="B23981" s="3">
        <v>40502.918983999996</v>
      </c>
    </row>
    <row r="23982" spans="1:2" ht="12.75" customHeight="1" x14ac:dyDescent="0.2">
      <c r="A23982" s="2" t="s">
        <v>23972</v>
      </c>
      <c r="B23982" s="3">
        <v>43195.999076000029</v>
      </c>
    </row>
    <row r="23983" spans="1:2" ht="12.75" customHeight="1" x14ac:dyDescent="0.2">
      <c r="A23983" s="2" t="s">
        <v>23973</v>
      </c>
      <c r="B23983" s="3">
        <v>46202.20885999997</v>
      </c>
    </row>
    <row r="23984" spans="1:2" ht="12.75" customHeight="1" x14ac:dyDescent="0.2">
      <c r="A23984" s="2" t="s">
        <v>23974</v>
      </c>
      <c r="B23984" s="3">
        <v>48361.830891999998</v>
      </c>
    </row>
    <row r="23985" spans="1:2" ht="12.75" customHeight="1" x14ac:dyDescent="0.2">
      <c r="A23985" s="2" t="s">
        <v>23975</v>
      </c>
      <c r="B23985" s="3">
        <v>50431.19969599996</v>
      </c>
    </row>
    <row r="23986" spans="1:2" ht="12.75" customHeight="1" x14ac:dyDescent="0.2">
      <c r="A23986" s="2" t="s">
        <v>23976</v>
      </c>
      <c r="B23986" s="3">
        <v>53374.582696000019</v>
      </c>
    </row>
    <row r="23987" spans="1:2" ht="12.75" customHeight="1" x14ac:dyDescent="0.2">
      <c r="A23987" s="2" t="s">
        <v>23977</v>
      </c>
      <c r="B23987" s="3">
        <v>55409.598087999984</v>
      </c>
    </row>
    <row r="23988" spans="1:2" ht="12.75" customHeight="1" x14ac:dyDescent="0.2">
      <c r="A23988" s="2" t="s">
        <v>23978</v>
      </c>
      <c r="B23988" s="3">
        <v>59426.319268000028</v>
      </c>
    </row>
    <row r="23989" spans="1:2" ht="12.75" customHeight="1" x14ac:dyDescent="0.2">
      <c r="A23989" s="2" t="s">
        <v>23979</v>
      </c>
      <c r="B23989" s="3">
        <v>59846.307060000021</v>
      </c>
    </row>
    <row r="23990" spans="1:2" ht="12.75" customHeight="1" x14ac:dyDescent="0.2">
      <c r="A23990" s="2" t="s">
        <v>23980</v>
      </c>
      <c r="B23990" s="3">
        <v>60443.756139999939</v>
      </c>
    </row>
    <row r="23991" spans="1:2" ht="12.75" customHeight="1" x14ac:dyDescent="0.2">
      <c r="A23991" s="2" t="s">
        <v>23981</v>
      </c>
      <c r="B23991" s="3">
        <v>60087.682452000023</v>
      </c>
    </row>
    <row r="23992" spans="1:2" ht="12.75" customHeight="1" x14ac:dyDescent="0.2">
      <c r="A23992" s="2" t="s">
        <v>23982</v>
      </c>
      <c r="B23992" s="3">
        <v>60099.649871999987</v>
      </c>
    </row>
    <row r="23993" spans="1:2" ht="12.75" customHeight="1" x14ac:dyDescent="0.2">
      <c r="A23993" s="2" t="s">
        <v>23983</v>
      </c>
      <c r="B23993" s="3">
        <v>60709.893743999921</v>
      </c>
    </row>
    <row r="23994" spans="1:2" ht="12.75" customHeight="1" x14ac:dyDescent="0.2">
      <c r="A23994" s="2" t="s">
        <v>23984</v>
      </c>
      <c r="B23994" s="3">
        <v>60638.906115999933</v>
      </c>
    </row>
    <row r="23995" spans="1:2" ht="12.75" customHeight="1" x14ac:dyDescent="0.2">
      <c r="A23995" s="2" t="s">
        <v>23985</v>
      </c>
      <c r="B23995" s="3">
        <v>59381.361283999999</v>
      </c>
    </row>
    <row r="23996" spans="1:2" ht="12.75" customHeight="1" x14ac:dyDescent="0.2">
      <c r="A23996" s="2" t="s">
        <v>23986</v>
      </c>
      <c r="B23996" s="3">
        <v>58331.053099999961</v>
      </c>
    </row>
    <row r="23997" spans="1:2" ht="12.75" customHeight="1" x14ac:dyDescent="0.2">
      <c r="A23997" s="2" t="s">
        <v>23987</v>
      </c>
      <c r="B23997" s="3">
        <v>56203.610032000019</v>
      </c>
    </row>
    <row r="23998" spans="1:2" ht="12.75" customHeight="1" x14ac:dyDescent="0.2">
      <c r="A23998" s="2" t="s">
        <v>23988</v>
      </c>
      <c r="B23998" s="3">
        <v>54974.179016000038</v>
      </c>
    </row>
    <row r="23999" spans="1:2" ht="12.75" customHeight="1" x14ac:dyDescent="0.2">
      <c r="A23999" s="2" t="s">
        <v>23989</v>
      </c>
      <c r="B23999" s="3">
        <v>53341.358900000036</v>
      </c>
    </row>
    <row r="24000" spans="1:2" ht="12.75" customHeight="1" x14ac:dyDescent="0.2">
      <c r="A24000" s="2" t="s">
        <v>23990</v>
      </c>
      <c r="B24000" s="3">
        <v>51229.427355999993</v>
      </c>
    </row>
    <row r="24001" spans="1:2" ht="12.75" customHeight="1" x14ac:dyDescent="0.2">
      <c r="A24001" s="2" t="s">
        <v>23991</v>
      </c>
      <c r="B24001" s="3">
        <v>50517.602240000037</v>
      </c>
    </row>
    <row r="24002" spans="1:2" ht="12.75" customHeight="1" x14ac:dyDescent="0.2">
      <c r="A24002" s="2" t="s">
        <v>23992</v>
      </c>
      <c r="B24002" s="3">
        <v>47873.771508000042</v>
      </c>
    </row>
    <row r="24003" spans="1:2" ht="12.75" customHeight="1" x14ac:dyDescent="0.2">
      <c r="A24003" s="2" t="s">
        <v>23993</v>
      </c>
      <c r="B24003" s="3">
        <v>45207.326211999985</v>
      </c>
    </row>
    <row r="24004" spans="1:2" ht="12.75" customHeight="1" x14ac:dyDescent="0.2">
      <c r="A24004" s="2" t="s">
        <v>23994</v>
      </c>
      <c r="B24004" s="3">
        <v>42227.897856000011</v>
      </c>
    </row>
    <row r="24005" spans="1:2" ht="12.75" customHeight="1" x14ac:dyDescent="0.2">
      <c r="A24005" s="2" t="s">
        <v>23995</v>
      </c>
      <c r="B24005" s="3">
        <v>40725.535999999978</v>
      </c>
    </row>
    <row r="24006" spans="1:2" ht="12.75" customHeight="1" x14ac:dyDescent="0.2">
      <c r="A24006" s="2" t="s">
        <v>23996</v>
      </c>
      <c r="B24006" s="3">
        <v>38462.868611999977</v>
      </c>
    </row>
    <row r="24007" spans="1:2" ht="12.75" customHeight="1" x14ac:dyDescent="0.2">
      <c r="A24007" s="2" t="s">
        <v>23997</v>
      </c>
      <c r="B24007" s="3">
        <v>36243.718432000009</v>
      </c>
    </row>
    <row r="24008" spans="1:2" ht="12.75" customHeight="1" x14ac:dyDescent="0.2">
      <c r="A24008" s="2" t="s">
        <v>23998</v>
      </c>
      <c r="B24008" s="3">
        <v>34543.880759999985</v>
      </c>
    </row>
    <row r="24009" spans="1:2" ht="12.75" customHeight="1" x14ac:dyDescent="0.2">
      <c r="A24009" s="2" t="s">
        <v>23999</v>
      </c>
      <c r="B24009" s="3">
        <v>33678.659984000005</v>
      </c>
    </row>
    <row r="24010" spans="1:2" ht="12.75" customHeight="1" x14ac:dyDescent="0.2">
      <c r="A24010" s="2" t="s">
        <v>24000</v>
      </c>
      <c r="B24010" s="3">
        <v>32551.072632000014</v>
      </c>
    </row>
    <row r="24011" spans="1:2" ht="12.75" customHeight="1" x14ac:dyDescent="0.2">
      <c r="A24011" s="2" t="s">
        <v>24001</v>
      </c>
      <c r="B24011" s="3">
        <v>30918.372880000024</v>
      </c>
    </row>
    <row r="24012" spans="1:2" ht="12.75" customHeight="1" x14ac:dyDescent="0.2">
      <c r="A24012" s="2" t="s">
        <v>24002</v>
      </c>
      <c r="B24012" s="3">
        <v>29602.408284000012</v>
      </c>
    </row>
    <row r="24013" spans="1:2" ht="12.75" customHeight="1" x14ac:dyDescent="0.2">
      <c r="A24013" s="2" t="s">
        <v>24003</v>
      </c>
      <c r="B24013" s="3">
        <v>29227.331091999946</v>
      </c>
    </row>
    <row r="24014" spans="1:2" ht="12.75" customHeight="1" x14ac:dyDescent="0.2">
      <c r="A24014" s="2" t="s">
        <v>24004</v>
      </c>
      <c r="B24014" s="3">
        <v>28574.730023999993</v>
      </c>
    </row>
    <row r="24015" spans="1:2" ht="12.75" customHeight="1" x14ac:dyDescent="0.2">
      <c r="A24015" s="2" t="s">
        <v>24005</v>
      </c>
      <c r="B24015" s="3">
        <v>28116.48323599996</v>
      </c>
    </row>
    <row r="24016" spans="1:2" ht="12.75" customHeight="1" x14ac:dyDescent="0.2">
      <c r="A24016" s="2" t="s">
        <v>24006</v>
      </c>
      <c r="B24016" s="3">
        <v>27339.438139999991</v>
      </c>
    </row>
    <row r="24017" spans="1:2" ht="12.75" customHeight="1" x14ac:dyDescent="0.2">
      <c r="A24017" s="2" t="s">
        <v>24007</v>
      </c>
      <c r="B24017" s="3">
        <v>27037.212295999987</v>
      </c>
    </row>
    <row r="24018" spans="1:2" ht="12.75" customHeight="1" x14ac:dyDescent="0.2">
      <c r="A24018" s="2" t="s">
        <v>24008</v>
      </c>
      <c r="B24018" s="3">
        <v>26510.437499999985</v>
      </c>
    </row>
    <row r="24019" spans="1:2" ht="12.75" customHeight="1" x14ac:dyDescent="0.2">
      <c r="A24019" s="2" t="s">
        <v>24009</v>
      </c>
      <c r="B24019" s="3">
        <v>26545.463759999988</v>
      </c>
    </row>
    <row r="24020" spans="1:2" ht="12.75" customHeight="1" x14ac:dyDescent="0.2">
      <c r="A24020" s="2" t="s">
        <v>24010</v>
      </c>
      <c r="B24020" s="3">
        <v>26276.838435999987</v>
      </c>
    </row>
    <row r="24021" spans="1:2" ht="12.75" customHeight="1" x14ac:dyDescent="0.2">
      <c r="A24021" s="2" t="s">
        <v>24011</v>
      </c>
      <c r="B24021" s="3">
        <v>26740.070428000021</v>
      </c>
    </row>
    <row r="24022" spans="1:2" ht="12.75" customHeight="1" x14ac:dyDescent="0.2">
      <c r="A24022" s="2" t="s">
        <v>24012</v>
      </c>
      <c r="B24022" s="3">
        <v>26897.959672000034</v>
      </c>
    </row>
    <row r="24023" spans="1:2" ht="12.75" customHeight="1" x14ac:dyDescent="0.2">
      <c r="A24023" s="2" t="s">
        <v>24013</v>
      </c>
      <c r="B24023" s="3">
        <v>26598.861831999955</v>
      </c>
    </row>
    <row r="24024" spans="1:2" ht="12.75" customHeight="1" x14ac:dyDescent="0.2">
      <c r="A24024" s="2" t="s">
        <v>24014</v>
      </c>
      <c r="B24024" s="3">
        <v>26475.100283999975</v>
      </c>
    </row>
    <row r="24025" spans="1:2" ht="12.75" customHeight="1" x14ac:dyDescent="0.2">
      <c r="A24025" s="2" t="s">
        <v>24015</v>
      </c>
      <c r="B24025" s="3">
        <v>27395.981324000019</v>
      </c>
    </row>
    <row r="24026" spans="1:2" ht="12.75" customHeight="1" x14ac:dyDescent="0.2">
      <c r="A24026" s="2" t="s">
        <v>24016</v>
      </c>
      <c r="B24026" s="3">
        <v>27357.842884000034</v>
      </c>
    </row>
    <row r="24027" spans="1:2" ht="12.75" customHeight="1" x14ac:dyDescent="0.2">
      <c r="A24027" s="2" t="s">
        <v>24017</v>
      </c>
      <c r="B24027" s="3">
        <v>27773.735031999997</v>
      </c>
    </row>
    <row r="24028" spans="1:2" ht="12.75" customHeight="1" x14ac:dyDescent="0.2">
      <c r="A24028" s="2" t="s">
        <v>24018</v>
      </c>
      <c r="B24028" s="3">
        <v>28406.114484000012</v>
      </c>
    </row>
    <row r="24029" spans="1:2" ht="12.75" customHeight="1" x14ac:dyDescent="0.2">
      <c r="A24029" s="2" t="s">
        <v>24019</v>
      </c>
      <c r="B24029" s="3">
        <v>28964.738055999951</v>
      </c>
    </row>
    <row r="24030" spans="1:2" ht="12.75" customHeight="1" x14ac:dyDescent="0.2">
      <c r="A24030" s="2" t="s">
        <v>24020</v>
      </c>
      <c r="B24030" s="3">
        <v>29971.463279999989</v>
      </c>
    </row>
    <row r="24031" spans="1:2" ht="12.75" customHeight="1" x14ac:dyDescent="0.2">
      <c r="A24031" s="2" t="s">
        <v>24021</v>
      </c>
      <c r="B24031" s="3">
        <v>31657.134439999962</v>
      </c>
    </row>
    <row r="24032" spans="1:2" ht="12.75" customHeight="1" x14ac:dyDescent="0.2">
      <c r="A24032" s="2" t="s">
        <v>24022</v>
      </c>
      <c r="B24032" s="3">
        <v>34226.848496000006</v>
      </c>
    </row>
    <row r="24033" spans="1:2" ht="12.75" customHeight="1" x14ac:dyDescent="0.2">
      <c r="A24033" s="2" t="s">
        <v>24023</v>
      </c>
      <c r="B24033" s="3">
        <v>36217.323131999947</v>
      </c>
    </row>
    <row r="24034" spans="1:2" ht="12.75" customHeight="1" x14ac:dyDescent="0.2">
      <c r="A24034" s="2" t="s">
        <v>24024</v>
      </c>
      <c r="B24034" s="3">
        <v>38670.425660000008</v>
      </c>
    </row>
    <row r="24035" spans="1:2" ht="12.75" customHeight="1" x14ac:dyDescent="0.2">
      <c r="A24035" s="2" t="s">
        <v>24025</v>
      </c>
      <c r="B24035" s="3">
        <v>40886.277568000034</v>
      </c>
    </row>
    <row r="24036" spans="1:2" ht="12.75" customHeight="1" x14ac:dyDescent="0.2">
      <c r="A24036" s="2" t="s">
        <v>24026</v>
      </c>
      <c r="B24036" s="3">
        <v>42896.644843999951</v>
      </c>
    </row>
    <row r="24037" spans="1:2" ht="12.75" customHeight="1" x14ac:dyDescent="0.2">
      <c r="A24037" s="2" t="s">
        <v>24027</v>
      </c>
      <c r="B24037" s="3">
        <v>45770.474563999989</v>
      </c>
    </row>
    <row r="24038" spans="1:2" ht="12.75" customHeight="1" x14ac:dyDescent="0.2">
      <c r="A24038" s="2" t="s">
        <v>24028</v>
      </c>
      <c r="B24038" s="3">
        <v>47185.714835999992</v>
      </c>
    </row>
    <row r="24039" spans="1:2" ht="12.75" customHeight="1" x14ac:dyDescent="0.2">
      <c r="A24039" s="2" t="s">
        <v>24029</v>
      </c>
      <c r="B24039" s="3">
        <v>48594.041927999933</v>
      </c>
    </row>
    <row r="24040" spans="1:2" ht="12.75" customHeight="1" x14ac:dyDescent="0.2">
      <c r="A24040" s="2" t="s">
        <v>24030</v>
      </c>
      <c r="B24040" s="3">
        <v>49307.43240800011</v>
      </c>
    </row>
    <row r="24041" spans="1:2" ht="12.75" customHeight="1" x14ac:dyDescent="0.2">
      <c r="A24041" s="2" t="s">
        <v>24031</v>
      </c>
      <c r="B24041" s="3">
        <v>51280.082936000013</v>
      </c>
    </row>
    <row r="24042" spans="1:2" ht="12.75" customHeight="1" x14ac:dyDescent="0.2">
      <c r="A24042" s="2" t="s">
        <v>24032</v>
      </c>
      <c r="B24042" s="3">
        <v>52508.172067999985</v>
      </c>
    </row>
    <row r="24043" spans="1:2" ht="12.75" customHeight="1" x14ac:dyDescent="0.2">
      <c r="A24043" s="2" t="s">
        <v>24033</v>
      </c>
      <c r="B24043" s="3">
        <v>52808.137396000064</v>
      </c>
    </row>
    <row r="24044" spans="1:2" ht="12.75" customHeight="1" x14ac:dyDescent="0.2">
      <c r="A24044" s="2" t="s">
        <v>24034</v>
      </c>
      <c r="B24044" s="3">
        <v>53063.602772000035</v>
      </c>
    </row>
    <row r="24045" spans="1:2" ht="12.75" customHeight="1" x14ac:dyDescent="0.2">
      <c r="A24045" s="2" t="s">
        <v>24035</v>
      </c>
      <c r="B24045" s="3">
        <v>55187.770692000035</v>
      </c>
    </row>
    <row r="24046" spans="1:2" ht="12.75" customHeight="1" x14ac:dyDescent="0.2">
      <c r="A24046" s="2" t="s">
        <v>24036</v>
      </c>
      <c r="B24046" s="3">
        <v>55780.471831999945</v>
      </c>
    </row>
    <row r="24047" spans="1:2" ht="12.75" customHeight="1" x14ac:dyDescent="0.2">
      <c r="A24047" s="2" t="s">
        <v>24037</v>
      </c>
      <c r="B24047" s="3">
        <v>55637.462112000088</v>
      </c>
    </row>
    <row r="24048" spans="1:2" ht="12.75" customHeight="1" x14ac:dyDescent="0.2">
      <c r="A24048" s="2" t="s">
        <v>24038</v>
      </c>
      <c r="B24048" s="3">
        <v>55450.168795999976</v>
      </c>
    </row>
    <row r="24049" spans="1:2" ht="12.75" customHeight="1" x14ac:dyDescent="0.2">
      <c r="A24049" s="2" t="s">
        <v>24039</v>
      </c>
      <c r="B24049" s="3">
        <v>56106.369200000059</v>
      </c>
    </row>
    <row r="24050" spans="1:2" ht="12.75" customHeight="1" x14ac:dyDescent="0.2">
      <c r="A24050" s="2" t="s">
        <v>24040</v>
      </c>
      <c r="B24050" s="3">
        <v>56970.549920000165</v>
      </c>
    </row>
    <row r="24051" spans="1:2" ht="12.75" customHeight="1" x14ac:dyDescent="0.2">
      <c r="A24051" s="2" t="s">
        <v>24041</v>
      </c>
      <c r="B24051" s="3">
        <v>56913.023867999967</v>
      </c>
    </row>
    <row r="24052" spans="1:2" ht="12.75" customHeight="1" x14ac:dyDescent="0.2">
      <c r="A24052" s="2" t="s">
        <v>24042</v>
      </c>
      <c r="B24052" s="3">
        <v>58224.649788000024</v>
      </c>
    </row>
    <row r="24053" spans="1:2" ht="12.75" customHeight="1" x14ac:dyDescent="0.2">
      <c r="A24053" s="2" t="s">
        <v>24043</v>
      </c>
      <c r="B24053" s="3">
        <v>58208.811647999988</v>
      </c>
    </row>
    <row r="24054" spans="1:2" ht="12.75" customHeight="1" x14ac:dyDescent="0.2">
      <c r="A24054" s="2" t="s">
        <v>24044</v>
      </c>
      <c r="B24054" s="3">
        <v>58531.629424000079</v>
      </c>
    </row>
    <row r="24055" spans="1:2" ht="12.75" customHeight="1" x14ac:dyDescent="0.2">
      <c r="A24055" s="2" t="s">
        <v>24045</v>
      </c>
      <c r="B24055" s="3">
        <v>59158.574236000037</v>
      </c>
    </row>
    <row r="24056" spans="1:2" ht="12.75" customHeight="1" x14ac:dyDescent="0.2">
      <c r="A24056" s="2" t="s">
        <v>24046</v>
      </c>
      <c r="B24056" s="3">
        <v>58823.776396000008</v>
      </c>
    </row>
    <row r="24057" spans="1:2" ht="12.75" customHeight="1" x14ac:dyDescent="0.2">
      <c r="A24057" s="2" t="s">
        <v>24047</v>
      </c>
      <c r="B24057" s="3">
        <v>59804.178892000018</v>
      </c>
    </row>
    <row r="24058" spans="1:2" ht="12.75" customHeight="1" x14ac:dyDescent="0.2">
      <c r="A24058" s="2" t="s">
        <v>24048</v>
      </c>
      <c r="B24058" s="3">
        <v>60369.265187999968</v>
      </c>
    </row>
    <row r="24059" spans="1:2" ht="12.75" customHeight="1" x14ac:dyDescent="0.2">
      <c r="A24059" s="2" t="s">
        <v>24049</v>
      </c>
      <c r="B24059" s="3">
        <v>61318.130060000047</v>
      </c>
    </row>
    <row r="24060" spans="1:2" ht="12.75" customHeight="1" x14ac:dyDescent="0.2">
      <c r="A24060" s="2" t="s">
        <v>24050</v>
      </c>
      <c r="B24060" s="3">
        <v>61022.851460000027</v>
      </c>
    </row>
    <row r="24061" spans="1:2" ht="12.75" customHeight="1" x14ac:dyDescent="0.2">
      <c r="A24061" s="2" t="s">
        <v>24051</v>
      </c>
      <c r="B24061" s="3">
        <v>61418.195311999982</v>
      </c>
    </row>
    <row r="24062" spans="1:2" ht="12.75" customHeight="1" x14ac:dyDescent="0.2">
      <c r="A24062" s="2" t="s">
        <v>24052</v>
      </c>
      <c r="B24062" s="3">
        <v>61181.005216000063</v>
      </c>
    </row>
    <row r="24063" spans="1:2" ht="12.75" customHeight="1" x14ac:dyDescent="0.2">
      <c r="A24063" s="2" t="s">
        <v>24053</v>
      </c>
      <c r="B24063" s="3">
        <v>60236.849763999955</v>
      </c>
    </row>
    <row r="24064" spans="1:2" ht="12.75" customHeight="1" x14ac:dyDescent="0.2">
      <c r="A24064" s="2" t="s">
        <v>24054</v>
      </c>
      <c r="B24064" s="3">
        <v>60386.389283999932</v>
      </c>
    </row>
    <row r="24065" spans="1:2" ht="12.75" customHeight="1" x14ac:dyDescent="0.2">
      <c r="A24065" s="2" t="s">
        <v>24055</v>
      </c>
      <c r="B24065" s="3">
        <v>60314.810499999992</v>
      </c>
    </row>
    <row r="24066" spans="1:2" ht="12.75" customHeight="1" x14ac:dyDescent="0.2">
      <c r="A24066" s="2" t="s">
        <v>24056</v>
      </c>
      <c r="B24066" s="3">
        <v>58790.548115999984</v>
      </c>
    </row>
    <row r="24067" spans="1:2" ht="12.75" customHeight="1" x14ac:dyDescent="0.2">
      <c r="A24067" s="2" t="s">
        <v>24057</v>
      </c>
      <c r="B24067" s="3">
        <v>58184.047020000078</v>
      </c>
    </row>
    <row r="24068" spans="1:2" ht="12.75" customHeight="1" x14ac:dyDescent="0.2">
      <c r="A24068" s="2" t="s">
        <v>24058</v>
      </c>
      <c r="B24068" s="3">
        <v>58887.675387999981</v>
      </c>
    </row>
    <row r="24069" spans="1:2" ht="12.75" customHeight="1" x14ac:dyDescent="0.2">
      <c r="A24069" s="2" t="s">
        <v>24059</v>
      </c>
      <c r="B24069" s="3">
        <v>58562.247287999926</v>
      </c>
    </row>
    <row r="24070" spans="1:2" ht="12.75" customHeight="1" x14ac:dyDescent="0.2">
      <c r="A24070" s="2" t="s">
        <v>24060</v>
      </c>
      <c r="B24070" s="3">
        <v>57611.577204000081</v>
      </c>
    </row>
    <row r="24071" spans="1:2" ht="12.75" customHeight="1" x14ac:dyDescent="0.2">
      <c r="A24071" s="2" t="s">
        <v>24061</v>
      </c>
      <c r="B24071" s="3">
        <v>57926.195995999988</v>
      </c>
    </row>
    <row r="24072" spans="1:2" ht="12.75" customHeight="1" x14ac:dyDescent="0.2">
      <c r="A24072" s="2" t="s">
        <v>24062</v>
      </c>
      <c r="B24072" s="3">
        <v>57894.829919999975</v>
      </c>
    </row>
    <row r="24073" spans="1:2" ht="12.75" customHeight="1" x14ac:dyDescent="0.2">
      <c r="A24073" s="2" t="s">
        <v>24063</v>
      </c>
      <c r="B24073" s="3">
        <v>57311.695987999927</v>
      </c>
    </row>
    <row r="24074" spans="1:2" ht="12.75" customHeight="1" x14ac:dyDescent="0.2">
      <c r="A24074" s="2" t="s">
        <v>24064</v>
      </c>
      <c r="B24074" s="3">
        <v>58980.138187999997</v>
      </c>
    </row>
    <row r="24075" spans="1:2" ht="12.75" customHeight="1" x14ac:dyDescent="0.2">
      <c r="A24075" s="2" t="s">
        <v>24065</v>
      </c>
      <c r="B24075" s="3">
        <v>57627.069856000046</v>
      </c>
    </row>
    <row r="24076" spans="1:2" ht="12.75" customHeight="1" x14ac:dyDescent="0.2">
      <c r="A24076" s="2" t="s">
        <v>24066</v>
      </c>
      <c r="B24076" s="3">
        <v>57356.08038000005</v>
      </c>
    </row>
    <row r="24077" spans="1:2" ht="12.75" customHeight="1" x14ac:dyDescent="0.2">
      <c r="A24077" s="2" t="s">
        <v>24067</v>
      </c>
      <c r="B24077" s="3">
        <v>59968.602024000036</v>
      </c>
    </row>
    <row r="24078" spans="1:2" ht="12.75" customHeight="1" x14ac:dyDescent="0.2">
      <c r="A24078" s="2" t="s">
        <v>24068</v>
      </c>
      <c r="B24078" s="3">
        <v>57161.007472000019</v>
      </c>
    </row>
    <row r="24079" spans="1:2" ht="12.75" customHeight="1" x14ac:dyDescent="0.2">
      <c r="A24079" s="2" t="s">
        <v>24069</v>
      </c>
      <c r="B24079" s="3">
        <v>58995.608772000021</v>
      </c>
    </row>
    <row r="24080" spans="1:2" ht="12.75" customHeight="1" x14ac:dyDescent="0.2">
      <c r="A24080" s="2" t="s">
        <v>24070</v>
      </c>
      <c r="B24080" s="3">
        <v>62536.794991999857</v>
      </c>
    </row>
    <row r="24081" spans="1:2" ht="12.75" customHeight="1" x14ac:dyDescent="0.2">
      <c r="A24081" s="2" t="s">
        <v>24071</v>
      </c>
      <c r="B24081" s="3">
        <v>63912.795679999981</v>
      </c>
    </row>
    <row r="24082" spans="1:2" ht="12.75" customHeight="1" x14ac:dyDescent="0.2">
      <c r="A24082" s="2" t="s">
        <v>24072</v>
      </c>
      <c r="B24082" s="3">
        <v>64011.431100000002</v>
      </c>
    </row>
    <row r="24083" spans="1:2" ht="12.75" customHeight="1" x14ac:dyDescent="0.2">
      <c r="A24083" s="2" t="s">
        <v>24073</v>
      </c>
      <c r="B24083" s="3">
        <v>64422.387512000038</v>
      </c>
    </row>
    <row r="24084" spans="1:2" ht="12.75" customHeight="1" x14ac:dyDescent="0.2">
      <c r="A24084" s="2" t="s">
        <v>24074</v>
      </c>
      <c r="B24084" s="3">
        <v>65293.68259599997</v>
      </c>
    </row>
    <row r="24085" spans="1:2" ht="12.75" customHeight="1" x14ac:dyDescent="0.2">
      <c r="A24085" s="2" t="s">
        <v>24075</v>
      </c>
      <c r="B24085" s="3">
        <v>64405.21226</v>
      </c>
    </row>
    <row r="24086" spans="1:2" ht="12.75" customHeight="1" x14ac:dyDescent="0.2">
      <c r="A24086" s="2" t="s">
        <v>24076</v>
      </c>
      <c r="B24086" s="3">
        <v>64433.779032000013</v>
      </c>
    </row>
    <row r="24087" spans="1:2" ht="12.75" customHeight="1" x14ac:dyDescent="0.2">
      <c r="A24087" s="2" t="s">
        <v>24077</v>
      </c>
      <c r="B24087" s="3">
        <v>64064.870299999973</v>
      </c>
    </row>
    <row r="24088" spans="1:2" ht="12.75" customHeight="1" x14ac:dyDescent="0.2">
      <c r="A24088" s="2" t="s">
        <v>24078</v>
      </c>
      <c r="B24088" s="3">
        <v>64074.296052000056</v>
      </c>
    </row>
    <row r="24089" spans="1:2" ht="12.75" customHeight="1" x14ac:dyDescent="0.2">
      <c r="A24089" s="2" t="s">
        <v>24079</v>
      </c>
      <c r="B24089" s="3">
        <v>64369.113275999996</v>
      </c>
    </row>
    <row r="24090" spans="1:2" ht="12.75" customHeight="1" x14ac:dyDescent="0.2">
      <c r="A24090" s="2" t="s">
        <v>24080</v>
      </c>
      <c r="B24090" s="3">
        <v>63665.706688000006</v>
      </c>
    </row>
    <row r="24091" spans="1:2" ht="12.75" customHeight="1" x14ac:dyDescent="0.2">
      <c r="A24091" s="2" t="s">
        <v>24081</v>
      </c>
      <c r="B24091" s="3">
        <v>62305.579844</v>
      </c>
    </row>
    <row r="24092" spans="1:2" ht="12.75" customHeight="1" x14ac:dyDescent="0.2">
      <c r="A24092" s="2" t="s">
        <v>24082</v>
      </c>
      <c r="B24092" s="3">
        <v>60815.672659999946</v>
      </c>
    </row>
    <row r="24093" spans="1:2" ht="12.75" customHeight="1" x14ac:dyDescent="0.2">
      <c r="A24093" s="2" t="s">
        <v>24083</v>
      </c>
      <c r="B24093" s="3">
        <v>58371.455947999952</v>
      </c>
    </row>
    <row r="24094" spans="1:2" ht="12.75" customHeight="1" x14ac:dyDescent="0.2">
      <c r="A24094" s="2" t="s">
        <v>24084</v>
      </c>
      <c r="B24094" s="3">
        <v>56478.715200000006</v>
      </c>
    </row>
    <row r="24095" spans="1:2" ht="12.75" customHeight="1" x14ac:dyDescent="0.2">
      <c r="A24095" s="2" t="s">
        <v>24085</v>
      </c>
      <c r="B24095" s="3">
        <v>54015.658943999966</v>
      </c>
    </row>
    <row r="24096" spans="1:2" ht="12.75" customHeight="1" x14ac:dyDescent="0.2">
      <c r="A24096" s="2" t="s">
        <v>24086</v>
      </c>
      <c r="B24096" s="3">
        <v>52859.783692000019</v>
      </c>
    </row>
    <row r="24097" spans="1:2" ht="12.75" customHeight="1" x14ac:dyDescent="0.2">
      <c r="A24097" s="2" t="s">
        <v>24087</v>
      </c>
      <c r="B24097" s="3">
        <v>51891.458600000013</v>
      </c>
    </row>
    <row r="24098" spans="1:2" ht="12.75" customHeight="1" x14ac:dyDescent="0.2">
      <c r="A24098" s="2" t="s">
        <v>24088</v>
      </c>
      <c r="B24098" s="3">
        <v>48779.136212000012</v>
      </c>
    </row>
    <row r="24099" spans="1:2" ht="12.75" customHeight="1" x14ac:dyDescent="0.2">
      <c r="A24099" s="2" t="s">
        <v>24089</v>
      </c>
      <c r="B24099" s="3">
        <v>46796.22037999997</v>
      </c>
    </row>
    <row r="24100" spans="1:2" ht="12.75" customHeight="1" x14ac:dyDescent="0.2">
      <c r="A24100" s="2" t="s">
        <v>24090</v>
      </c>
      <c r="B24100" s="3">
        <v>43866.626835999974</v>
      </c>
    </row>
    <row r="24101" spans="1:2" ht="12.75" customHeight="1" x14ac:dyDescent="0.2">
      <c r="A24101" s="2" t="s">
        <v>24091</v>
      </c>
      <c r="B24101" s="3">
        <v>41290.427700000022</v>
      </c>
    </row>
    <row r="24102" spans="1:2" ht="12.75" customHeight="1" x14ac:dyDescent="0.2">
      <c r="A24102" s="2" t="s">
        <v>24092</v>
      </c>
      <c r="B24102" s="3">
        <v>39176.338819999983</v>
      </c>
    </row>
    <row r="24103" spans="1:2" ht="12.75" customHeight="1" x14ac:dyDescent="0.2">
      <c r="A24103" s="2" t="s">
        <v>24093</v>
      </c>
      <c r="B24103" s="3">
        <v>37606.396667999972</v>
      </c>
    </row>
    <row r="24104" spans="1:2" ht="12.75" customHeight="1" x14ac:dyDescent="0.2">
      <c r="A24104" s="2" t="s">
        <v>24094</v>
      </c>
      <c r="B24104" s="3">
        <v>36106.397664000004</v>
      </c>
    </row>
    <row r="24105" spans="1:2" ht="12.75" customHeight="1" x14ac:dyDescent="0.2">
      <c r="A24105" s="2" t="s">
        <v>24095</v>
      </c>
      <c r="B24105" s="3">
        <v>34175.653451999977</v>
      </c>
    </row>
    <row r="24106" spans="1:2" ht="12.75" customHeight="1" x14ac:dyDescent="0.2">
      <c r="A24106" s="2" t="s">
        <v>24096</v>
      </c>
      <c r="B24106" s="3">
        <v>32060.29842799998</v>
      </c>
    </row>
    <row r="24107" spans="1:2" ht="12.75" customHeight="1" x14ac:dyDescent="0.2">
      <c r="A24107" s="2" t="s">
        <v>24097</v>
      </c>
      <c r="B24107" s="3">
        <v>32210.670055999984</v>
      </c>
    </row>
    <row r="24108" spans="1:2" ht="12.75" customHeight="1" x14ac:dyDescent="0.2">
      <c r="A24108" s="2" t="s">
        <v>24098</v>
      </c>
      <c r="B24108" s="3">
        <v>30756.905299999991</v>
      </c>
    </row>
    <row r="24109" spans="1:2" ht="12.75" customHeight="1" x14ac:dyDescent="0.2">
      <c r="A24109" s="2" t="s">
        <v>24099</v>
      </c>
      <c r="B24109" s="3">
        <v>30020.337795999974</v>
      </c>
    </row>
    <row r="24110" spans="1:2" ht="12.75" customHeight="1" x14ac:dyDescent="0.2">
      <c r="A24110" s="2" t="s">
        <v>24100</v>
      </c>
      <c r="B24110" s="3">
        <v>29425.583179999943</v>
      </c>
    </row>
    <row r="24111" spans="1:2" ht="12.75" customHeight="1" x14ac:dyDescent="0.2">
      <c r="A24111" s="2" t="s">
        <v>24101</v>
      </c>
      <c r="B24111" s="3">
        <v>28625.378847999978</v>
      </c>
    </row>
    <row r="24112" spans="1:2" ht="12.75" customHeight="1" x14ac:dyDescent="0.2">
      <c r="A24112" s="2" t="s">
        <v>24102</v>
      </c>
      <c r="B24112" s="3">
        <v>26974.93423599999</v>
      </c>
    </row>
    <row r="24113" spans="1:2" ht="12.75" customHeight="1" x14ac:dyDescent="0.2">
      <c r="A24113" s="2" t="s">
        <v>24103</v>
      </c>
      <c r="B24113" s="3">
        <v>28130.547932000016</v>
      </c>
    </row>
    <row r="24114" spans="1:2" ht="12.75" customHeight="1" x14ac:dyDescent="0.2">
      <c r="A24114" s="2" t="s">
        <v>24104</v>
      </c>
      <c r="B24114" s="3">
        <v>27721.543592000024</v>
      </c>
    </row>
    <row r="24115" spans="1:2" ht="12.75" customHeight="1" x14ac:dyDescent="0.2">
      <c r="A24115" s="2" t="s">
        <v>24105</v>
      </c>
      <c r="B24115" s="3">
        <v>27165.342764000048</v>
      </c>
    </row>
    <row r="24116" spans="1:2" ht="12.75" customHeight="1" x14ac:dyDescent="0.2">
      <c r="A24116" s="2" t="s">
        <v>24106</v>
      </c>
      <c r="B24116" s="3">
        <v>27213.031316000001</v>
      </c>
    </row>
    <row r="24117" spans="1:2" ht="12.75" customHeight="1" x14ac:dyDescent="0.2">
      <c r="A24117" s="2" t="s">
        <v>24107</v>
      </c>
      <c r="B24117" s="3">
        <v>27151.311175999974</v>
      </c>
    </row>
    <row r="24118" spans="1:2" ht="12.75" customHeight="1" x14ac:dyDescent="0.2">
      <c r="A24118" s="2" t="s">
        <v>24108</v>
      </c>
      <c r="B24118" s="3">
        <v>27012.595731999972</v>
      </c>
    </row>
    <row r="24119" spans="1:2" ht="12.75" customHeight="1" x14ac:dyDescent="0.2">
      <c r="A24119" s="2" t="s">
        <v>24109</v>
      </c>
      <c r="B24119" s="3">
        <v>27199.681055999979</v>
      </c>
    </row>
    <row r="24120" spans="1:2" ht="12.75" customHeight="1" x14ac:dyDescent="0.2">
      <c r="A24120" s="2" t="s">
        <v>24110</v>
      </c>
      <c r="B24120" s="3">
        <v>27026.17380399998</v>
      </c>
    </row>
    <row r="24121" spans="1:2" ht="12.75" customHeight="1" x14ac:dyDescent="0.2">
      <c r="A24121" s="2" t="s">
        <v>24111</v>
      </c>
      <c r="B24121" s="3">
        <v>27708.607480000002</v>
      </c>
    </row>
    <row r="24122" spans="1:2" ht="12.75" customHeight="1" x14ac:dyDescent="0.2">
      <c r="A24122" s="2" t="s">
        <v>24112</v>
      </c>
      <c r="B24122" s="3">
        <v>27689.804936000008</v>
      </c>
    </row>
    <row r="24123" spans="1:2" ht="12.75" customHeight="1" x14ac:dyDescent="0.2">
      <c r="A24123" s="2" t="s">
        <v>24113</v>
      </c>
      <c r="B24123" s="3">
        <v>27907.889295999987</v>
      </c>
    </row>
    <row r="24124" spans="1:2" ht="12.75" customHeight="1" x14ac:dyDescent="0.2">
      <c r="A24124" s="2" t="s">
        <v>24114</v>
      </c>
      <c r="B24124" s="3">
        <v>28470.76063599993</v>
      </c>
    </row>
    <row r="24125" spans="1:2" ht="12.75" customHeight="1" x14ac:dyDescent="0.2">
      <c r="A24125" s="2" t="s">
        <v>24115</v>
      </c>
      <c r="B24125" s="3">
        <v>30426.249996000028</v>
      </c>
    </row>
    <row r="24126" spans="1:2" ht="12.75" customHeight="1" x14ac:dyDescent="0.2">
      <c r="A24126" s="2" t="s">
        <v>24116</v>
      </c>
      <c r="B24126" s="3">
        <v>30906.901455999996</v>
      </c>
    </row>
    <row r="24127" spans="1:2" ht="12.75" customHeight="1" x14ac:dyDescent="0.2">
      <c r="A24127" s="2" t="s">
        <v>24117</v>
      </c>
      <c r="B24127" s="3">
        <v>32450.350395999973</v>
      </c>
    </row>
    <row r="24128" spans="1:2" ht="12.75" customHeight="1" x14ac:dyDescent="0.2">
      <c r="A24128" s="2" t="s">
        <v>24118</v>
      </c>
      <c r="B24128" s="3">
        <v>34833.465332000051</v>
      </c>
    </row>
    <row r="24129" spans="1:2" ht="12.75" customHeight="1" x14ac:dyDescent="0.2">
      <c r="A24129" s="2" t="s">
        <v>24119</v>
      </c>
      <c r="B24129" s="3">
        <v>37185.126819999998</v>
      </c>
    </row>
    <row r="24130" spans="1:2" ht="12.75" customHeight="1" x14ac:dyDescent="0.2">
      <c r="A24130" s="2" t="s">
        <v>24120</v>
      </c>
      <c r="B24130" s="3">
        <v>39985.403736000066</v>
      </c>
    </row>
    <row r="24131" spans="1:2" ht="12.75" customHeight="1" x14ac:dyDescent="0.2">
      <c r="A24131" s="2" t="s">
        <v>24121</v>
      </c>
      <c r="B24131" s="3">
        <v>42806.277064000002</v>
      </c>
    </row>
    <row r="24132" spans="1:2" ht="12.75" customHeight="1" x14ac:dyDescent="0.2">
      <c r="A24132" s="2" t="s">
        <v>24122</v>
      </c>
      <c r="B24132" s="3">
        <v>44647.91766799998</v>
      </c>
    </row>
    <row r="24133" spans="1:2" ht="12.75" customHeight="1" x14ac:dyDescent="0.2">
      <c r="A24133" s="2" t="s">
        <v>24123</v>
      </c>
      <c r="B24133" s="3">
        <v>47930.706375999951</v>
      </c>
    </row>
    <row r="24134" spans="1:2" ht="12.75" customHeight="1" x14ac:dyDescent="0.2">
      <c r="A24134" s="2" t="s">
        <v>24124</v>
      </c>
      <c r="B24134" s="3">
        <v>49100.850988000064</v>
      </c>
    </row>
    <row r="24135" spans="1:2" ht="12.75" customHeight="1" x14ac:dyDescent="0.2">
      <c r="A24135" s="2" t="s">
        <v>24125</v>
      </c>
      <c r="B24135" s="3">
        <v>50111.812072000001</v>
      </c>
    </row>
    <row r="24136" spans="1:2" ht="12.75" customHeight="1" x14ac:dyDescent="0.2">
      <c r="A24136" s="2" t="s">
        <v>24126</v>
      </c>
      <c r="B24136" s="3">
        <v>52058.227727999998</v>
      </c>
    </row>
    <row r="24137" spans="1:2" ht="12.75" customHeight="1" x14ac:dyDescent="0.2">
      <c r="A24137" s="2" t="s">
        <v>24127</v>
      </c>
      <c r="B24137" s="3">
        <v>54483.201772000095</v>
      </c>
    </row>
    <row r="24138" spans="1:2" ht="12.75" customHeight="1" x14ac:dyDescent="0.2">
      <c r="A24138" s="2" t="s">
        <v>24128</v>
      </c>
      <c r="B24138" s="3">
        <v>56022.595408000023</v>
      </c>
    </row>
    <row r="24139" spans="1:2" ht="12.75" customHeight="1" x14ac:dyDescent="0.2">
      <c r="A24139" s="2" t="s">
        <v>24129</v>
      </c>
      <c r="B24139" s="3">
        <v>56671.702611999972</v>
      </c>
    </row>
    <row r="24140" spans="1:2" ht="12.75" customHeight="1" x14ac:dyDescent="0.2">
      <c r="A24140" s="2" t="s">
        <v>24130</v>
      </c>
      <c r="B24140" s="3">
        <v>56705.212403999925</v>
      </c>
    </row>
    <row r="24141" spans="1:2" ht="12.75" customHeight="1" x14ac:dyDescent="0.2">
      <c r="A24141" s="2" t="s">
        <v>24131</v>
      </c>
      <c r="B24141" s="3">
        <v>58043.981351999922</v>
      </c>
    </row>
    <row r="24142" spans="1:2" ht="12.75" customHeight="1" x14ac:dyDescent="0.2">
      <c r="A24142" s="2" t="s">
        <v>24132</v>
      </c>
      <c r="B24142" s="3">
        <v>59296.357316000001</v>
      </c>
    </row>
    <row r="24143" spans="1:2" ht="12.75" customHeight="1" x14ac:dyDescent="0.2">
      <c r="A24143" s="2" t="s">
        <v>24133</v>
      </c>
      <c r="B24143" s="3">
        <v>60004.382383999975</v>
      </c>
    </row>
    <row r="24144" spans="1:2" ht="12.75" customHeight="1" x14ac:dyDescent="0.2">
      <c r="A24144" s="2" t="s">
        <v>24134</v>
      </c>
      <c r="B24144" s="3">
        <v>59930.325584000035</v>
      </c>
    </row>
    <row r="24145" spans="1:2" ht="12.75" customHeight="1" x14ac:dyDescent="0.2">
      <c r="A24145" s="2" t="s">
        <v>24135</v>
      </c>
      <c r="B24145" s="3">
        <v>60270.640879999977</v>
      </c>
    </row>
    <row r="24146" spans="1:2" ht="12.75" customHeight="1" x14ac:dyDescent="0.2">
      <c r="A24146" s="2" t="s">
        <v>24136</v>
      </c>
      <c r="B24146" s="3">
        <v>61715.300855999994</v>
      </c>
    </row>
    <row r="24147" spans="1:2" ht="12.75" customHeight="1" x14ac:dyDescent="0.2">
      <c r="A24147" s="2" t="s">
        <v>24137</v>
      </c>
      <c r="B24147" s="3">
        <v>62905.094496000056</v>
      </c>
    </row>
    <row r="24148" spans="1:2" ht="12.75" customHeight="1" x14ac:dyDescent="0.2">
      <c r="A24148" s="2" t="s">
        <v>24138</v>
      </c>
      <c r="B24148" s="3">
        <v>63224.569976000006</v>
      </c>
    </row>
    <row r="24149" spans="1:2" ht="12.75" customHeight="1" x14ac:dyDescent="0.2">
      <c r="A24149" s="2" t="s">
        <v>24139</v>
      </c>
      <c r="B24149" s="3">
        <v>63158.697876000071</v>
      </c>
    </row>
    <row r="24150" spans="1:2" ht="12.75" customHeight="1" x14ac:dyDescent="0.2">
      <c r="A24150" s="2" t="s">
        <v>24140</v>
      </c>
      <c r="B24150" s="3">
        <v>62563.325372000028</v>
      </c>
    </row>
    <row r="24151" spans="1:2" ht="12.75" customHeight="1" x14ac:dyDescent="0.2">
      <c r="A24151" s="2" t="s">
        <v>24141</v>
      </c>
      <c r="B24151" s="3">
        <v>63692.103392000048</v>
      </c>
    </row>
    <row r="24152" spans="1:2" ht="12.75" customHeight="1" x14ac:dyDescent="0.2">
      <c r="A24152" s="2" t="s">
        <v>24142</v>
      </c>
      <c r="B24152" s="3">
        <v>63921.637284000048</v>
      </c>
    </row>
    <row r="24153" spans="1:2" ht="12.75" customHeight="1" x14ac:dyDescent="0.2">
      <c r="A24153" s="2" t="s">
        <v>24143</v>
      </c>
      <c r="B24153" s="3">
        <v>64985.770488000009</v>
      </c>
    </row>
    <row r="24154" spans="1:2" ht="12.75" customHeight="1" x14ac:dyDescent="0.2">
      <c r="A24154" s="2" t="s">
        <v>24144</v>
      </c>
      <c r="B24154" s="3">
        <v>64956.808152000034</v>
      </c>
    </row>
    <row r="24155" spans="1:2" ht="12.75" customHeight="1" x14ac:dyDescent="0.2">
      <c r="A24155" s="2" t="s">
        <v>24145</v>
      </c>
      <c r="B24155" s="3">
        <v>65293.903108000028</v>
      </c>
    </row>
    <row r="24156" spans="1:2" ht="12.75" customHeight="1" x14ac:dyDescent="0.2">
      <c r="A24156" s="2" t="s">
        <v>24146</v>
      </c>
      <c r="B24156" s="3">
        <v>63433.860351999989</v>
      </c>
    </row>
    <row r="24157" spans="1:2" ht="12.75" customHeight="1" x14ac:dyDescent="0.2">
      <c r="A24157" s="2" t="s">
        <v>24147</v>
      </c>
      <c r="B24157" s="3">
        <v>64325.200971999991</v>
      </c>
    </row>
    <row r="24158" spans="1:2" ht="12.75" customHeight="1" x14ac:dyDescent="0.2">
      <c r="A24158" s="2" t="s">
        <v>24148</v>
      </c>
      <c r="B24158" s="3">
        <v>64845.080460000077</v>
      </c>
    </row>
    <row r="24159" spans="1:2" ht="12.75" customHeight="1" x14ac:dyDescent="0.2">
      <c r="A24159" s="2" t="s">
        <v>24149</v>
      </c>
      <c r="B24159" s="3">
        <v>64394.673700000021</v>
      </c>
    </row>
    <row r="24160" spans="1:2" ht="12.75" customHeight="1" x14ac:dyDescent="0.2">
      <c r="A24160" s="2" t="s">
        <v>24150</v>
      </c>
      <c r="B24160" s="3">
        <v>65823.729804000017</v>
      </c>
    </row>
    <row r="24161" spans="1:2" ht="12.75" customHeight="1" x14ac:dyDescent="0.2">
      <c r="A24161" s="2" t="s">
        <v>24151</v>
      </c>
      <c r="B24161" s="3">
        <v>65100.917015999948</v>
      </c>
    </row>
    <row r="24162" spans="1:2" ht="12.75" customHeight="1" x14ac:dyDescent="0.2">
      <c r="A24162" s="2" t="s">
        <v>24152</v>
      </c>
      <c r="B24162" s="3">
        <v>63740.611783999986</v>
      </c>
    </row>
    <row r="24163" spans="1:2" ht="12.75" customHeight="1" x14ac:dyDescent="0.2">
      <c r="A24163" s="2" t="s">
        <v>24153</v>
      </c>
      <c r="B24163" s="3">
        <v>62972.278683999946</v>
      </c>
    </row>
    <row r="24164" spans="1:2" ht="12.75" customHeight="1" x14ac:dyDescent="0.2">
      <c r="A24164" s="2" t="s">
        <v>24154</v>
      </c>
      <c r="B24164" s="3">
        <v>62567.553132000096</v>
      </c>
    </row>
    <row r="24165" spans="1:2" ht="12.75" customHeight="1" x14ac:dyDescent="0.2">
      <c r="A24165" s="2" t="s">
        <v>24155</v>
      </c>
      <c r="B24165" s="3">
        <v>62957.361659999995</v>
      </c>
    </row>
    <row r="24166" spans="1:2" ht="12.75" customHeight="1" x14ac:dyDescent="0.2">
      <c r="A24166" s="2" t="s">
        <v>24156</v>
      </c>
      <c r="B24166" s="3">
        <v>62274.749943999996</v>
      </c>
    </row>
    <row r="24167" spans="1:2" ht="12.75" customHeight="1" x14ac:dyDescent="0.2">
      <c r="A24167" s="2" t="s">
        <v>24157</v>
      </c>
      <c r="B24167" s="3">
        <v>61914.66886399997</v>
      </c>
    </row>
    <row r="24168" spans="1:2" ht="12.75" customHeight="1" x14ac:dyDescent="0.2">
      <c r="A24168" s="2" t="s">
        <v>24158</v>
      </c>
      <c r="B24168" s="3">
        <v>61570.905544000023</v>
      </c>
    </row>
    <row r="24169" spans="1:2" ht="12.75" customHeight="1" x14ac:dyDescent="0.2">
      <c r="A24169" s="2" t="s">
        <v>24159</v>
      </c>
      <c r="B24169" s="3">
        <v>62554.251372000013</v>
      </c>
    </row>
    <row r="24170" spans="1:2" ht="12.75" customHeight="1" x14ac:dyDescent="0.2">
      <c r="A24170" s="2" t="s">
        <v>24160</v>
      </c>
      <c r="B24170" s="3">
        <v>59922.544448000037</v>
      </c>
    </row>
    <row r="24171" spans="1:2" ht="12.75" customHeight="1" x14ac:dyDescent="0.2">
      <c r="A24171" s="2" t="s">
        <v>24161</v>
      </c>
      <c r="B24171" s="3">
        <v>62686.692564000085</v>
      </c>
    </row>
    <row r="24172" spans="1:2" ht="12.75" customHeight="1" x14ac:dyDescent="0.2">
      <c r="A24172" s="2" t="s">
        <v>24162</v>
      </c>
      <c r="B24172" s="3">
        <v>60563.231687999978</v>
      </c>
    </row>
    <row r="24173" spans="1:2" ht="12.75" customHeight="1" x14ac:dyDescent="0.2">
      <c r="A24173" s="2" t="s">
        <v>24163</v>
      </c>
      <c r="B24173" s="3">
        <v>63887.711248000021</v>
      </c>
    </row>
    <row r="24174" spans="1:2" ht="12.75" customHeight="1" x14ac:dyDescent="0.2">
      <c r="A24174" s="2" t="s">
        <v>24164</v>
      </c>
      <c r="B24174" s="3">
        <v>64848.424576000027</v>
      </c>
    </row>
    <row r="24175" spans="1:2" ht="12.75" customHeight="1" x14ac:dyDescent="0.2">
      <c r="A24175" s="2" t="s">
        <v>24165</v>
      </c>
      <c r="B24175" s="3">
        <v>65797.484324000063</v>
      </c>
    </row>
    <row r="24176" spans="1:2" ht="12.75" customHeight="1" x14ac:dyDescent="0.2">
      <c r="A24176" s="2" t="s">
        <v>24166</v>
      </c>
      <c r="B24176" s="3">
        <v>66885.753495999947</v>
      </c>
    </row>
    <row r="24177" spans="1:2" ht="12.75" customHeight="1" x14ac:dyDescent="0.2">
      <c r="A24177" s="2" t="s">
        <v>24167</v>
      </c>
      <c r="B24177" s="3">
        <v>68468.659888000009</v>
      </c>
    </row>
    <row r="24178" spans="1:2" ht="12.75" customHeight="1" x14ac:dyDescent="0.2">
      <c r="A24178" s="2" t="s">
        <v>24168</v>
      </c>
      <c r="B24178" s="3">
        <v>68446.830616000021</v>
      </c>
    </row>
    <row r="24179" spans="1:2" ht="12.75" customHeight="1" x14ac:dyDescent="0.2">
      <c r="A24179" s="2" t="s">
        <v>24169</v>
      </c>
      <c r="B24179" s="3">
        <v>68449.009612000023</v>
      </c>
    </row>
    <row r="24180" spans="1:2" ht="12.75" customHeight="1" x14ac:dyDescent="0.2">
      <c r="A24180" s="2" t="s">
        <v>24170</v>
      </c>
      <c r="B24180" s="3">
        <v>69193.13796399998</v>
      </c>
    </row>
    <row r="24181" spans="1:2" ht="12.75" customHeight="1" x14ac:dyDescent="0.2">
      <c r="A24181" s="2" t="s">
        <v>24171</v>
      </c>
      <c r="B24181" s="3">
        <v>69051.081360000026</v>
      </c>
    </row>
    <row r="24182" spans="1:2" ht="12.75" customHeight="1" x14ac:dyDescent="0.2">
      <c r="A24182" s="2" t="s">
        <v>24172</v>
      </c>
      <c r="B24182" s="3">
        <v>67654.575424000024</v>
      </c>
    </row>
    <row r="24183" spans="1:2" ht="12.75" customHeight="1" x14ac:dyDescent="0.2">
      <c r="A24183" s="2" t="s">
        <v>24173</v>
      </c>
      <c r="B24183" s="3">
        <v>66747.220591999954</v>
      </c>
    </row>
    <row r="24184" spans="1:2" ht="12.75" customHeight="1" x14ac:dyDescent="0.2">
      <c r="A24184" s="2" t="s">
        <v>24174</v>
      </c>
      <c r="B24184" s="3">
        <v>67343.810875999974</v>
      </c>
    </row>
    <row r="24185" spans="1:2" ht="12.75" customHeight="1" x14ac:dyDescent="0.2">
      <c r="A24185" s="2" t="s">
        <v>24175</v>
      </c>
      <c r="B24185" s="3">
        <v>67012.692280000017</v>
      </c>
    </row>
    <row r="24186" spans="1:2" ht="12.75" customHeight="1" x14ac:dyDescent="0.2">
      <c r="A24186" s="2" t="s">
        <v>24176</v>
      </c>
      <c r="B24186" s="3">
        <v>66283.570499999943</v>
      </c>
    </row>
    <row r="24187" spans="1:2" ht="12.75" customHeight="1" x14ac:dyDescent="0.2">
      <c r="A24187" s="2" t="s">
        <v>24177</v>
      </c>
      <c r="B24187" s="3">
        <v>65115.291687999954</v>
      </c>
    </row>
    <row r="24188" spans="1:2" ht="12.75" customHeight="1" x14ac:dyDescent="0.2">
      <c r="A24188" s="2" t="s">
        <v>24178</v>
      </c>
      <c r="B24188" s="3">
        <v>63268.494207999953</v>
      </c>
    </row>
    <row r="24189" spans="1:2" ht="12.75" customHeight="1" x14ac:dyDescent="0.2">
      <c r="A24189" s="2" t="s">
        <v>24179</v>
      </c>
      <c r="B24189" s="3">
        <v>62718.613644000012</v>
      </c>
    </row>
    <row r="24190" spans="1:2" ht="12.75" customHeight="1" x14ac:dyDescent="0.2">
      <c r="A24190" s="2" t="s">
        <v>24180</v>
      </c>
      <c r="B24190" s="3">
        <v>60176.477255999991</v>
      </c>
    </row>
    <row r="24191" spans="1:2" ht="12.75" customHeight="1" x14ac:dyDescent="0.2">
      <c r="A24191" s="2" t="s">
        <v>24181</v>
      </c>
      <c r="B24191" s="3">
        <v>56547.645944000047</v>
      </c>
    </row>
    <row r="24192" spans="1:2" ht="12.75" customHeight="1" x14ac:dyDescent="0.2">
      <c r="A24192" s="2" t="s">
        <v>24182</v>
      </c>
      <c r="B24192" s="3">
        <v>55273.797559999992</v>
      </c>
    </row>
    <row r="24193" spans="1:2" ht="12.75" customHeight="1" x14ac:dyDescent="0.2">
      <c r="A24193" s="2" t="s">
        <v>24183</v>
      </c>
      <c r="B24193" s="3">
        <v>54465.821143999943</v>
      </c>
    </row>
    <row r="24194" spans="1:2" ht="12.75" customHeight="1" x14ac:dyDescent="0.2">
      <c r="A24194" s="2" t="s">
        <v>24184</v>
      </c>
      <c r="B24194" s="3">
        <v>51893.127408</v>
      </c>
    </row>
    <row r="24195" spans="1:2" ht="12.75" customHeight="1" x14ac:dyDescent="0.2">
      <c r="A24195" s="2" t="s">
        <v>24185</v>
      </c>
      <c r="B24195" s="3">
        <v>49203.487212000007</v>
      </c>
    </row>
    <row r="24196" spans="1:2" ht="12.75" customHeight="1" x14ac:dyDescent="0.2">
      <c r="A24196" s="2" t="s">
        <v>24186</v>
      </c>
      <c r="B24196" s="3">
        <v>46287.566375999981</v>
      </c>
    </row>
    <row r="24197" spans="1:2" ht="12.75" customHeight="1" x14ac:dyDescent="0.2">
      <c r="A24197" s="2" t="s">
        <v>24187</v>
      </c>
      <c r="B24197" s="3">
        <v>42392.731252000005</v>
      </c>
    </row>
    <row r="24198" spans="1:2" ht="12.75" customHeight="1" x14ac:dyDescent="0.2">
      <c r="A24198" s="2" t="s">
        <v>24188</v>
      </c>
      <c r="B24198" s="3">
        <v>42061.885875999978</v>
      </c>
    </row>
    <row r="24199" spans="1:2" ht="12.75" customHeight="1" x14ac:dyDescent="0.2">
      <c r="A24199" s="2" t="s">
        <v>24189</v>
      </c>
      <c r="B24199" s="3">
        <v>39721.798699999956</v>
      </c>
    </row>
    <row r="24200" spans="1:2" ht="12.75" customHeight="1" x14ac:dyDescent="0.2">
      <c r="A24200" s="2" t="s">
        <v>24190</v>
      </c>
      <c r="B24200" s="3">
        <v>36019.180547999982</v>
      </c>
    </row>
    <row r="24201" spans="1:2" ht="12.75" customHeight="1" x14ac:dyDescent="0.2">
      <c r="A24201" s="2" t="s">
        <v>24191</v>
      </c>
      <c r="B24201" s="3">
        <v>34827.958404000012</v>
      </c>
    </row>
    <row r="24202" spans="1:2" ht="12.75" customHeight="1" x14ac:dyDescent="0.2">
      <c r="A24202" s="2" t="s">
        <v>24192</v>
      </c>
      <c r="B24202" s="3">
        <v>35288.535952000006</v>
      </c>
    </row>
    <row r="24203" spans="1:2" ht="12.75" customHeight="1" x14ac:dyDescent="0.2">
      <c r="A24203" s="2" t="s">
        <v>24193</v>
      </c>
      <c r="B24203" s="3">
        <v>33925.844240000006</v>
      </c>
    </row>
    <row r="24204" spans="1:2" ht="12.75" customHeight="1" x14ac:dyDescent="0.2">
      <c r="A24204" s="2" t="s">
        <v>24194</v>
      </c>
      <c r="B24204" s="3">
        <v>31639.684687999972</v>
      </c>
    </row>
    <row r="24205" spans="1:2" ht="12.75" customHeight="1" x14ac:dyDescent="0.2">
      <c r="A24205" s="2" t="s">
        <v>24195</v>
      </c>
      <c r="B24205" s="3">
        <v>30398.263919999998</v>
      </c>
    </row>
    <row r="24206" spans="1:2" ht="12.75" customHeight="1" x14ac:dyDescent="0.2">
      <c r="A24206" s="2" t="s">
        <v>24196</v>
      </c>
      <c r="B24206" s="3">
        <v>31351.860368000023</v>
      </c>
    </row>
    <row r="24207" spans="1:2" ht="12.75" customHeight="1" x14ac:dyDescent="0.2">
      <c r="A24207" s="2" t="s">
        <v>24197</v>
      </c>
      <c r="B24207" s="3">
        <v>30982.355179999984</v>
      </c>
    </row>
    <row r="24208" spans="1:2" ht="12.75" customHeight="1" x14ac:dyDescent="0.2">
      <c r="A24208" s="2" t="s">
        <v>24198</v>
      </c>
      <c r="B24208" s="3">
        <v>29266.289135999985</v>
      </c>
    </row>
    <row r="24209" spans="1:2" ht="12.75" customHeight="1" x14ac:dyDescent="0.2">
      <c r="A24209" s="2" t="s">
        <v>24199</v>
      </c>
      <c r="B24209" s="3">
        <v>27839.773588</v>
      </c>
    </row>
    <row r="24210" spans="1:2" ht="12.75" customHeight="1" x14ac:dyDescent="0.2">
      <c r="A24210" s="2" t="s">
        <v>24200</v>
      </c>
      <c r="B24210" s="3">
        <v>28457.468300000022</v>
      </c>
    </row>
    <row r="24211" spans="1:2" ht="12.75" customHeight="1" x14ac:dyDescent="0.2">
      <c r="A24211" s="2" t="s">
        <v>24201</v>
      </c>
      <c r="B24211" s="3">
        <v>29456.826888000043</v>
      </c>
    </row>
    <row r="24212" spans="1:2" ht="12.75" customHeight="1" x14ac:dyDescent="0.2">
      <c r="A24212" s="2" t="s">
        <v>24202</v>
      </c>
      <c r="B24212" s="3">
        <v>28552.022463999961</v>
      </c>
    </row>
    <row r="24213" spans="1:2" ht="12.75" customHeight="1" x14ac:dyDescent="0.2">
      <c r="A24213" s="2" t="s">
        <v>24203</v>
      </c>
      <c r="B24213" s="3">
        <v>28209.38691600001</v>
      </c>
    </row>
    <row r="24214" spans="1:2" ht="12.75" customHeight="1" x14ac:dyDescent="0.2">
      <c r="A24214" s="2" t="s">
        <v>24204</v>
      </c>
      <c r="B24214" s="3">
        <v>28031.642624</v>
      </c>
    </row>
    <row r="24215" spans="1:2" ht="12.75" customHeight="1" x14ac:dyDescent="0.2">
      <c r="A24215" s="2" t="s">
        <v>24205</v>
      </c>
      <c r="B24215" s="3">
        <v>27035.916935999983</v>
      </c>
    </row>
    <row r="24216" spans="1:2" ht="12.75" customHeight="1" x14ac:dyDescent="0.2">
      <c r="A24216" s="2" t="s">
        <v>24206</v>
      </c>
      <c r="B24216" s="3">
        <v>27966.556663999989</v>
      </c>
    </row>
    <row r="24217" spans="1:2" ht="12.75" customHeight="1" x14ac:dyDescent="0.2">
      <c r="A24217" s="2" t="s">
        <v>24207</v>
      </c>
      <c r="B24217" s="3">
        <v>29164.933199999996</v>
      </c>
    </row>
    <row r="24218" spans="1:2" ht="12.75" customHeight="1" x14ac:dyDescent="0.2">
      <c r="A24218" s="2" t="s">
        <v>24208</v>
      </c>
      <c r="B24218" s="3">
        <v>30160.54209599995</v>
      </c>
    </row>
    <row r="24219" spans="1:2" ht="12.75" customHeight="1" x14ac:dyDescent="0.2">
      <c r="A24219" s="2" t="s">
        <v>24209</v>
      </c>
      <c r="B24219" s="3">
        <v>29289.153431999988</v>
      </c>
    </row>
    <row r="24220" spans="1:2" ht="12.75" customHeight="1" x14ac:dyDescent="0.2">
      <c r="A24220" s="2" t="s">
        <v>24210</v>
      </c>
      <c r="B24220" s="3">
        <v>30160.203995999989</v>
      </c>
    </row>
    <row r="24221" spans="1:2" ht="12.75" customHeight="1" x14ac:dyDescent="0.2">
      <c r="A24221" s="2" t="s">
        <v>24211</v>
      </c>
      <c r="B24221" s="3">
        <v>31941.572915999997</v>
      </c>
    </row>
    <row r="24222" spans="1:2" ht="12.75" customHeight="1" x14ac:dyDescent="0.2">
      <c r="A24222" s="2" t="s">
        <v>24212</v>
      </c>
      <c r="B24222" s="3">
        <v>32876.762795999995</v>
      </c>
    </row>
    <row r="24223" spans="1:2" ht="12.75" customHeight="1" x14ac:dyDescent="0.2">
      <c r="A24223" s="2" t="s">
        <v>24213</v>
      </c>
      <c r="B24223" s="3">
        <v>34448.286475999972</v>
      </c>
    </row>
    <row r="24224" spans="1:2" ht="12.75" customHeight="1" x14ac:dyDescent="0.2">
      <c r="A24224" s="2" t="s">
        <v>24214</v>
      </c>
      <c r="B24224" s="3">
        <v>36200.948536000018</v>
      </c>
    </row>
    <row r="24225" spans="1:2" ht="12.75" customHeight="1" x14ac:dyDescent="0.2">
      <c r="A24225" s="2" t="s">
        <v>24215</v>
      </c>
      <c r="B24225" s="3">
        <v>39255.373416000039</v>
      </c>
    </row>
    <row r="24226" spans="1:2" ht="12.75" customHeight="1" x14ac:dyDescent="0.2">
      <c r="A24226" s="2" t="s">
        <v>24216</v>
      </c>
      <c r="B24226" s="3">
        <v>41965.545383999983</v>
      </c>
    </row>
    <row r="24227" spans="1:2" ht="12.75" customHeight="1" x14ac:dyDescent="0.2">
      <c r="A24227" s="2" t="s">
        <v>24217</v>
      </c>
      <c r="B24227" s="3">
        <v>44634.219656000001</v>
      </c>
    </row>
    <row r="24228" spans="1:2" ht="12.75" customHeight="1" x14ac:dyDescent="0.2">
      <c r="A24228" s="2" t="s">
        <v>24218</v>
      </c>
      <c r="B24228" s="3">
        <v>46308.098144000003</v>
      </c>
    </row>
    <row r="24229" spans="1:2" ht="12.75" customHeight="1" x14ac:dyDescent="0.2">
      <c r="A24229" s="2" t="s">
        <v>24219</v>
      </c>
      <c r="B24229" s="3">
        <v>49233.013096000002</v>
      </c>
    </row>
    <row r="24230" spans="1:2" ht="12.75" customHeight="1" x14ac:dyDescent="0.2">
      <c r="A24230" s="2" t="s">
        <v>24220</v>
      </c>
      <c r="B24230" s="3">
        <v>50330.34428799992</v>
      </c>
    </row>
    <row r="24231" spans="1:2" ht="12.75" customHeight="1" x14ac:dyDescent="0.2">
      <c r="A24231" s="2" t="s">
        <v>24221</v>
      </c>
      <c r="B24231" s="3">
        <v>51559.465432000012</v>
      </c>
    </row>
    <row r="24232" spans="1:2" ht="12.75" customHeight="1" x14ac:dyDescent="0.2">
      <c r="A24232" s="2" t="s">
        <v>24222</v>
      </c>
      <c r="B24232" s="3">
        <v>52558.705015999942</v>
      </c>
    </row>
    <row r="24233" spans="1:2" ht="12.75" customHeight="1" x14ac:dyDescent="0.2">
      <c r="A24233" s="2" t="s">
        <v>24223</v>
      </c>
      <c r="B24233" s="3">
        <v>53910.768892000036</v>
      </c>
    </row>
    <row r="24234" spans="1:2" ht="12.75" customHeight="1" x14ac:dyDescent="0.2">
      <c r="A24234" s="2" t="s">
        <v>24224</v>
      </c>
      <c r="B24234" s="3">
        <v>54310.133519999967</v>
      </c>
    </row>
    <row r="24235" spans="1:2" ht="12.75" customHeight="1" x14ac:dyDescent="0.2">
      <c r="A24235" s="2" t="s">
        <v>24225</v>
      </c>
      <c r="B24235" s="3">
        <v>54844.574884000009</v>
      </c>
    </row>
    <row r="24236" spans="1:2" ht="12.75" customHeight="1" x14ac:dyDescent="0.2">
      <c r="A24236" s="2" t="s">
        <v>24226</v>
      </c>
      <c r="B24236" s="3">
        <v>55379.70798799998</v>
      </c>
    </row>
    <row r="24237" spans="1:2" ht="12.75" customHeight="1" x14ac:dyDescent="0.2">
      <c r="A24237" s="2" t="s">
        <v>24227</v>
      </c>
      <c r="B24237" s="3">
        <v>56280.126252000024</v>
      </c>
    </row>
    <row r="24238" spans="1:2" ht="12.75" customHeight="1" x14ac:dyDescent="0.2">
      <c r="A24238" s="2" t="s">
        <v>24228</v>
      </c>
      <c r="B24238" s="3">
        <v>57294.139956000035</v>
      </c>
    </row>
    <row r="24239" spans="1:2" ht="12.75" customHeight="1" x14ac:dyDescent="0.2">
      <c r="A24239" s="2" t="s">
        <v>24229</v>
      </c>
      <c r="B24239" s="3">
        <v>57184.856112000001</v>
      </c>
    </row>
    <row r="24240" spans="1:2" ht="12.75" customHeight="1" x14ac:dyDescent="0.2">
      <c r="A24240" s="2" t="s">
        <v>24230</v>
      </c>
      <c r="B24240" s="3">
        <v>46490.074224000055</v>
      </c>
    </row>
    <row r="24241" spans="1:2" ht="12.75" customHeight="1" x14ac:dyDescent="0.2">
      <c r="A24241" s="2" t="s">
        <v>24231</v>
      </c>
      <c r="B24241" s="3">
        <v>57846.424115999995</v>
      </c>
    </row>
    <row r="24242" spans="1:2" ht="12.75" customHeight="1" x14ac:dyDescent="0.2">
      <c r="A24242" s="2" t="s">
        <v>24232</v>
      </c>
      <c r="B24242" s="3">
        <v>57948.735108000001</v>
      </c>
    </row>
    <row r="24243" spans="1:2" ht="12.75" customHeight="1" x14ac:dyDescent="0.2">
      <c r="A24243" s="2" t="s">
        <v>24233</v>
      </c>
      <c r="B24243" s="3">
        <v>58595.186492000015</v>
      </c>
    </row>
    <row r="24244" spans="1:2" ht="12.75" customHeight="1" x14ac:dyDescent="0.2">
      <c r="A24244" s="2" t="s">
        <v>24234</v>
      </c>
      <c r="B24244" s="3">
        <v>59766.229415999951</v>
      </c>
    </row>
    <row r="24245" spans="1:2" ht="12.75" customHeight="1" x14ac:dyDescent="0.2">
      <c r="A24245" s="2" t="s">
        <v>24235</v>
      </c>
      <c r="B24245" s="3">
        <v>59414.044243999961</v>
      </c>
    </row>
    <row r="24246" spans="1:2" ht="12.75" customHeight="1" x14ac:dyDescent="0.2">
      <c r="A24246" s="2" t="s">
        <v>24236</v>
      </c>
      <c r="B24246" s="3">
        <v>59661.745928000011</v>
      </c>
    </row>
    <row r="24247" spans="1:2" ht="12.75" customHeight="1" x14ac:dyDescent="0.2">
      <c r="A24247" s="2" t="s">
        <v>24237</v>
      </c>
      <c r="B24247" s="3">
        <v>59885.858215999986</v>
      </c>
    </row>
    <row r="24248" spans="1:2" ht="12.75" customHeight="1" x14ac:dyDescent="0.2">
      <c r="A24248" s="2" t="s">
        <v>24238</v>
      </c>
      <c r="B24248" s="3">
        <v>59988.406743999949</v>
      </c>
    </row>
    <row r="24249" spans="1:2" ht="12.75" customHeight="1" x14ac:dyDescent="0.2">
      <c r="A24249" s="2" t="s">
        <v>24239</v>
      </c>
      <c r="B24249" s="3">
        <v>62209.264456000034</v>
      </c>
    </row>
    <row r="24250" spans="1:2" ht="12.75" customHeight="1" x14ac:dyDescent="0.2">
      <c r="A24250" s="2" t="s">
        <v>24240</v>
      </c>
      <c r="B24250" s="3">
        <v>61125.326624000096</v>
      </c>
    </row>
    <row r="24251" spans="1:2" ht="12.75" customHeight="1" x14ac:dyDescent="0.2">
      <c r="A24251" s="2" t="s">
        <v>24241</v>
      </c>
      <c r="B24251" s="3">
        <v>60290.96433600007</v>
      </c>
    </row>
    <row r="24252" spans="1:2" ht="12.75" customHeight="1" x14ac:dyDescent="0.2">
      <c r="A24252" s="2" t="s">
        <v>24242</v>
      </c>
      <c r="B24252" s="3">
        <v>59682.871879999984</v>
      </c>
    </row>
    <row r="24253" spans="1:2" ht="12.75" customHeight="1" x14ac:dyDescent="0.2">
      <c r="A24253" s="2" t="s">
        <v>24243</v>
      </c>
      <c r="B24253" s="3">
        <v>56889.423868000005</v>
      </c>
    </row>
    <row r="24254" spans="1:2" ht="12.75" customHeight="1" x14ac:dyDescent="0.2">
      <c r="A24254" s="2" t="s">
        <v>24244</v>
      </c>
      <c r="B24254" s="3">
        <v>55489.447408</v>
      </c>
    </row>
    <row r="24255" spans="1:2" ht="12.75" customHeight="1" x14ac:dyDescent="0.2">
      <c r="A24255" s="2" t="s">
        <v>24245</v>
      </c>
      <c r="B24255" s="3">
        <v>51953.879059999977</v>
      </c>
    </row>
    <row r="24256" spans="1:2" ht="12.75" customHeight="1" x14ac:dyDescent="0.2">
      <c r="A24256" s="2" t="s">
        <v>24246</v>
      </c>
      <c r="B24256" s="3">
        <v>48069.872540000062</v>
      </c>
    </row>
    <row r="24257" spans="1:2" ht="12.75" customHeight="1" x14ac:dyDescent="0.2">
      <c r="A24257" s="2" t="s">
        <v>24247</v>
      </c>
      <c r="B24257" s="3">
        <v>45385.614020000037</v>
      </c>
    </row>
    <row r="24258" spans="1:2" ht="12.75" customHeight="1" x14ac:dyDescent="0.2">
      <c r="A24258" s="2" t="s">
        <v>24248</v>
      </c>
      <c r="B24258" s="3">
        <v>45706.476760000034</v>
      </c>
    </row>
    <row r="24259" spans="1:2" ht="12.75" customHeight="1" x14ac:dyDescent="0.2">
      <c r="A24259" s="2" t="s">
        <v>24249</v>
      </c>
      <c r="B24259" s="3">
        <v>51284.134323999984</v>
      </c>
    </row>
    <row r="24260" spans="1:2" ht="12.75" customHeight="1" x14ac:dyDescent="0.2">
      <c r="A24260" s="2" t="s">
        <v>24250</v>
      </c>
      <c r="B24260" s="3">
        <v>49119.108783999953</v>
      </c>
    </row>
    <row r="24261" spans="1:2" ht="12.75" customHeight="1" x14ac:dyDescent="0.2">
      <c r="A24261" s="2" t="s">
        <v>24251</v>
      </c>
      <c r="B24261" s="3">
        <v>41903.934671999916</v>
      </c>
    </row>
    <row r="24262" spans="1:2" ht="12.75" customHeight="1" x14ac:dyDescent="0.2">
      <c r="A24262" s="2" t="s">
        <v>24252</v>
      </c>
      <c r="B24262" s="3">
        <v>41963.028455999964</v>
      </c>
    </row>
    <row r="24263" spans="1:2" ht="12.75" customHeight="1" x14ac:dyDescent="0.2">
      <c r="A24263" s="2" t="s">
        <v>24253</v>
      </c>
      <c r="B24263" s="3">
        <v>49238.928160000076</v>
      </c>
    </row>
    <row r="24264" spans="1:2" ht="12.75" customHeight="1" x14ac:dyDescent="0.2">
      <c r="A24264" s="2" t="s">
        <v>24254</v>
      </c>
      <c r="B24264" s="3">
        <v>47791.823752000033</v>
      </c>
    </row>
    <row r="24265" spans="1:2" ht="12.75" customHeight="1" x14ac:dyDescent="0.2">
      <c r="A24265" s="2" t="s">
        <v>24255</v>
      </c>
      <c r="B24265" s="3">
        <v>44240.143963999995</v>
      </c>
    </row>
    <row r="24266" spans="1:2" ht="12.75" customHeight="1" x14ac:dyDescent="0.2">
      <c r="A24266" s="2" t="s">
        <v>24256</v>
      </c>
      <c r="B24266" s="3">
        <v>44856.908720000094</v>
      </c>
    </row>
    <row r="24267" spans="1:2" ht="12.75" customHeight="1" x14ac:dyDescent="0.2">
      <c r="A24267" s="2" t="s">
        <v>24257</v>
      </c>
      <c r="B24267" s="3">
        <v>46337.112755999915</v>
      </c>
    </row>
    <row r="24268" spans="1:2" ht="12.75" customHeight="1" x14ac:dyDescent="0.2">
      <c r="A24268" s="2" t="s">
        <v>24258</v>
      </c>
      <c r="B24268" s="3">
        <v>48697.969651999963</v>
      </c>
    </row>
    <row r="24269" spans="1:2" ht="12.75" customHeight="1" x14ac:dyDescent="0.2">
      <c r="A24269" s="2" t="s">
        <v>24259</v>
      </c>
      <c r="B24269" s="3">
        <v>48781.836451999952</v>
      </c>
    </row>
    <row r="24270" spans="1:2" ht="12.75" customHeight="1" x14ac:dyDescent="0.2">
      <c r="A24270" s="2" t="s">
        <v>24260</v>
      </c>
      <c r="B24270" s="3">
        <v>51303.973036000018</v>
      </c>
    </row>
    <row r="24271" spans="1:2" ht="12.75" customHeight="1" x14ac:dyDescent="0.2">
      <c r="A24271" s="2" t="s">
        <v>24261</v>
      </c>
      <c r="B24271" s="3">
        <v>57084.173104000045</v>
      </c>
    </row>
    <row r="24272" spans="1:2" ht="12.75" customHeight="1" x14ac:dyDescent="0.2">
      <c r="A24272" s="2" t="s">
        <v>24262</v>
      </c>
      <c r="B24272" s="3">
        <v>58507.175063999995</v>
      </c>
    </row>
    <row r="24273" spans="1:2" ht="12.75" customHeight="1" x14ac:dyDescent="0.2">
      <c r="A24273" s="2" t="s">
        <v>24263</v>
      </c>
      <c r="B24273" s="3">
        <v>62361.027224000049</v>
      </c>
    </row>
    <row r="24274" spans="1:2" ht="12.75" customHeight="1" x14ac:dyDescent="0.2">
      <c r="A24274" s="2" t="s">
        <v>24264</v>
      </c>
      <c r="B24274" s="3">
        <v>59198.226936000057</v>
      </c>
    </row>
    <row r="24275" spans="1:2" ht="12.75" customHeight="1" x14ac:dyDescent="0.2">
      <c r="A24275" s="2" t="s">
        <v>24265</v>
      </c>
      <c r="B24275" s="3">
        <v>62859.999940000067</v>
      </c>
    </row>
    <row r="24276" spans="1:2" ht="12.75" customHeight="1" x14ac:dyDescent="0.2">
      <c r="A24276" s="2" t="s">
        <v>24266</v>
      </c>
      <c r="B24276" s="3">
        <v>62584.957492000009</v>
      </c>
    </row>
    <row r="24277" spans="1:2" ht="12.75" customHeight="1" x14ac:dyDescent="0.2">
      <c r="A24277" s="2" t="s">
        <v>24267</v>
      </c>
      <c r="B24277" s="3">
        <v>62976.949271999969</v>
      </c>
    </row>
    <row r="24278" spans="1:2" ht="12.75" customHeight="1" x14ac:dyDescent="0.2">
      <c r="A24278" s="2" t="s">
        <v>24268</v>
      </c>
      <c r="B24278" s="3">
        <v>63341.055663999963</v>
      </c>
    </row>
    <row r="24279" spans="1:2" ht="12.75" customHeight="1" x14ac:dyDescent="0.2">
      <c r="A24279" s="2" t="s">
        <v>24269</v>
      </c>
      <c r="B24279" s="3">
        <v>63850.453516000067</v>
      </c>
    </row>
    <row r="24280" spans="1:2" ht="12.75" customHeight="1" x14ac:dyDescent="0.2">
      <c r="A24280" s="2" t="s">
        <v>24270</v>
      </c>
      <c r="B24280" s="3">
        <v>64502.409068000023</v>
      </c>
    </row>
    <row r="24281" spans="1:2" ht="12.75" customHeight="1" x14ac:dyDescent="0.2">
      <c r="A24281" s="2" t="s">
        <v>24271</v>
      </c>
      <c r="B24281" s="3">
        <v>63349.821556000024</v>
      </c>
    </row>
    <row r="24282" spans="1:2" ht="12.75" customHeight="1" x14ac:dyDescent="0.2">
      <c r="A24282" s="2" t="s">
        <v>24272</v>
      </c>
      <c r="B24282" s="3">
        <v>63725.190703999993</v>
      </c>
    </row>
    <row r="24283" spans="1:2" ht="12.75" customHeight="1" x14ac:dyDescent="0.2">
      <c r="A24283" s="2" t="s">
        <v>24273</v>
      </c>
      <c r="B24283" s="3">
        <v>63161.542079999999</v>
      </c>
    </row>
    <row r="24284" spans="1:2" ht="12.75" customHeight="1" x14ac:dyDescent="0.2">
      <c r="A24284" s="2" t="s">
        <v>24274</v>
      </c>
      <c r="B24284" s="3">
        <v>61707.060724000039</v>
      </c>
    </row>
    <row r="24285" spans="1:2" ht="12.75" customHeight="1" x14ac:dyDescent="0.2">
      <c r="A24285" s="2" t="s">
        <v>24275</v>
      </c>
      <c r="B24285" s="3">
        <v>59991.282200000031</v>
      </c>
    </row>
    <row r="24286" spans="1:2" ht="12.75" customHeight="1" x14ac:dyDescent="0.2">
      <c r="A24286" s="2" t="s">
        <v>24276</v>
      </c>
      <c r="B24286" s="3">
        <v>57539.738632000015</v>
      </c>
    </row>
    <row r="24287" spans="1:2" ht="12.75" customHeight="1" x14ac:dyDescent="0.2">
      <c r="A24287" s="2" t="s">
        <v>24277</v>
      </c>
      <c r="B24287" s="3">
        <v>55562.122635999971</v>
      </c>
    </row>
    <row r="24288" spans="1:2" ht="12.75" customHeight="1" x14ac:dyDescent="0.2">
      <c r="A24288" s="2" t="s">
        <v>24278</v>
      </c>
      <c r="B24288" s="3">
        <v>53740.161944000036</v>
      </c>
    </row>
    <row r="24289" spans="1:2" ht="12.75" customHeight="1" x14ac:dyDescent="0.2">
      <c r="A24289" s="2" t="s">
        <v>24279</v>
      </c>
      <c r="B24289" s="3">
        <v>52056.546920000015</v>
      </c>
    </row>
    <row r="24290" spans="1:2" ht="12.75" customHeight="1" x14ac:dyDescent="0.2">
      <c r="A24290" s="2" t="s">
        <v>24280</v>
      </c>
      <c r="B24290" s="3">
        <v>49864.931591999972</v>
      </c>
    </row>
    <row r="24291" spans="1:2" ht="12.75" customHeight="1" x14ac:dyDescent="0.2">
      <c r="A24291" s="2" t="s">
        <v>24281</v>
      </c>
      <c r="B24291" s="3">
        <v>47634.412184000001</v>
      </c>
    </row>
    <row r="24292" spans="1:2" ht="12.75" customHeight="1" x14ac:dyDescent="0.2">
      <c r="A24292" s="2" t="s">
        <v>24282</v>
      </c>
      <c r="B24292" s="3">
        <v>45298.760712000018</v>
      </c>
    </row>
    <row r="24293" spans="1:2" ht="12.75" customHeight="1" x14ac:dyDescent="0.2">
      <c r="A24293" s="2" t="s">
        <v>24283</v>
      </c>
      <c r="B24293" s="3">
        <v>42824.878556000054</v>
      </c>
    </row>
    <row r="24294" spans="1:2" ht="12.75" customHeight="1" x14ac:dyDescent="0.2">
      <c r="A24294" s="2" t="s">
        <v>24284</v>
      </c>
      <c r="B24294" s="3">
        <v>40617.769732000001</v>
      </c>
    </row>
    <row r="24295" spans="1:2" ht="12.75" customHeight="1" x14ac:dyDescent="0.2">
      <c r="A24295" s="2" t="s">
        <v>24285</v>
      </c>
      <c r="B24295" s="3">
        <v>39134.341128000022</v>
      </c>
    </row>
    <row r="24296" spans="1:2" ht="12.75" customHeight="1" x14ac:dyDescent="0.2">
      <c r="A24296" s="2" t="s">
        <v>24286</v>
      </c>
      <c r="B24296" s="3">
        <v>37253.123339999991</v>
      </c>
    </row>
    <row r="24297" spans="1:2" ht="12.75" customHeight="1" x14ac:dyDescent="0.2">
      <c r="A24297" s="2" t="s">
        <v>24287</v>
      </c>
      <c r="B24297" s="3">
        <v>35287.719360000003</v>
      </c>
    </row>
    <row r="24298" spans="1:2" ht="12.75" customHeight="1" x14ac:dyDescent="0.2">
      <c r="A24298" s="2" t="s">
        <v>24288</v>
      </c>
      <c r="B24298" s="3">
        <v>33449.451304000046</v>
      </c>
    </row>
    <row r="24299" spans="1:2" ht="12.75" customHeight="1" x14ac:dyDescent="0.2">
      <c r="A24299" s="2" t="s">
        <v>24289</v>
      </c>
      <c r="B24299" s="3">
        <v>32695.292996000022</v>
      </c>
    </row>
    <row r="24300" spans="1:2" ht="12.75" customHeight="1" x14ac:dyDescent="0.2">
      <c r="A24300" s="2" t="s">
        <v>24290</v>
      </c>
      <c r="B24300" s="3">
        <v>31686.786331999989</v>
      </c>
    </row>
    <row r="24301" spans="1:2" ht="12.75" customHeight="1" x14ac:dyDescent="0.2">
      <c r="A24301" s="2" t="s">
        <v>24291</v>
      </c>
      <c r="B24301" s="3">
        <v>30474.217684000003</v>
      </c>
    </row>
    <row r="24302" spans="1:2" ht="12.75" customHeight="1" x14ac:dyDescent="0.2">
      <c r="A24302" s="2" t="s">
        <v>24292</v>
      </c>
      <c r="B24302" s="3">
        <v>30026.10777599999</v>
      </c>
    </row>
    <row r="24303" spans="1:2" ht="12.75" customHeight="1" x14ac:dyDescent="0.2">
      <c r="A24303" s="2" t="s">
        <v>24293</v>
      </c>
      <c r="B24303" s="3">
        <v>29245.90954400002</v>
      </c>
    </row>
    <row r="24304" spans="1:2" ht="12.75" customHeight="1" x14ac:dyDescent="0.2">
      <c r="A24304" s="2" t="s">
        <v>24294</v>
      </c>
      <c r="B24304" s="3">
        <v>21065.151984000036</v>
      </c>
    </row>
    <row r="24305" spans="1:2" ht="12.75" customHeight="1" x14ac:dyDescent="0.2">
      <c r="A24305" s="2" t="s">
        <v>24295</v>
      </c>
      <c r="B24305" s="3">
        <v>24531.422280000035</v>
      </c>
    </row>
    <row r="24306" spans="1:2" ht="12.75" customHeight="1" x14ac:dyDescent="0.2">
      <c r="A24306" s="2" t="s">
        <v>24296</v>
      </c>
      <c r="B24306" s="3">
        <v>27998.698656000033</v>
      </c>
    </row>
    <row r="24307" spans="1:2" ht="12.75" customHeight="1" x14ac:dyDescent="0.2">
      <c r="A24307" s="2" t="s">
        <v>24297</v>
      </c>
      <c r="B24307" s="3">
        <v>27566.929792000014</v>
      </c>
    </row>
    <row r="24308" spans="1:2" ht="12.75" customHeight="1" x14ac:dyDescent="0.2">
      <c r="A24308" s="2" t="s">
        <v>24298</v>
      </c>
      <c r="B24308" s="3">
        <v>27637.70966800001</v>
      </c>
    </row>
    <row r="24309" spans="1:2" ht="12.75" customHeight="1" x14ac:dyDescent="0.2">
      <c r="A24309" s="2" t="s">
        <v>24299</v>
      </c>
      <c r="B24309" s="3">
        <v>27425.169479999964</v>
      </c>
    </row>
    <row r="24310" spans="1:2" ht="12.75" customHeight="1" x14ac:dyDescent="0.2">
      <c r="A24310" s="2" t="s">
        <v>24300</v>
      </c>
      <c r="B24310" s="3">
        <v>27533.091728000036</v>
      </c>
    </row>
    <row r="24311" spans="1:2" ht="12.75" customHeight="1" x14ac:dyDescent="0.2">
      <c r="A24311" s="2" t="s">
        <v>24301</v>
      </c>
      <c r="B24311" s="3">
        <v>27317.029380000044</v>
      </c>
    </row>
    <row r="24312" spans="1:2" ht="12.75" customHeight="1" x14ac:dyDescent="0.2">
      <c r="A24312" s="2" t="s">
        <v>24302</v>
      </c>
      <c r="B24312" s="3">
        <v>27553.565651999976</v>
      </c>
    </row>
    <row r="24313" spans="1:2" ht="12.75" customHeight="1" x14ac:dyDescent="0.2">
      <c r="A24313" s="2" t="s">
        <v>24303</v>
      </c>
      <c r="B24313" s="3">
        <v>28274.742944000001</v>
      </c>
    </row>
    <row r="24314" spans="1:2" ht="12.75" customHeight="1" x14ac:dyDescent="0.2">
      <c r="A24314" s="2" t="s">
        <v>24304</v>
      </c>
      <c r="B24314" s="3">
        <v>27862.05626800004</v>
      </c>
    </row>
    <row r="24315" spans="1:2" ht="12.75" customHeight="1" x14ac:dyDescent="0.2">
      <c r="A24315" s="2" t="s">
        <v>24305</v>
      </c>
      <c r="B24315" s="3">
        <v>28113.313084000034</v>
      </c>
    </row>
    <row r="24316" spans="1:2" ht="12.75" customHeight="1" x14ac:dyDescent="0.2">
      <c r="A24316" s="2" t="s">
        <v>24306</v>
      </c>
      <c r="B24316" s="3">
        <v>28879.569236000028</v>
      </c>
    </row>
    <row r="24317" spans="1:2" ht="12.75" customHeight="1" x14ac:dyDescent="0.2">
      <c r="A24317" s="2" t="s">
        <v>24307</v>
      </c>
      <c r="B24317" s="3">
        <v>30285.479308000042</v>
      </c>
    </row>
    <row r="24318" spans="1:2" ht="12.75" customHeight="1" x14ac:dyDescent="0.2">
      <c r="A24318" s="2" t="s">
        <v>24308</v>
      </c>
      <c r="B24318" s="3">
        <v>30914.753224</v>
      </c>
    </row>
    <row r="24319" spans="1:2" ht="12.75" customHeight="1" x14ac:dyDescent="0.2">
      <c r="A24319" s="2" t="s">
        <v>24309</v>
      </c>
      <c r="B24319" s="3">
        <v>32966.573632000101</v>
      </c>
    </row>
    <row r="24320" spans="1:2" ht="12.75" customHeight="1" x14ac:dyDescent="0.2">
      <c r="A24320" s="2" t="s">
        <v>24310</v>
      </c>
      <c r="B24320" s="3">
        <v>34852.952799999992</v>
      </c>
    </row>
    <row r="24321" spans="1:2" ht="12.75" customHeight="1" x14ac:dyDescent="0.2">
      <c r="A24321" s="2" t="s">
        <v>24311</v>
      </c>
      <c r="B24321" s="3">
        <v>37256.423588000005</v>
      </c>
    </row>
    <row r="24322" spans="1:2" ht="12.75" customHeight="1" x14ac:dyDescent="0.2">
      <c r="A24322" s="2" t="s">
        <v>24312</v>
      </c>
      <c r="B24322" s="3">
        <v>40165.537884000027</v>
      </c>
    </row>
    <row r="24323" spans="1:2" ht="12.75" customHeight="1" x14ac:dyDescent="0.2">
      <c r="A24323" s="2" t="s">
        <v>24313</v>
      </c>
      <c r="B24323" s="3">
        <v>43335.519199999988</v>
      </c>
    </row>
    <row r="24324" spans="1:2" ht="12.75" customHeight="1" x14ac:dyDescent="0.2">
      <c r="A24324" s="2" t="s">
        <v>24314</v>
      </c>
      <c r="B24324" s="3">
        <v>45184.71176799995</v>
      </c>
    </row>
    <row r="24325" spans="1:2" ht="12.75" customHeight="1" x14ac:dyDescent="0.2">
      <c r="A24325" s="2" t="s">
        <v>24315</v>
      </c>
      <c r="B24325" s="3">
        <v>47626.387764000036</v>
      </c>
    </row>
    <row r="24326" spans="1:2" ht="12.75" customHeight="1" x14ac:dyDescent="0.2">
      <c r="A24326" s="2" t="s">
        <v>24316</v>
      </c>
      <c r="B24326" s="3">
        <v>48887.712275999998</v>
      </c>
    </row>
    <row r="24327" spans="1:2" ht="12.75" customHeight="1" x14ac:dyDescent="0.2">
      <c r="A24327" s="2" t="s">
        <v>24317</v>
      </c>
      <c r="B24327" s="3">
        <v>50500.147972000006</v>
      </c>
    </row>
    <row r="24328" spans="1:2" ht="12.75" customHeight="1" x14ac:dyDescent="0.2">
      <c r="A24328" s="2" t="s">
        <v>24318</v>
      </c>
      <c r="B24328" s="3">
        <v>52552.582495999937</v>
      </c>
    </row>
    <row r="24329" spans="1:2" ht="12.75" customHeight="1" x14ac:dyDescent="0.2">
      <c r="A24329" s="2" t="s">
        <v>24319</v>
      </c>
      <c r="B24329" s="3">
        <v>54777.232844000049</v>
      </c>
    </row>
    <row r="24330" spans="1:2" ht="12.75" customHeight="1" x14ac:dyDescent="0.2">
      <c r="A24330" s="2" t="s">
        <v>24320</v>
      </c>
      <c r="B24330" s="3">
        <v>54076.923484000028</v>
      </c>
    </row>
    <row r="24331" spans="1:2" ht="12.75" customHeight="1" x14ac:dyDescent="0.2">
      <c r="A24331" s="2" t="s">
        <v>24321</v>
      </c>
      <c r="B24331" s="3">
        <v>55630.617435999993</v>
      </c>
    </row>
    <row r="24332" spans="1:2" ht="12.75" customHeight="1" x14ac:dyDescent="0.2">
      <c r="A24332" s="2" t="s">
        <v>24322</v>
      </c>
      <c r="B24332" s="3">
        <v>55438.850555999998</v>
      </c>
    </row>
    <row r="24333" spans="1:2" ht="12.75" customHeight="1" x14ac:dyDescent="0.2">
      <c r="A24333" s="2" t="s">
        <v>24323</v>
      </c>
      <c r="B24333" s="3">
        <v>56874.408360000045</v>
      </c>
    </row>
    <row r="24334" spans="1:2" ht="12.75" customHeight="1" x14ac:dyDescent="0.2">
      <c r="A24334" s="2" t="s">
        <v>24324</v>
      </c>
      <c r="B24334" s="3">
        <v>56495.22839200007</v>
      </c>
    </row>
    <row r="24335" spans="1:2" ht="12.75" customHeight="1" x14ac:dyDescent="0.2">
      <c r="A24335" s="2" t="s">
        <v>24325</v>
      </c>
      <c r="B24335" s="3">
        <v>57045.992780000008</v>
      </c>
    </row>
    <row r="24336" spans="1:2" ht="12.75" customHeight="1" x14ac:dyDescent="0.2">
      <c r="A24336" s="2" t="s">
        <v>24326</v>
      </c>
      <c r="B24336" s="3">
        <v>56940.696364000032</v>
      </c>
    </row>
    <row r="24337" spans="1:2" ht="12.75" customHeight="1" x14ac:dyDescent="0.2">
      <c r="A24337" s="2" t="s">
        <v>24327</v>
      </c>
      <c r="B24337" s="3">
        <v>58054.017991999979</v>
      </c>
    </row>
    <row r="24338" spans="1:2" ht="12.75" customHeight="1" x14ac:dyDescent="0.2">
      <c r="A24338" s="2" t="s">
        <v>24328</v>
      </c>
      <c r="B24338" s="3">
        <v>58670.112576000007</v>
      </c>
    </row>
    <row r="24339" spans="1:2" ht="12.75" customHeight="1" x14ac:dyDescent="0.2">
      <c r="A24339" s="2" t="s">
        <v>24329</v>
      </c>
      <c r="B24339" s="3">
        <v>59035.830351999932</v>
      </c>
    </row>
    <row r="24340" spans="1:2" ht="12.75" customHeight="1" x14ac:dyDescent="0.2">
      <c r="A24340" s="2" t="s">
        <v>24330</v>
      </c>
      <c r="B24340" s="3">
        <v>59183.617680000003</v>
      </c>
    </row>
    <row r="24341" spans="1:2" ht="12.75" customHeight="1" x14ac:dyDescent="0.2">
      <c r="A24341" s="2" t="s">
        <v>24331</v>
      </c>
      <c r="B24341" s="3">
        <v>59217.434776000009</v>
      </c>
    </row>
    <row r="24342" spans="1:2" ht="12.75" customHeight="1" x14ac:dyDescent="0.2">
      <c r="A24342" s="2" t="s">
        <v>24332</v>
      </c>
      <c r="B24342" s="3">
        <v>61111.019616000114</v>
      </c>
    </row>
    <row r="24343" spans="1:2" ht="12.75" customHeight="1" x14ac:dyDescent="0.2">
      <c r="A24343" s="2" t="s">
        <v>24333</v>
      </c>
      <c r="B24343" s="3">
        <v>59326.753443999936</v>
      </c>
    </row>
    <row r="24344" spans="1:2" ht="12.75" customHeight="1" x14ac:dyDescent="0.2">
      <c r="A24344" s="2" t="s">
        <v>24334</v>
      </c>
      <c r="B24344" s="3">
        <v>61539.897780000028</v>
      </c>
    </row>
    <row r="24345" spans="1:2" ht="12.75" customHeight="1" x14ac:dyDescent="0.2">
      <c r="A24345" s="2" t="s">
        <v>24335</v>
      </c>
      <c r="B24345" s="3">
        <v>61076.285400000022</v>
      </c>
    </row>
    <row r="24346" spans="1:2" ht="12.75" customHeight="1" x14ac:dyDescent="0.2">
      <c r="A24346" s="2" t="s">
        <v>24336</v>
      </c>
      <c r="B24346" s="3">
        <v>56685.691299999926</v>
      </c>
    </row>
    <row r="24347" spans="1:2" ht="12.75" customHeight="1" x14ac:dyDescent="0.2">
      <c r="A24347" s="2" t="s">
        <v>24337</v>
      </c>
      <c r="B24347" s="3">
        <v>60366.30408799991</v>
      </c>
    </row>
    <row r="24348" spans="1:2" ht="12.75" customHeight="1" x14ac:dyDescent="0.2">
      <c r="A24348" s="2" t="s">
        <v>24338</v>
      </c>
      <c r="B24348" s="3">
        <v>59086.59769600007</v>
      </c>
    </row>
    <row r="24349" spans="1:2" ht="12.75" customHeight="1" x14ac:dyDescent="0.2">
      <c r="A24349" s="2" t="s">
        <v>24339</v>
      </c>
      <c r="B24349" s="3">
        <v>59370.860884000038</v>
      </c>
    </row>
    <row r="24350" spans="1:2" ht="12.75" customHeight="1" x14ac:dyDescent="0.2">
      <c r="A24350" s="2" t="s">
        <v>24340</v>
      </c>
      <c r="B24350" s="3">
        <v>59571.346240000035</v>
      </c>
    </row>
    <row r="24351" spans="1:2" ht="12.75" customHeight="1" x14ac:dyDescent="0.2">
      <c r="A24351" s="2" t="s">
        <v>24341</v>
      </c>
      <c r="B24351" s="3">
        <v>58806.008675999961</v>
      </c>
    </row>
    <row r="24352" spans="1:2" ht="12.75" customHeight="1" x14ac:dyDescent="0.2">
      <c r="A24352" s="2" t="s">
        <v>24342</v>
      </c>
      <c r="B24352" s="3">
        <v>58178.263696000045</v>
      </c>
    </row>
    <row r="24353" spans="1:2" ht="12.75" customHeight="1" x14ac:dyDescent="0.2">
      <c r="A24353" s="2" t="s">
        <v>24343</v>
      </c>
      <c r="B24353" s="3">
        <v>51895.025928000003</v>
      </c>
    </row>
    <row r="24354" spans="1:2" ht="12.75" customHeight="1" x14ac:dyDescent="0.2">
      <c r="A24354" s="2" t="s">
        <v>24344</v>
      </c>
      <c r="B24354" s="3">
        <v>54100.350059999968</v>
      </c>
    </row>
    <row r="24355" spans="1:2" ht="12.75" customHeight="1" x14ac:dyDescent="0.2">
      <c r="A24355" s="2" t="s">
        <v>24345</v>
      </c>
      <c r="B24355" s="3">
        <v>53360.23565200001</v>
      </c>
    </row>
    <row r="24356" spans="1:2" ht="12.75" customHeight="1" x14ac:dyDescent="0.2">
      <c r="A24356" s="2" t="s">
        <v>24346</v>
      </c>
      <c r="B24356" s="3">
        <v>55618.999839999997</v>
      </c>
    </row>
    <row r="24357" spans="1:2" ht="12.75" customHeight="1" x14ac:dyDescent="0.2">
      <c r="A24357" s="2" t="s">
        <v>24347</v>
      </c>
      <c r="B24357" s="3">
        <v>60530.411352000025</v>
      </c>
    </row>
    <row r="24358" spans="1:2" ht="12.75" customHeight="1" x14ac:dyDescent="0.2">
      <c r="A24358" s="2" t="s">
        <v>24348</v>
      </c>
      <c r="B24358" s="3">
        <v>62020.328988000023</v>
      </c>
    </row>
    <row r="24359" spans="1:2" ht="12.75" customHeight="1" x14ac:dyDescent="0.2">
      <c r="A24359" s="2" t="s">
        <v>24349</v>
      </c>
      <c r="B24359" s="3">
        <v>55615.171944000016</v>
      </c>
    </row>
    <row r="24360" spans="1:2" ht="12.75" customHeight="1" x14ac:dyDescent="0.2">
      <c r="A24360" s="2" t="s">
        <v>24350</v>
      </c>
      <c r="B24360" s="3">
        <v>49308.825148000011</v>
      </c>
    </row>
    <row r="24361" spans="1:2" ht="12.75" customHeight="1" x14ac:dyDescent="0.2">
      <c r="A24361" s="2" t="s">
        <v>24351</v>
      </c>
      <c r="B24361" s="3">
        <v>51075.193460000039</v>
      </c>
    </row>
    <row r="24362" spans="1:2" ht="12.75" customHeight="1" x14ac:dyDescent="0.2">
      <c r="A24362" s="2" t="s">
        <v>24352</v>
      </c>
      <c r="B24362" s="3">
        <v>49199.156711999996</v>
      </c>
    </row>
    <row r="24363" spans="1:2" ht="12.75" customHeight="1" x14ac:dyDescent="0.2">
      <c r="A24363" s="2" t="s">
        <v>24353</v>
      </c>
      <c r="B24363" s="3">
        <v>52061.178791999999</v>
      </c>
    </row>
    <row r="24364" spans="1:2" ht="12.75" customHeight="1" x14ac:dyDescent="0.2">
      <c r="A24364" s="2" t="s">
        <v>24354</v>
      </c>
      <c r="B24364" s="3">
        <v>56090.561904000017</v>
      </c>
    </row>
    <row r="24365" spans="1:2" ht="12.75" customHeight="1" x14ac:dyDescent="0.2">
      <c r="A24365" s="2" t="s">
        <v>24355</v>
      </c>
      <c r="B24365" s="3">
        <v>54602.916572000016</v>
      </c>
    </row>
    <row r="24366" spans="1:2" ht="12.75" customHeight="1" x14ac:dyDescent="0.2">
      <c r="A24366" s="2" t="s">
        <v>24356</v>
      </c>
      <c r="B24366" s="3">
        <v>57923.848824000052</v>
      </c>
    </row>
    <row r="24367" spans="1:2" ht="12.75" customHeight="1" x14ac:dyDescent="0.2">
      <c r="A24367" s="2" t="s">
        <v>24357</v>
      </c>
      <c r="B24367" s="3">
        <v>62533.836067999917</v>
      </c>
    </row>
    <row r="24368" spans="1:2" ht="12.75" customHeight="1" x14ac:dyDescent="0.2">
      <c r="A24368" s="2" t="s">
        <v>24358</v>
      </c>
      <c r="B24368" s="3">
        <v>63603.097532000102</v>
      </c>
    </row>
    <row r="24369" spans="1:2" ht="12.75" customHeight="1" x14ac:dyDescent="0.2">
      <c r="A24369" s="2" t="s">
        <v>24359</v>
      </c>
      <c r="B24369" s="3">
        <v>71339.077028000029</v>
      </c>
    </row>
    <row r="24370" spans="1:2" ht="12.75" customHeight="1" x14ac:dyDescent="0.2">
      <c r="A24370" s="2" t="s">
        <v>24360</v>
      </c>
      <c r="B24370" s="3">
        <v>68259.511700000032</v>
      </c>
    </row>
    <row r="24371" spans="1:2" ht="12.75" customHeight="1" x14ac:dyDescent="0.2">
      <c r="A24371" s="2" t="s">
        <v>24361</v>
      </c>
      <c r="B24371" s="3">
        <v>64709.72307199995</v>
      </c>
    </row>
    <row r="24372" spans="1:2" ht="12.75" customHeight="1" x14ac:dyDescent="0.2">
      <c r="A24372" s="2" t="s">
        <v>24362</v>
      </c>
      <c r="B24372" s="3">
        <v>65187.166220000028</v>
      </c>
    </row>
    <row r="24373" spans="1:2" ht="12.75" customHeight="1" x14ac:dyDescent="0.2">
      <c r="A24373" s="2" t="s">
        <v>24363</v>
      </c>
      <c r="B24373" s="3">
        <v>65605.749575999944</v>
      </c>
    </row>
    <row r="24374" spans="1:2" ht="12.75" customHeight="1" x14ac:dyDescent="0.2">
      <c r="A24374" s="2" t="s">
        <v>24364</v>
      </c>
      <c r="B24374" s="3">
        <v>64787.452015999974</v>
      </c>
    </row>
    <row r="24375" spans="1:2" ht="12.75" customHeight="1" x14ac:dyDescent="0.2">
      <c r="A24375" s="2" t="s">
        <v>24365</v>
      </c>
      <c r="B24375" s="3">
        <v>64363.819007999962</v>
      </c>
    </row>
    <row r="24376" spans="1:2" ht="12.75" customHeight="1" x14ac:dyDescent="0.2">
      <c r="A24376" s="2" t="s">
        <v>24366</v>
      </c>
      <c r="B24376" s="3">
        <v>65407.464127999985</v>
      </c>
    </row>
    <row r="24377" spans="1:2" ht="12.75" customHeight="1" x14ac:dyDescent="0.2">
      <c r="A24377" s="2" t="s">
        <v>24367</v>
      </c>
      <c r="B24377" s="3">
        <v>66262.133787999934</v>
      </c>
    </row>
    <row r="24378" spans="1:2" ht="12.75" customHeight="1" x14ac:dyDescent="0.2">
      <c r="A24378" s="2" t="s">
        <v>24368</v>
      </c>
      <c r="B24378" s="3">
        <v>63972.700539999976</v>
      </c>
    </row>
    <row r="24379" spans="1:2" ht="12.75" customHeight="1" x14ac:dyDescent="0.2">
      <c r="A24379" s="2" t="s">
        <v>24369</v>
      </c>
      <c r="B24379" s="3">
        <v>63498.02331599997</v>
      </c>
    </row>
    <row r="24380" spans="1:2" ht="12.75" customHeight="1" x14ac:dyDescent="0.2">
      <c r="A24380" s="2" t="s">
        <v>24370</v>
      </c>
      <c r="B24380" s="3">
        <v>61768.694987999952</v>
      </c>
    </row>
    <row r="24381" spans="1:2" ht="12.75" customHeight="1" x14ac:dyDescent="0.2">
      <c r="A24381" s="2" t="s">
        <v>24371</v>
      </c>
      <c r="B24381" s="3">
        <v>59183.692419999992</v>
      </c>
    </row>
    <row r="24382" spans="1:2" ht="12.75" customHeight="1" x14ac:dyDescent="0.2">
      <c r="A24382" s="2" t="s">
        <v>24372</v>
      </c>
      <c r="B24382" s="3">
        <v>57630.035287999999</v>
      </c>
    </row>
    <row r="24383" spans="1:2" ht="12.75" customHeight="1" x14ac:dyDescent="0.2">
      <c r="A24383" s="2" t="s">
        <v>24373</v>
      </c>
      <c r="B24383" s="3">
        <v>55502.451620000007</v>
      </c>
    </row>
    <row r="24384" spans="1:2" ht="12.75" customHeight="1" x14ac:dyDescent="0.2">
      <c r="A24384" s="2" t="s">
        <v>24374</v>
      </c>
      <c r="B24384" s="3">
        <v>52862.230051999999</v>
      </c>
    </row>
    <row r="24385" spans="1:2" ht="12.75" customHeight="1" x14ac:dyDescent="0.2">
      <c r="A24385" s="2" t="s">
        <v>24375</v>
      </c>
      <c r="B24385" s="3">
        <v>53823.338331999956</v>
      </c>
    </row>
    <row r="24386" spans="1:2" ht="12.75" customHeight="1" x14ac:dyDescent="0.2">
      <c r="A24386" s="2" t="s">
        <v>24376</v>
      </c>
      <c r="B24386" s="3">
        <v>51670.175607999983</v>
      </c>
    </row>
    <row r="24387" spans="1:2" ht="12.75" customHeight="1" x14ac:dyDescent="0.2">
      <c r="A24387" s="2" t="s">
        <v>24377</v>
      </c>
      <c r="B24387" s="3">
        <v>46644.183636000023</v>
      </c>
    </row>
    <row r="24388" spans="1:2" ht="12.75" customHeight="1" x14ac:dyDescent="0.2">
      <c r="A24388" s="2" t="s">
        <v>24378</v>
      </c>
      <c r="B24388" s="3">
        <v>43848.465255999938</v>
      </c>
    </row>
    <row r="24389" spans="1:2" ht="12.75" customHeight="1" x14ac:dyDescent="0.2">
      <c r="A24389" s="2" t="s">
        <v>24379</v>
      </c>
      <c r="B24389" s="3">
        <v>42550.242831999982</v>
      </c>
    </row>
    <row r="24390" spans="1:2" ht="12.75" customHeight="1" x14ac:dyDescent="0.2">
      <c r="A24390" s="2" t="s">
        <v>24380</v>
      </c>
      <c r="B24390" s="3">
        <v>40531.209344000024</v>
      </c>
    </row>
    <row r="24391" spans="1:2" ht="12.75" customHeight="1" x14ac:dyDescent="0.2">
      <c r="A24391" s="2" t="s">
        <v>24381</v>
      </c>
      <c r="B24391" s="3">
        <v>38848.969155999963</v>
      </c>
    </row>
    <row r="24392" spans="1:2" ht="12.75" customHeight="1" x14ac:dyDescent="0.2">
      <c r="A24392" s="2" t="s">
        <v>24382</v>
      </c>
      <c r="B24392" s="3">
        <v>37248.181475999976</v>
      </c>
    </row>
    <row r="24393" spans="1:2" ht="12.75" customHeight="1" x14ac:dyDescent="0.2">
      <c r="A24393" s="2" t="s">
        <v>24383</v>
      </c>
      <c r="B24393" s="3">
        <v>36135.00948399998</v>
      </c>
    </row>
    <row r="24394" spans="1:2" ht="12.75" customHeight="1" x14ac:dyDescent="0.2">
      <c r="A24394" s="2" t="s">
        <v>24384</v>
      </c>
      <c r="B24394" s="3">
        <v>33951.575607999999</v>
      </c>
    </row>
    <row r="24395" spans="1:2" ht="12.75" customHeight="1" x14ac:dyDescent="0.2">
      <c r="A24395" s="2" t="s">
        <v>24385</v>
      </c>
      <c r="B24395" s="3">
        <v>32942.515884000015</v>
      </c>
    </row>
    <row r="24396" spans="1:2" ht="12.75" customHeight="1" x14ac:dyDescent="0.2">
      <c r="A24396" s="2" t="s">
        <v>24386</v>
      </c>
      <c r="B24396" s="3">
        <v>31519.478371999932</v>
      </c>
    </row>
    <row r="24397" spans="1:2" ht="12.75" customHeight="1" x14ac:dyDescent="0.2">
      <c r="A24397" s="2" t="s">
        <v>24387</v>
      </c>
      <c r="B24397" s="3">
        <v>21200.056280000026</v>
      </c>
    </row>
    <row r="24398" spans="1:2" ht="12.75" customHeight="1" x14ac:dyDescent="0.2">
      <c r="A24398" s="2" t="s">
        <v>24388</v>
      </c>
      <c r="B24398" s="3">
        <v>30046.277956000005</v>
      </c>
    </row>
    <row r="24399" spans="1:2" ht="12.75" customHeight="1" x14ac:dyDescent="0.2">
      <c r="A24399" s="2" t="s">
        <v>24389</v>
      </c>
      <c r="B24399" s="3">
        <v>29311.161531999926</v>
      </c>
    </row>
    <row r="24400" spans="1:2" ht="12.75" customHeight="1" x14ac:dyDescent="0.2">
      <c r="A24400" s="2" t="s">
        <v>24390</v>
      </c>
      <c r="B24400" s="3">
        <v>28448.650140000005</v>
      </c>
    </row>
    <row r="24401" spans="1:2" ht="12.75" customHeight="1" x14ac:dyDescent="0.2">
      <c r="A24401" s="2" t="s">
        <v>24391</v>
      </c>
      <c r="B24401" s="3">
        <v>28535.296231999997</v>
      </c>
    </row>
    <row r="24402" spans="1:2" ht="12.75" customHeight="1" x14ac:dyDescent="0.2">
      <c r="A24402" s="2" t="s">
        <v>24392</v>
      </c>
      <c r="B24402" s="3">
        <v>27889.795707999958</v>
      </c>
    </row>
    <row r="24403" spans="1:2" ht="12.75" customHeight="1" x14ac:dyDescent="0.2">
      <c r="A24403" s="2" t="s">
        <v>24393</v>
      </c>
      <c r="B24403" s="3">
        <v>28010.719879999979</v>
      </c>
    </row>
    <row r="24404" spans="1:2" ht="12.75" customHeight="1" x14ac:dyDescent="0.2">
      <c r="A24404" s="2" t="s">
        <v>24394</v>
      </c>
      <c r="B24404" s="3">
        <v>27936.338344000033</v>
      </c>
    </row>
    <row r="24405" spans="1:2" ht="12.75" customHeight="1" x14ac:dyDescent="0.2">
      <c r="A24405" s="2" t="s">
        <v>24395</v>
      </c>
      <c r="B24405" s="3">
        <v>27833.410424000012</v>
      </c>
    </row>
    <row r="24406" spans="1:2" ht="12.75" customHeight="1" x14ac:dyDescent="0.2">
      <c r="A24406" s="2" t="s">
        <v>24396</v>
      </c>
      <c r="B24406" s="3">
        <v>29825.611000000041</v>
      </c>
    </row>
    <row r="24407" spans="1:2" ht="12.75" customHeight="1" x14ac:dyDescent="0.2">
      <c r="A24407" s="2" t="s">
        <v>24397</v>
      </c>
      <c r="B24407" s="3">
        <v>30012.27640400004</v>
      </c>
    </row>
    <row r="24408" spans="1:2" ht="12.75" customHeight="1" x14ac:dyDescent="0.2">
      <c r="A24408" s="2" t="s">
        <v>24398</v>
      </c>
      <c r="B24408" s="3">
        <v>30286.955348000036</v>
      </c>
    </row>
    <row r="24409" spans="1:2" ht="12.75" customHeight="1" x14ac:dyDescent="0.2">
      <c r="A24409" s="2" t="s">
        <v>24399</v>
      </c>
      <c r="B24409" s="3">
        <v>30176.905163999989</v>
      </c>
    </row>
    <row r="24410" spans="1:2" ht="12.75" customHeight="1" x14ac:dyDescent="0.2">
      <c r="A24410" s="2" t="s">
        <v>24400</v>
      </c>
      <c r="B24410" s="3">
        <v>30414.501675999993</v>
      </c>
    </row>
    <row r="24411" spans="1:2" ht="12.75" customHeight="1" x14ac:dyDescent="0.2">
      <c r="A24411" s="2" t="s">
        <v>24401</v>
      </c>
      <c r="B24411" s="3">
        <v>30531.826648000024</v>
      </c>
    </row>
    <row r="24412" spans="1:2" ht="12.75" customHeight="1" x14ac:dyDescent="0.2">
      <c r="A24412" s="2" t="s">
        <v>24402</v>
      </c>
      <c r="B24412" s="3">
        <v>30435.217680000005</v>
      </c>
    </row>
    <row r="24413" spans="1:2" ht="12.75" customHeight="1" x14ac:dyDescent="0.2">
      <c r="A24413" s="2" t="s">
        <v>24403</v>
      </c>
      <c r="B24413" s="3">
        <v>31761.970079999941</v>
      </c>
    </row>
    <row r="24414" spans="1:2" ht="12.75" customHeight="1" x14ac:dyDescent="0.2">
      <c r="A24414" s="2" t="s">
        <v>24404</v>
      </c>
      <c r="B24414" s="3">
        <v>32041.319612000043</v>
      </c>
    </row>
    <row r="24415" spans="1:2" ht="12.75" customHeight="1" x14ac:dyDescent="0.2">
      <c r="A24415" s="2" t="s">
        <v>24405</v>
      </c>
      <c r="B24415" s="3">
        <v>33334.116464000006</v>
      </c>
    </row>
    <row r="24416" spans="1:2" ht="12.75" customHeight="1" x14ac:dyDescent="0.2">
      <c r="A24416" s="2" t="s">
        <v>24406</v>
      </c>
      <c r="B24416" s="3">
        <v>34781.766239999997</v>
      </c>
    </row>
    <row r="24417" spans="1:2" ht="12.75" customHeight="1" x14ac:dyDescent="0.2">
      <c r="A24417" s="2" t="s">
        <v>24407</v>
      </c>
      <c r="B24417" s="3">
        <v>37851.328536000037</v>
      </c>
    </row>
    <row r="24418" spans="1:2" ht="12.75" customHeight="1" x14ac:dyDescent="0.2">
      <c r="A24418" s="2" t="s">
        <v>24408</v>
      </c>
      <c r="B24418" s="3">
        <v>40275.908836000024</v>
      </c>
    </row>
    <row r="24419" spans="1:2" ht="12.75" customHeight="1" x14ac:dyDescent="0.2">
      <c r="A24419" s="2" t="s">
        <v>24409</v>
      </c>
      <c r="B24419" s="3">
        <v>42892.286627999965</v>
      </c>
    </row>
    <row r="24420" spans="1:2" ht="12.75" customHeight="1" x14ac:dyDescent="0.2">
      <c r="A24420" s="2" t="s">
        <v>24410</v>
      </c>
      <c r="B24420" s="3">
        <v>45948.863103999916</v>
      </c>
    </row>
    <row r="24421" spans="1:2" ht="12.75" customHeight="1" x14ac:dyDescent="0.2">
      <c r="A24421" s="2" t="s">
        <v>24411</v>
      </c>
      <c r="B24421" s="3">
        <v>48330.904864000011</v>
      </c>
    </row>
    <row r="24422" spans="1:2" ht="12.75" customHeight="1" x14ac:dyDescent="0.2">
      <c r="A24422" s="2" t="s">
        <v>24412</v>
      </c>
      <c r="B24422" s="3">
        <v>49715.796111999982</v>
      </c>
    </row>
    <row r="24423" spans="1:2" ht="12.75" customHeight="1" x14ac:dyDescent="0.2">
      <c r="A24423" s="2" t="s">
        <v>24413</v>
      </c>
      <c r="B24423" s="3">
        <v>50826.632283999999</v>
      </c>
    </row>
    <row r="24424" spans="1:2" ht="12.75" customHeight="1" x14ac:dyDescent="0.2">
      <c r="A24424" s="2" t="s">
        <v>24414</v>
      </c>
      <c r="B24424" s="3">
        <v>52879.971828000016</v>
      </c>
    </row>
    <row r="24425" spans="1:2" ht="12.75" customHeight="1" x14ac:dyDescent="0.2">
      <c r="A24425" s="2" t="s">
        <v>24415</v>
      </c>
      <c r="B24425" s="3">
        <v>54744.318411999964</v>
      </c>
    </row>
    <row r="24426" spans="1:2" ht="12.75" customHeight="1" x14ac:dyDescent="0.2">
      <c r="A24426" s="2" t="s">
        <v>24416</v>
      </c>
      <c r="B24426" s="3">
        <v>55906.019015999933</v>
      </c>
    </row>
    <row r="24427" spans="1:2" ht="12.75" customHeight="1" x14ac:dyDescent="0.2">
      <c r="A24427" s="2" t="s">
        <v>24417</v>
      </c>
      <c r="B24427" s="3">
        <v>56477.951595999977</v>
      </c>
    </row>
    <row r="24428" spans="1:2" ht="12.75" customHeight="1" x14ac:dyDescent="0.2">
      <c r="A24428" s="2" t="s">
        <v>24418</v>
      </c>
      <c r="B24428" s="3">
        <v>56804.948375999942</v>
      </c>
    </row>
    <row r="24429" spans="1:2" ht="12.75" customHeight="1" x14ac:dyDescent="0.2">
      <c r="A24429" s="2" t="s">
        <v>24419</v>
      </c>
      <c r="B24429" s="3">
        <v>58590.567695999998</v>
      </c>
    </row>
    <row r="24430" spans="1:2" ht="12.75" customHeight="1" x14ac:dyDescent="0.2">
      <c r="A24430" s="2" t="s">
        <v>24420</v>
      </c>
      <c r="B24430" s="3">
        <v>60005.939188000048</v>
      </c>
    </row>
    <row r="24431" spans="1:2" ht="12.75" customHeight="1" x14ac:dyDescent="0.2">
      <c r="A24431" s="2" t="s">
        <v>24421</v>
      </c>
      <c r="B24431" s="3">
        <v>58979.364324000031</v>
      </c>
    </row>
    <row r="24432" spans="1:2" ht="12.75" customHeight="1" x14ac:dyDescent="0.2">
      <c r="A24432" s="2" t="s">
        <v>24422</v>
      </c>
      <c r="B24432" s="3">
        <v>57211.749571999979</v>
      </c>
    </row>
    <row r="24433" spans="1:2" ht="12.75" customHeight="1" x14ac:dyDescent="0.2">
      <c r="A24433" s="2" t="s">
        <v>24423</v>
      </c>
      <c r="B24433" s="3">
        <v>58320.918464000053</v>
      </c>
    </row>
    <row r="24434" spans="1:2" ht="12.75" customHeight="1" x14ac:dyDescent="0.2">
      <c r="A24434" s="2" t="s">
        <v>24424</v>
      </c>
      <c r="B24434" s="3">
        <v>61001.383712000083</v>
      </c>
    </row>
    <row r="24435" spans="1:2" ht="12.75" customHeight="1" x14ac:dyDescent="0.2">
      <c r="A24435" s="2" t="s">
        <v>24425</v>
      </c>
      <c r="B24435" s="3">
        <v>59990.864680000042</v>
      </c>
    </row>
    <row r="24436" spans="1:2" ht="12.75" customHeight="1" x14ac:dyDescent="0.2">
      <c r="A24436" s="2" t="s">
        <v>24426</v>
      </c>
      <c r="B24436" s="3">
        <v>53387.212832000027</v>
      </c>
    </row>
    <row r="24437" spans="1:2" ht="12.75" customHeight="1" x14ac:dyDescent="0.2">
      <c r="A24437" s="2" t="s">
        <v>24427</v>
      </c>
      <c r="B24437" s="3">
        <v>53873.731767999947</v>
      </c>
    </row>
    <row r="24438" spans="1:2" ht="12.75" customHeight="1" x14ac:dyDescent="0.2">
      <c r="A24438" s="2" t="s">
        <v>24428</v>
      </c>
      <c r="B24438" s="3">
        <v>59976.246135999929</v>
      </c>
    </row>
    <row r="24439" spans="1:2" ht="12.75" customHeight="1" x14ac:dyDescent="0.2">
      <c r="A24439" s="2" t="s">
        <v>24429</v>
      </c>
      <c r="B24439" s="3">
        <v>57777.727752000021</v>
      </c>
    </row>
    <row r="24440" spans="1:2" ht="12.75" customHeight="1" x14ac:dyDescent="0.2">
      <c r="A24440" s="2" t="s">
        <v>24430</v>
      </c>
      <c r="B24440" s="3">
        <v>56346.663431999965</v>
      </c>
    </row>
    <row r="24441" spans="1:2" ht="12.75" customHeight="1" x14ac:dyDescent="0.2">
      <c r="A24441" s="2" t="s">
        <v>24431</v>
      </c>
      <c r="B24441" s="3">
        <v>55310.372288000101</v>
      </c>
    </row>
    <row r="24442" spans="1:2" ht="12.75" customHeight="1" x14ac:dyDescent="0.2">
      <c r="A24442" s="2" t="s">
        <v>24432</v>
      </c>
      <c r="B24442" s="3">
        <v>52427.365431999977</v>
      </c>
    </row>
    <row r="24443" spans="1:2" ht="12.75" customHeight="1" x14ac:dyDescent="0.2">
      <c r="A24443" s="2" t="s">
        <v>24433</v>
      </c>
      <c r="B24443" s="3">
        <v>58026.313127999958</v>
      </c>
    </row>
    <row r="24444" spans="1:2" ht="12.75" customHeight="1" x14ac:dyDescent="0.2">
      <c r="A24444" s="2" t="s">
        <v>24434</v>
      </c>
      <c r="B24444" s="3">
        <v>54539.19017200001</v>
      </c>
    </row>
    <row r="24445" spans="1:2" ht="12.75" customHeight="1" x14ac:dyDescent="0.2">
      <c r="A24445" s="2" t="s">
        <v>24435</v>
      </c>
      <c r="B24445" s="3">
        <v>51582.89727599996</v>
      </c>
    </row>
    <row r="24446" spans="1:2" ht="12.75" customHeight="1" x14ac:dyDescent="0.2">
      <c r="A24446" s="2" t="s">
        <v>24436</v>
      </c>
      <c r="B24446" s="3">
        <v>52282.708372000008</v>
      </c>
    </row>
    <row r="24447" spans="1:2" ht="12.75" customHeight="1" x14ac:dyDescent="0.2">
      <c r="A24447" s="2" t="s">
        <v>24437</v>
      </c>
      <c r="B24447" s="3">
        <v>46655.435604000057</v>
      </c>
    </row>
    <row r="24448" spans="1:2" ht="12.75" customHeight="1" x14ac:dyDescent="0.2">
      <c r="A24448" s="2" t="s">
        <v>24438</v>
      </c>
      <c r="B24448" s="3">
        <v>46713.580619999964</v>
      </c>
    </row>
    <row r="24449" spans="1:2" ht="12.75" customHeight="1" x14ac:dyDescent="0.2">
      <c r="A24449" s="2" t="s">
        <v>24439</v>
      </c>
      <c r="B24449" s="3">
        <v>47888.963256000017</v>
      </c>
    </row>
    <row r="24450" spans="1:2" ht="12.75" customHeight="1" x14ac:dyDescent="0.2">
      <c r="A24450" s="2" t="s">
        <v>24440</v>
      </c>
      <c r="B24450" s="3">
        <v>46048.847103999993</v>
      </c>
    </row>
    <row r="24451" spans="1:2" ht="12.75" customHeight="1" x14ac:dyDescent="0.2">
      <c r="A24451" s="2" t="s">
        <v>24441</v>
      </c>
      <c r="B24451" s="3">
        <v>50474.162527999957</v>
      </c>
    </row>
    <row r="24452" spans="1:2" ht="12.75" customHeight="1" x14ac:dyDescent="0.2">
      <c r="A24452" s="2" t="s">
        <v>24442</v>
      </c>
      <c r="B24452" s="3">
        <v>48294.762960000044</v>
      </c>
    </row>
    <row r="24453" spans="1:2" ht="12.75" customHeight="1" x14ac:dyDescent="0.2">
      <c r="A24453" s="2" t="s">
        <v>24443</v>
      </c>
      <c r="B24453" s="3">
        <v>53541.937163999959</v>
      </c>
    </row>
    <row r="24454" spans="1:2" ht="12.75" customHeight="1" x14ac:dyDescent="0.2">
      <c r="A24454" s="2" t="s">
        <v>24444</v>
      </c>
      <c r="B24454" s="3">
        <v>50503.25197600008</v>
      </c>
    </row>
    <row r="24455" spans="1:2" ht="12.75" customHeight="1" x14ac:dyDescent="0.2">
      <c r="A24455" s="2" t="s">
        <v>24445</v>
      </c>
      <c r="B24455" s="3">
        <v>56888.21570799996</v>
      </c>
    </row>
    <row r="24456" spans="1:2" ht="12.75" customHeight="1" x14ac:dyDescent="0.2">
      <c r="A24456" s="2" t="s">
        <v>24446</v>
      </c>
      <c r="B24456" s="3">
        <v>54509.369011999974</v>
      </c>
    </row>
    <row r="24457" spans="1:2" ht="12.75" customHeight="1" x14ac:dyDescent="0.2">
      <c r="A24457" s="2" t="s">
        <v>24447</v>
      </c>
      <c r="B24457" s="3">
        <v>45281.057895999984</v>
      </c>
    </row>
    <row r="24458" spans="1:2" ht="12.75" customHeight="1" x14ac:dyDescent="0.2">
      <c r="A24458" s="2" t="s">
        <v>24448</v>
      </c>
      <c r="B24458" s="3">
        <v>50269.355056000022</v>
      </c>
    </row>
    <row r="24459" spans="1:2" ht="12.75" customHeight="1" x14ac:dyDescent="0.2">
      <c r="A24459" s="2" t="s">
        <v>24449</v>
      </c>
      <c r="B24459" s="3">
        <v>52404.040095999968</v>
      </c>
    </row>
    <row r="24460" spans="1:2" ht="12.75" customHeight="1" x14ac:dyDescent="0.2">
      <c r="A24460" s="2" t="s">
        <v>24450</v>
      </c>
      <c r="B24460" s="3">
        <v>54163.840343999917</v>
      </c>
    </row>
    <row r="24461" spans="1:2" ht="12.75" customHeight="1" x14ac:dyDescent="0.2">
      <c r="A24461" s="2" t="s">
        <v>24451</v>
      </c>
      <c r="B24461" s="3">
        <v>53115.543635999988</v>
      </c>
    </row>
    <row r="24462" spans="1:2" ht="12.75" customHeight="1" x14ac:dyDescent="0.2">
      <c r="A24462" s="2" t="s">
        <v>24452</v>
      </c>
      <c r="B24462" s="3">
        <v>56150.500980000004</v>
      </c>
    </row>
    <row r="24463" spans="1:2" ht="12.75" customHeight="1" x14ac:dyDescent="0.2">
      <c r="A24463" s="2" t="s">
        <v>24453</v>
      </c>
      <c r="B24463" s="3">
        <v>53201.999343999982</v>
      </c>
    </row>
    <row r="24464" spans="1:2" ht="12.75" customHeight="1" x14ac:dyDescent="0.2">
      <c r="A24464" s="2" t="s">
        <v>24454</v>
      </c>
      <c r="B24464" s="3">
        <v>56842.224251999949</v>
      </c>
    </row>
    <row r="24465" spans="1:2" ht="12.75" customHeight="1" x14ac:dyDescent="0.2">
      <c r="A24465" s="2" t="s">
        <v>24455</v>
      </c>
      <c r="B24465" s="3">
        <v>57871.287671999984</v>
      </c>
    </row>
    <row r="24466" spans="1:2" ht="12.75" customHeight="1" x14ac:dyDescent="0.2">
      <c r="A24466" s="2" t="s">
        <v>24456</v>
      </c>
      <c r="B24466" s="3">
        <v>57857.174368000029</v>
      </c>
    </row>
    <row r="24467" spans="1:2" ht="12.75" customHeight="1" x14ac:dyDescent="0.2">
      <c r="A24467" s="2" t="s">
        <v>24457</v>
      </c>
      <c r="B24467" s="3">
        <v>60419.367087999919</v>
      </c>
    </row>
    <row r="24468" spans="1:2" ht="12.75" customHeight="1" x14ac:dyDescent="0.2">
      <c r="A24468" s="2" t="s">
        <v>24458</v>
      </c>
      <c r="B24468" s="3">
        <v>60899.236860000005</v>
      </c>
    </row>
    <row r="24469" spans="1:2" ht="12.75" customHeight="1" x14ac:dyDescent="0.2">
      <c r="A24469" s="2" t="s">
        <v>24459</v>
      </c>
      <c r="B24469" s="3">
        <v>60734.188147999943</v>
      </c>
    </row>
    <row r="24470" spans="1:2" ht="12.75" customHeight="1" x14ac:dyDescent="0.2">
      <c r="A24470" s="2" t="s">
        <v>24460</v>
      </c>
      <c r="B24470" s="3">
        <v>61606.260176000025</v>
      </c>
    </row>
    <row r="24471" spans="1:2" ht="12.75" customHeight="1" x14ac:dyDescent="0.2">
      <c r="A24471" s="2" t="s">
        <v>24461</v>
      </c>
      <c r="B24471" s="3">
        <v>61599.960699999981</v>
      </c>
    </row>
    <row r="24472" spans="1:2" ht="12.75" customHeight="1" x14ac:dyDescent="0.2">
      <c r="A24472" s="2" t="s">
        <v>24462</v>
      </c>
      <c r="B24472" s="3">
        <v>62424.905928000007</v>
      </c>
    </row>
    <row r="24473" spans="1:2" ht="12.75" customHeight="1" x14ac:dyDescent="0.2">
      <c r="A24473" s="2" t="s">
        <v>24463</v>
      </c>
      <c r="B24473" s="3">
        <v>62099.311075999984</v>
      </c>
    </row>
    <row r="24474" spans="1:2" ht="12.75" customHeight="1" x14ac:dyDescent="0.2">
      <c r="A24474" s="2" t="s">
        <v>24464</v>
      </c>
      <c r="B24474" s="3">
        <v>61464.796724000014</v>
      </c>
    </row>
    <row r="24475" spans="1:2" ht="12.75" customHeight="1" x14ac:dyDescent="0.2">
      <c r="A24475" s="2" t="s">
        <v>24465</v>
      </c>
      <c r="B24475" s="3">
        <v>60591.605647999982</v>
      </c>
    </row>
    <row r="24476" spans="1:2" ht="12.75" customHeight="1" x14ac:dyDescent="0.2">
      <c r="A24476" s="2" t="s">
        <v>24466</v>
      </c>
      <c r="B24476" s="3">
        <v>58841.129835999986</v>
      </c>
    </row>
    <row r="24477" spans="1:2" ht="12.75" customHeight="1" x14ac:dyDescent="0.2">
      <c r="A24477" s="2" t="s">
        <v>24467</v>
      </c>
      <c r="B24477" s="3">
        <v>57438.345631999982</v>
      </c>
    </row>
    <row r="24478" spans="1:2" ht="12.75" customHeight="1" x14ac:dyDescent="0.2">
      <c r="A24478" s="2" t="s">
        <v>24468</v>
      </c>
      <c r="B24478" s="3">
        <v>55366.915263999945</v>
      </c>
    </row>
    <row r="24479" spans="1:2" ht="12.75" customHeight="1" x14ac:dyDescent="0.2">
      <c r="A24479" s="2" t="s">
        <v>24469</v>
      </c>
      <c r="B24479" s="3">
        <v>53596.796528000006</v>
      </c>
    </row>
    <row r="24480" spans="1:2" ht="12.75" customHeight="1" x14ac:dyDescent="0.2">
      <c r="A24480" s="2" t="s">
        <v>24470</v>
      </c>
      <c r="B24480" s="3">
        <v>52235.417899999979</v>
      </c>
    </row>
    <row r="24481" spans="1:2" ht="12.75" customHeight="1" x14ac:dyDescent="0.2">
      <c r="A24481" s="2" t="s">
        <v>24471</v>
      </c>
      <c r="B24481" s="3">
        <v>51763.85113200004</v>
      </c>
    </row>
    <row r="24482" spans="1:2" ht="12.75" customHeight="1" x14ac:dyDescent="0.2">
      <c r="A24482" s="2" t="s">
        <v>24472</v>
      </c>
      <c r="B24482" s="3">
        <v>49659.925607999983</v>
      </c>
    </row>
    <row r="24483" spans="1:2" ht="12.75" customHeight="1" x14ac:dyDescent="0.2">
      <c r="A24483" s="2" t="s">
        <v>24473</v>
      </c>
      <c r="B24483" s="3">
        <v>47461.777352000048</v>
      </c>
    </row>
    <row r="24484" spans="1:2" ht="12.75" customHeight="1" x14ac:dyDescent="0.2">
      <c r="A24484" s="2" t="s">
        <v>24474</v>
      </c>
      <c r="B24484" s="3">
        <v>45782.920372</v>
      </c>
    </row>
    <row r="24485" spans="1:2" ht="12.75" customHeight="1" x14ac:dyDescent="0.2">
      <c r="A24485" s="2" t="s">
        <v>24475</v>
      </c>
      <c r="B24485" s="3">
        <v>43957.322955999975</v>
      </c>
    </row>
    <row r="24486" spans="1:2" ht="12.75" customHeight="1" x14ac:dyDescent="0.2">
      <c r="A24486" s="2" t="s">
        <v>24476</v>
      </c>
      <c r="B24486" s="3">
        <v>42084.069676000057</v>
      </c>
    </row>
    <row r="24487" spans="1:2" ht="12.75" customHeight="1" x14ac:dyDescent="0.2">
      <c r="A24487" s="2" t="s">
        <v>24477</v>
      </c>
      <c r="B24487" s="3">
        <v>40638.391712000033</v>
      </c>
    </row>
    <row r="24488" spans="1:2" ht="12.75" customHeight="1" x14ac:dyDescent="0.2">
      <c r="A24488" s="2" t="s">
        <v>24478</v>
      </c>
      <c r="B24488" s="3">
        <v>38990.371036000004</v>
      </c>
    </row>
    <row r="24489" spans="1:2" ht="12.75" customHeight="1" x14ac:dyDescent="0.2">
      <c r="A24489" s="2" t="s">
        <v>24479</v>
      </c>
      <c r="B24489" s="3">
        <v>37026.818775999993</v>
      </c>
    </row>
    <row r="24490" spans="1:2" ht="12.75" customHeight="1" x14ac:dyDescent="0.2">
      <c r="A24490" s="2" t="s">
        <v>24480</v>
      </c>
      <c r="B24490" s="3">
        <v>35529.935484000089</v>
      </c>
    </row>
    <row r="24491" spans="1:2" ht="12.75" customHeight="1" x14ac:dyDescent="0.2">
      <c r="A24491" s="2" t="s">
        <v>24481</v>
      </c>
      <c r="B24491" s="3">
        <v>33965.218503999982</v>
      </c>
    </row>
    <row r="24492" spans="1:2" ht="12.75" customHeight="1" x14ac:dyDescent="0.2">
      <c r="A24492" s="2" t="s">
        <v>24482</v>
      </c>
      <c r="B24492" s="3">
        <v>32725.474212000026</v>
      </c>
    </row>
    <row r="24493" spans="1:2" ht="12.75" customHeight="1" x14ac:dyDescent="0.2">
      <c r="A24493" s="2" t="s">
        <v>24483</v>
      </c>
      <c r="B24493" s="3">
        <v>32596.323503999974</v>
      </c>
    </row>
    <row r="24494" spans="1:2" ht="12.75" customHeight="1" x14ac:dyDescent="0.2">
      <c r="A24494" s="2" t="s">
        <v>24484</v>
      </c>
      <c r="B24494" s="3">
        <v>31618.461312000003</v>
      </c>
    </row>
    <row r="24495" spans="1:2" ht="12.75" customHeight="1" x14ac:dyDescent="0.2">
      <c r="A24495" s="2" t="s">
        <v>24485</v>
      </c>
      <c r="B24495" s="3">
        <v>31202.49129199997</v>
      </c>
    </row>
    <row r="24496" spans="1:2" ht="12.75" customHeight="1" x14ac:dyDescent="0.2">
      <c r="A24496" s="2" t="s">
        <v>24486</v>
      </c>
      <c r="B24496" s="3">
        <v>30022.062776000043</v>
      </c>
    </row>
    <row r="24497" spans="1:2" ht="12.75" customHeight="1" x14ac:dyDescent="0.2">
      <c r="A24497" s="2" t="s">
        <v>24487</v>
      </c>
      <c r="B24497" s="3">
        <v>30934.048687999963</v>
      </c>
    </row>
    <row r="24498" spans="1:2" ht="12.75" customHeight="1" x14ac:dyDescent="0.2">
      <c r="A24498" s="2" t="s">
        <v>24488</v>
      </c>
      <c r="B24498" s="3">
        <v>30249.692252000033</v>
      </c>
    </row>
    <row r="24499" spans="1:2" ht="12.75" customHeight="1" x14ac:dyDescent="0.2">
      <c r="A24499" s="2" t="s">
        <v>24489</v>
      </c>
      <c r="B24499" s="3">
        <v>29271.034180000021</v>
      </c>
    </row>
    <row r="24500" spans="1:2" ht="12.75" customHeight="1" x14ac:dyDescent="0.2">
      <c r="A24500" s="2" t="s">
        <v>24490</v>
      </c>
      <c r="B24500" s="3">
        <v>29522.305592000004</v>
      </c>
    </row>
    <row r="24501" spans="1:2" ht="12.75" customHeight="1" x14ac:dyDescent="0.2">
      <c r="A24501" s="2" t="s">
        <v>24491</v>
      </c>
      <c r="B24501" s="3">
        <v>29031.594028</v>
      </c>
    </row>
    <row r="24502" spans="1:2" ht="12.75" customHeight="1" x14ac:dyDescent="0.2">
      <c r="A24502" s="2" t="s">
        <v>24492</v>
      </c>
      <c r="B24502" s="3">
        <v>28287.353240000048</v>
      </c>
    </row>
    <row r="24503" spans="1:2" ht="12.75" customHeight="1" x14ac:dyDescent="0.2">
      <c r="A24503" s="2" t="s">
        <v>24493</v>
      </c>
      <c r="B24503" s="3">
        <v>28645.109011999994</v>
      </c>
    </row>
    <row r="24504" spans="1:2" ht="12.75" customHeight="1" x14ac:dyDescent="0.2">
      <c r="A24504" s="2" t="s">
        <v>24494</v>
      </c>
      <c r="B24504" s="3">
        <v>28837.735588000018</v>
      </c>
    </row>
    <row r="24505" spans="1:2" ht="12.75" customHeight="1" x14ac:dyDescent="0.2">
      <c r="A24505" s="2" t="s">
        <v>24495</v>
      </c>
      <c r="B24505" s="3">
        <v>28554.553064000029</v>
      </c>
    </row>
    <row r="24506" spans="1:2" ht="12.75" customHeight="1" x14ac:dyDescent="0.2">
      <c r="A24506" s="2" t="s">
        <v>24496</v>
      </c>
      <c r="B24506" s="3">
        <v>28255.405644000046</v>
      </c>
    </row>
    <row r="24507" spans="1:2" ht="12.75" customHeight="1" x14ac:dyDescent="0.2">
      <c r="A24507" s="2" t="s">
        <v>24497</v>
      </c>
      <c r="B24507" s="3">
        <v>28693.611975999978</v>
      </c>
    </row>
    <row r="24508" spans="1:2" ht="12.75" customHeight="1" x14ac:dyDescent="0.2">
      <c r="A24508" s="2" t="s">
        <v>24498</v>
      </c>
      <c r="B24508" s="3">
        <v>28913.131775999998</v>
      </c>
    </row>
    <row r="24509" spans="1:2" ht="12.75" customHeight="1" x14ac:dyDescent="0.2">
      <c r="A24509" s="2" t="s">
        <v>24499</v>
      </c>
      <c r="B24509" s="3">
        <v>29750.086404000023</v>
      </c>
    </row>
    <row r="24510" spans="1:2" ht="12.75" customHeight="1" x14ac:dyDescent="0.2">
      <c r="A24510" s="2" t="s">
        <v>24500</v>
      </c>
      <c r="B24510" s="3">
        <v>29955.192019999991</v>
      </c>
    </row>
    <row r="24511" spans="1:2" ht="12.75" customHeight="1" x14ac:dyDescent="0.2">
      <c r="A24511" s="2" t="s">
        <v>24501</v>
      </c>
      <c r="B24511" s="3">
        <v>30817.901356000013</v>
      </c>
    </row>
    <row r="24512" spans="1:2" ht="12.75" customHeight="1" x14ac:dyDescent="0.2">
      <c r="A24512" s="2" t="s">
        <v>24502</v>
      </c>
      <c r="B24512" s="3">
        <v>31587.489443999995</v>
      </c>
    </row>
    <row r="24513" spans="1:2" ht="12.75" customHeight="1" x14ac:dyDescent="0.2">
      <c r="A24513" s="2" t="s">
        <v>24503</v>
      </c>
      <c r="B24513" s="3">
        <v>33032.477572000033</v>
      </c>
    </row>
    <row r="24514" spans="1:2" ht="12.75" customHeight="1" x14ac:dyDescent="0.2">
      <c r="A24514" s="2" t="s">
        <v>24504</v>
      </c>
      <c r="B24514" s="3">
        <v>32208.066651999998</v>
      </c>
    </row>
    <row r="24515" spans="1:2" ht="12.75" customHeight="1" x14ac:dyDescent="0.2">
      <c r="A24515" s="2" t="s">
        <v>24505</v>
      </c>
      <c r="B24515" s="3">
        <v>33262.890916000018</v>
      </c>
    </row>
    <row r="24516" spans="1:2" ht="12.75" customHeight="1" x14ac:dyDescent="0.2">
      <c r="A24516" s="2" t="s">
        <v>24506</v>
      </c>
      <c r="B24516" s="3">
        <v>36090.496171999999</v>
      </c>
    </row>
    <row r="24517" spans="1:2" ht="12.75" customHeight="1" x14ac:dyDescent="0.2">
      <c r="A24517" s="2" t="s">
        <v>24507</v>
      </c>
      <c r="B24517" s="3">
        <v>36097.35571199999</v>
      </c>
    </row>
    <row r="24518" spans="1:2" ht="12.75" customHeight="1" x14ac:dyDescent="0.2">
      <c r="A24518" s="2" t="s">
        <v>24508</v>
      </c>
      <c r="B24518" s="3">
        <v>37331.730755999946</v>
      </c>
    </row>
    <row r="24519" spans="1:2" ht="12.75" customHeight="1" x14ac:dyDescent="0.2">
      <c r="A24519" s="2" t="s">
        <v>24509</v>
      </c>
      <c r="B24519" s="3">
        <v>39642.049140000032</v>
      </c>
    </row>
    <row r="24520" spans="1:2" ht="12.75" customHeight="1" x14ac:dyDescent="0.2">
      <c r="A24520" s="2" t="s">
        <v>24510</v>
      </c>
      <c r="B24520" s="3">
        <v>42256.762783999977</v>
      </c>
    </row>
    <row r="24521" spans="1:2" ht="12.75" customHeight="1" x14ac:dyDescent="0.2">
      <c r="A24521" s="2" t="s">
        <v>24511</v>
      </c>
      <c r="B24521" s="3">
        <v>43853.78907599995</v>
      </c>
    </row>
    <row r="24522" spans="1:2" ht="12.75" customHeight="1" x14ac:dyDescent="0.2">
      <c r="A24522" s="2" t="s">
        <v>24512</v>
      </c>
      <c r="B24522" s="3">
        <v>46592.992071999957</v>
      </c>
    </row>
    <row r="24523" spans="1:2" ht="12.75" customHeight="1" x14ac:dyDescent="0.2">
      <c r="A24523" s="2" t="s">
        <v>24513</v>
      </c>
      <c r="B24523" s="3">
        <v>48217.576880000015</v>
      </c>
    </row>
    <row r="24524" spans="1:2" ht="12.75" customHeight="1" x14ac:dyDescent="0.2">
      <c r="A24524" s="2" t="s">
        <v>24514</v>
      </c>
      <c r="B24524" s="3">
        <v>48038.738071999986</v>
      </c>
    </row>
    <row r="24525" spans="1:2" ht="12.75" customHeight="1" x14ac:dyDescent="0.2">
      <c r="A24525" s="2" t="s">
        <v>24515</v>
      </c>
      <c r="B24525" s="3">
        <v>51210.534672000009</v>
      </c>
    </row>
    <row r="24526" spans="1:2" ht="12.75" customHeight="1" x14ac:dyDescent="0.2">
      <c r="A24526" s="2" t="s">
        <v>24516</v>
      </c>
      <c r="B24526" s="3">
        <v>52903.509272000018</v>
      </c>
    </row>
    <row r="24527" spans="1:2" ht="12.75" customHeight="1" x14ac:dyDescent="0.2">
      <c r="A24527" s="2" t="s">
        <v>24517</v>
      </c>
      <c r="B24527" s="3">
        <v>55019.12500399998</v>
      </c>
    </row>
    <row r="24528" spans="1:2" ht="12.75" customHeight="1" x14ac:dyDescent="0.2">
      <c r="A24528" s="2" t="s">
        <v>24518</v>
      </c>
      <c r="B24528" s="3">
        <v>55386.685491999968</v>
      </c>
    </row>
    <row r="24529" spans="1:2" ht="12.75" customHeight="1" x14ac:dyDescent="0.2">
      <c r="A24529" s="2" t="s">
        <v>24519</v>
      </c>
      <c r="B24529" s="3">
        <v>57600.226476000011</v>
      </c>
    </row>
    <row r="24530" spans="1:2" ht="12.75" customHeight="1" x14ac:dyDescent="0.2">
      <c r="A24530" s="2" t="s">
        <v>24520</v>
      </c>
      <c r="B24530" s="3">
        <v>59199.461483999992</v>
      </c>
    </row>
    <row r="24531" spans="1:2" ht="12.75" customHeight="1" x14ac:dyDescent="0.2">
      <c r="A24531" s="2" t="s">
        <v>24521</v>
      </c>
      <c r="B24531" s="3">
        <v>59059.66081999999</v>
      </c>
    </row>
    <row r="24532" spans="1:2" ht="12.75" customHeight="1" x14ac:dyDescent="0.2">
      <c r="A24532" s="2" t="s">
        <v>24522</v>
      </c>
      <c r="B24532" s="3">
        <v>60051.680688</v>
      </c>
    </row>
    <row r="24533" spans="1:2" ht="12.75" customHeight="1" x14ac:dyDescent="0.2">
      <c r="A24533" s="2" t="s">
        <v>24523</v>
      </c>
      <c r="B24533" s="3">
        <v>61697.197239999987</v>
      </c>
    </row>
    <row r="24534" spans="1:2" ht="12.75" customHeight="1" x14ac:dyDescent="0.2">
      <c r="A24534" s="2" t="s">
        <v>24524</v>
      </c>
      <c r="B24534" s="3">
        <v>60698.426740000017</v>
      </c>
    </row>
    <row r="24535" spans="1:2" ht="12.75" customHeight="1" x14ac:dyDescent="0.2">
      <c r="A24535" s="2" t="s">
        <v>24525</v>
      </c>
      <c r="B24535" s="3">
        <v>58193.648075999998</v>
      </c>
    </row>
    <row r="24536" spans="1:2" ht="12.75" customHeight="1" x14ac:dyDescent="0.2">
      <c r="A24536" s="2" t="s">
        <v>24526</v>
      </c>
      <c r="B24536" s="3">
        <v>60176.890996000009</v>
      </c>
    </row>
    <row r="24537" spans="1:2" ht="12.75" customHeight="1" x14ac:dyDescent="0.2">
      <c r="A24537" s="2" t="s">
        <v>24527</v>
      </c>
      <c r="B24537" s="3">
        <v>57765.700339999959</v>
      </c>
    </row>
    <row r="24538" spans="1:2" ht="12.75" customHeight="1" x14ac:dyDescent="0.2">
      <c r="A24538" s="2" t="s">
        <v>24528</v>
      </c>
      <c r="B24538" s="3">
        <v>53074.542531999934</v>
      </c>
    </row>
    <row r="24539" spans="1:2" ht="12.75" customHeight="1" x14ac:dyDescent="0.2">
      <c r="A24539" s="2" t="s">
        <v>24529</v>
      </c>
      <c r="B24539" s="3">
        <v>52406.220328000003</v>
      </c>
    </row>
    <row r="24540" spans="1:2" ht="12.75" customHeight="1" x14ac:dyDescent="0.2">
      <c r="A24540" s="2" t="s">
        <v>24530</v>
      </c>
      <c r="B24540" s="3">
        <v>55414.331064000005</v>
      </c>
    </row>
    <row r="24541" spans="1:2" ht="12.75" customHeight="1" x14ac:dyDescent="0.2">
      <c r="A24541" s="2" t="s">
        <v>24531</v>
      </c>
      <c r="B24541" s="3">
        <v>58295.815052000013</v>
      </c>
    </row>
    <row r="24542" spans="1:2" ht="12.75" customHeight="1" x14ac:dyDescent="0.2">
      <c r="A24542" s="2" t="s">
        <v>24532</v>
      </c>
      <c r="B24542" s="3">
        <v>57176.420092000015</v>
      </c>
    </row>
    <row r="24543" spans="1:2" ht="12.75" customHeight="1" x14ac:dyDescent="0.2">
      <c r="A24543" s="2" t="s">
        <v>24533</v>
      </c>
      <c r="B24543" s="3">
        <v>51720.941159999988</v>
      </c>
    </row>
    <row r="24544" spans="1:2" ht="12.75" customHeight="1" x14ac:dyDescent="0.2">
      <c r="A24544" s="2" t="s">
        <v>24534</v>
      </c>
      <c r="B24544" s="3">
        <v>54087.04264</v>
      </c>
    </row>
    <row r="24545" spans="1:2" ht="12.75" customHeight="1" x14ac:dyDescent="0.2">
      <c r="A24545" s="2" t="s">
        <v>24535</v>
      </c>
      <c r="B24545" s="3">
        <v>59632.609647999976</v>
      </c>
    </row>
    <row r="24546" spans="1:2" ht="12.75" customHeight="1" x14ac:dyDescent="0.2">
      <c r="A24546" s="2" t="s">
        <v>24536</v>
      </c>
      <c r="B24546" s="3">
        <v>51729.755196000006</v>
      </c>
    </row>
    <row r="24547" spans="1:2" ht="12.75" customHeight="1" x14ac:dyDescent="0.2">
      <c r="A24547" s="2" t="s">
        <v>24537</v>
      </c>
      <c r="B24547" s="3">
        <v>41434.069723999986</v>
      </c>
    </row>
    <row r="24548" spans="1:2" ht="12.75" customHeight="1" x14ac:dyDescent="0.2">
      <c r="A24548" s="2" t="s">
        <v>24538</v>
      </c>
      <c r="B24548" s="3">
        <v>42868.816755999913</v>
      </c>
    </row>
    <row r="24549" spans="1:2" ht="12.75" customHeight="1" x14ac:dyDescent="0.2">
      <c r="A24549" s="2" t="s">
        <v>24539</v>
      </c>
      <c r="B24549" s="3">
        <v>43971.860487999948</v>
      </c>
    </row>
    <row r="24550" spans="1:2" ht="12.75" customHeight="1" x14ac:dyDescent="0.2">
      <c r="A24550" s="2" t="s">
        <v>24540</v>
      </c>
      <c r="B24550" s="3">
        <v>47932.459188000008</v>
      </c>
    </row>
    <row r="24551" spans="1:2" ht="12.75" customHeight="1" x14ac:dyDescent="0.2">
      <c r="A24551" s="2" t="s">
        <v>24541</v>
      </c>
      <c r="B24551" s="3">
        <v>47032.23572400002</v>
      </c>
    </row>
    <row r="24552" spans="1:2" ht="12.75" customHeight="1" x14ac:dyDescent="0.2">
      <c r="A24552" s="2" t="s">
        <v>24542</v>
      </c>
      <c r="B24552" s="3">
        <v>44908.66631200003</v>
      </c>
    </row>
    <row r="24553" spans="1:2" ht="12.75" customHeight="1" x14ac:dyDescent="0.2">
      <c r="A24553" s="2" t="s">
        <v>24543</v>
      </c>
      <c r="B24553" s="3">
        <v>48980.446840000041</v>
      </c>
    </row>
    <row r="24554" spans="1:2" ht="12.75" customHeight="1" x14ac:dyDescent="0.2">
      <c r="A24554" s="2" t="s">
        <v>24544</v>
      </c>
      <c r="B24554" s="3">
        <v>50628.447284000031</v>
      </c>
    </row>
    <row r="24555" spans="1:2" ht="12.75" customHeight="1" x14ac:dyDescent="0.2">
      <c r="A24555" s="2" t="s">
        <v>24545</v>
      </c>
      <c r="B24555" s="3">
        <v>49959.211327999983</v>
      </c>
    </row>
    <row r="24556" spans="1:2" ht="12.75" customHeight="1" x14ac:dyDescent="0.2">
      <c r="A24556" s="2" t="s">
        <v>24546</v>
      </c>
      <c r="B24556" s="3">
        <v>48550.26860800002</v>
      </c>
    </row>
    <row r="24557" spans="1:2" ht="12.75" customHeight="1" x14ac:dyDescent="0.2">
      <c r="A24557" s="2" t="s">
        <v>24547</v>
      </c>
      <c r="B24557" s="3">
        <v>52685.220540000009</v>
      </c>
    </row>
    <row r="24558" spans="1:2" ht="12.75" customHeight="1" x14ac:dyDescent="0.2">
      <c r="A24558" s="2" t="s">
        <v>24548</v>
      </c>
      <c r="B24558" s="3">
        <v>57534.852552000033</v>
      </c>
    </row>
    <row r="24559" spans="1:2" ht="12.75" customHeight="1" x14ac:dyDescent="0.2">
      <c r="A24559" s="2" t="s">
        <v>24549</v>
      </c>
      <c r="B24559" s="3">
        <v>57289.624527999986</v>
      </c>
    </row>
    <row r="24560" spans="1:2" ht="12.75" customHeight="1" x14ac:dyDescent="0.2">
      <c r="A24560" s="2" t="s">
        <v>24550</v>
      </c>
      <c r="B24560" s="3">
        <v>59358.523167999956</v>
      </c>
    </row>
    <row r="24561" spans="1:2" ht="12.75" customHeight="1" x14ac:dyDescent="0.2">
      <c r="A24561" s="2" t="s">
        <v>24551</v>
      </c>
      <c r="B24561" s="3">
        <v>58734.658340000002</v>
      </c>
    </row>
    <row r="24562" spans="1:2" ht="12.75" customHeight="1" x14ac:dyDescent="0.2">
      <c r="A24562" s="2" t="s">
        <v>24552</v>
      </c>
      <c r="B24562" s="3">
        <v>61948.199500000039</v>
      </c>
    </row>
    <row r="24563" spans="1:2" ht="12.75" customHeight="1" x14ac:dyDescent="0.2">
      <c r="A24563" s="2" t="s">
        <v>24553</v>
      </c>
      <c r="B24563" s="3">
        <v>62619.170088000021</v>
      </c>
    </row>
    <row r="24564" spans="1:2" ht="12.75" customHeight="1" x14ac:dyDescent="0.2">
      <c r="A24564" s="2" t="s">
        <v>24554</v>
      </c>
      <c r="B24564" s="3">
        <v>64266.128979999972</v>
      </c>
    </row>
    <row r="24565" spans="1:2" ht="12.75" customHeight="1" x14ac:dyDescent="0.2">
      <c r="A24565" s="2" t="s">
        <v>24555</v>
      </c>
      <c r="B24565" s="3">
        <v>64184.800407999974</v>
      </c>
    </row>
    <row r="24566" spans="1:2" ht="12.75" customHeight="1" x14ac:dyDescent="0.2">
      <c r="A24566" s="2" t="s">
        <v>24556</v>
      </c>
      <c r="B24566" s="3">
        <v>65072.61659200002</v>
      </c>
    </row>
    <row r="24567" spans="1:2" ht="12.75" customHeight="1" x14ac:dyDescent="0.2">
      <c r="A24567" s="2" t="s">
        <v>24557</v>
      </c>
      <c r="B24567" s="3">
        <v>64226.964252000056</v>
      </c>
    </row>
    <row r="24568" spans="1:2" ht="12.75" customHeight="1" x14ac:dyDescent="0.2">
      <c r="A24568" s="2" t="s">
        <v>24558</v>
      </c>
      <c r="B24568" s="3">
        <v>62434.004563999952</v>
      </c>
    </row>
    <row r="24569" spans="1:2" ht="12.75" customHeight="1" x14ac:dyDescent="0.2">
      <c r="A24569" s="2" t="s">
        <v>24559</v>
      </c>
      <c r="B24569" s="3">
        <v>62950.896120000019</v>
      </c>
    </row>
    <row r="24570" spans="1:2" ht="12.75" customHeight="1" x14ac:dyDescent="0.2">
      <c r="A24570" s="2" t="s">
        <v>24560</v>
      </c>
      <c r="B24570" s="3">
        <v>61178.660052000014</v>
      </c>
    </row>
    <row r="24571" spans="1:2" ht="12.75" customHeight="1" x14ac:dyDescent="0.2">
      <c r="A24571" s="2" t="s">
        <v>24561</v>
      </c>
      <c r="B24571" s="3">
        <v>59251.193124000034</v>
      </c>
    </row>
    <row r="24572" spans="1:2" ht="12.75" customHeight="1" x14ac:dyDescent="0.2">
      <c r="A24572" s="2" t="s">
        <v>24562</v>
      </c>
      <c r="B24572" s="3">
        <v>58066.740316000003</v>
      </c>
    </row>
    <row r="24573" spans="1:2" ht="12.75" customHeight="1" x14ac:dyDescent="0.2">
      <c r="A24573" s="2" t="s">
        <v>24563</v>
      </c>
      <c r="B24573" s="3">
        <v>56586.209528000014</v>
      </c>
    </row>
    <row r="24574" spans="1:2" ht="12.75" customHeight="1" x14ac:dyDescent="0.2">
      <c r="A24574" s="2" t="s">
        <v>24564</v>
      </c>
      <c r="B24574" s="3">
        <v>54553.37827600001</v>
      </c>
    </row>
    <row r="24575" spans="1:2" ht="12.75" customHeight="1" x14ac:dyDescent="0.2">
      <c r="A24575" s="2" t="s">
        <v>24565</v>
      </c>
      <c r="B24575" s="3">
        <v>52814.480299999996</v>
      </c>
    </row>
    <row r="24576" spans="1:2" ht="12.75" customHeight="1" x14ac:dyDescent="0.2">
      <c r="A24576" s="2" t="s">
        <v>24566</v>
      </c>
      <c r="B24576" s="3">
        <v>51996.138400000054</v>
      </c>
    </row>
    <row r="24577" spans="1:2" ht="12.75" customHeight="1" x14ac:dyDescent="0.2">
      <c r="A24577" s="2" t="s">
        <v>24567</v>
      </c>
      <c r="B24577" s="3">
        <v>51188.795447999968</v>
      </c>
    </row>
    <row r="24578" spans="1:2" ht="12.75" customHeight="1" x14ac:dyDescent="0.2">
      <c r="A24578" s="2" t="s">
        <v>24568</v>
      </c>
      <c r="B24578" s="3">
        <v>49259.038360000035</v>
      </c>
    </row>
    <row r="24579" spans="1:2" ht="12.75" customHeight="1" x14ac:dyDescent="0.2">
      <c r="A24579" s="2" t="s">
        <v>24569</v>
      </c>
      <c r="B24579" s="3">
        <v>47944.724635999977</v>
      </c>
    </row>
    <row r="24580" spans="1:2" ht="12.75" customHeight="1" x14ac:dyDescent="0.2">
      <c r="A24580" s="2" t="s">
        <v>24570</v>
      </c>
      <c r="B24580" s="3">
        <v>46122.906771999973</v>
      </c>
    </row>
    <row r="24581" spans="1:2" ht="12.75" customHeight="1" x14ac:dyDescent="0.2">
      <c r="A24581" s="2" t="s">
        <v>24571</v>
      </c>
      <c r="B24581" s="3">
        <v>43829.023243999989</v>
      </c>
    </row>
    <row r="24582" spans="1:2" ht="12.75" customHeight="1" x14ac:dyDescent="0.2">
      <c r="A24582" s="2" t="s">
        <v>24572</v>
      </c>
      <c r="B24582" s="3">
        <v>41856.670860000013</v>
      </c>
    </row>
    <row r="24583" spans="1:2" ht="12.75" customHeight="1" x14ac:dyDescent="0.2">
      <c r="A24583" s="2" t="s">
        <v>24573</v>
      </c>
      <c r="B24583" s="3">
        <v>40447.618551999956</v>
      </c>
    </row>
    <row r="24584" spans="1:2" ht="12.75" customHeight="1" x14ac:dyDescent="0.2">
      <c r="A24584" s="2" t="s">
        <v>24574</v>
      </c>
      <c r="B24584" s="3">
        <v>39089.309076000063</v>
      </c>
    </row>
    <row r="24585" spans="1:2" ht="12.75" customHeight="1" x14ac:dyDescent="0.2">
      <c r="A24585" s="2" t="s">
        <v>24575</v>
      </c>
      <c r="B24585" s="3">
        <v>37791.053659999976</v>
      </c>
    </row>
    <row r="24586" spans="1:2" ht="12.75" customHeight="1" x14ac:dyDescent="0.2">
      <c r="A24586" s="2" t="s">
        <v>24576</v>
      </c>
      <c r="B24586" s="3">
        <v>36323.380252000017</v>
      </c>
    </row>
    <row r="24587" spans="1:2" ht="12.75" customHeight="1" x14ac:dyDescent="0.2">
      <c r="A24587" s="2" t="s">
        <v>24577</v>
      </c>
      <c r="B24587" s="3">
        <v>35349.989932000004</v>
      </c>
    </row>
    <row r="24588" spans="1:2" ht="12.75" customHeight="1" x14ac:dyDescent="0.2">
      <c r="A24588" s="2" t="s">
        <v>24578</v>
      </c>
      <c r="B24588" s="3">
        <v>34363.275884000032</v>
      </c>
    </row>
    <row r="24589" spans="1:2" ht="12.75" customHeight="1" x14ac:dyDescent="0.2">
      <c r="A24589" s="2" t="s">
        <v>24579</v>
      </c>
      <c r="B24589" s="3">
        <v>33037.911292000026</v>
      </c>
    </row>
    <row r="24590" spans="1:2" ht="12.75" customHeight="1" x14ac:dyDescent="0.2">
      <c r="A24590" s="2" t="s">
        <v>24580</v>
      </c>
      <c r="B24590" s="3">
        <v>32083.571536000014</v>
      </c>
    </row>
    <row r="24591" spans="1:2" ht="12.75" customHeight="1" x14ac:dyDescent="0.2">
      <c r="A24591" s="2" t="s">
        <v>24581</v>
      </c>
      <c r="B24591" s="3">
        <v>31531.226560000028</v>
      </c>
    </row>
    <row r="24592" spans="1:2" ht="12.75" customHeight="1" x14ac:dyDescent="0.2">
      <c r="A24592" s="2" t="s">
        <v>24582</v>
      </c>
      <c r="B24592" s="3">
        <v>31166.678075999989</v>
      </c>
    </row>
    <row r="24593" spans="1:2" ht="12.75" customHeight="1" x14ac:dyDescent="0.2">
      <c r="A24593" s="2" t="s">
        <v>24583</v>
      </c>
      <c r="B24593" s="3">
        <v>30472.854155999998</v>
      </c>
    </row>
    <row r="24594" spans="1:2" ht="12.75" customHeight="1" x14ac:dyDescent="0.2">
      <c r="A24594" s="2" t="s">
        <v>24584</v>
      </c>
      <c r="B24594" s="3">
        <v>29927.512180000009</v>
      </c>
    </row>
    <row r="24595" spans="1:2" ht="12.75" customHeight="1" x14ac:dyDescent="0.2">
      <c r="A24595" s="2" t="s">
        <v>24585</v>
      </c>
      <c r="B24595" s="3">
        <v>29311.744444000033</v>
      </c>
    </row>
    <row r="24596" spans="1:2" ht="12.75" customHeight="1" x14ac:dyDescent="0.2">
      <c r="A24596" s="2" t="s">
        <v>24586</v>
      </c>
      <c r="B24596" s="3">
        <v>28678.487140000016</v>
      </c>
    </row>
    <row r="24597" spans="1:2" ht="12.75" customHeight="1" x14ac:dyDescent="0.2">
      <c r="A24597" s="2" t="s">
        <v>24587</v>
      </c>
      <c r="B24597" s="3">
        <v>28730.071595999983</v>
      </c>
    </row>
    <row r="24598" spans="1:2" ht="12.75" customHeight="1" x14ac:dyDescent="0.2">
      <c r="A24598" s="2" t="s">
        <v>24588</v>
      </c>
      <c r="B24598" s="3">
        <v>28729.882251999996</v>
      </c>
    </row>
    <row r="24599" spans="1:2" ht="12.75" customHeight="1" x14ac:dyDescent="0.2">
      <c r="A24599" s="2" t="s">
        <v>24589</v>
      </c>
      <c r="B24599" s="3">
        <v>28575.66502800001</v>
      </c>
    </row>
    <row r="24600" spans="1:2" ht="12.75" customHeight="1" x14ac:dyDescent="0.2">
      <c r="A24600" s="2" t="s">
        <v>24590</v>
      </c>
      <c r="B24600" s="3">
        <v>28757.57673199999</v>
      </c>
    </row>
    <row r="24601" spans="1:2" ht="12.75" customHeight="1" x14ac:dyDescent="0.2">
      <c r="A24601" s="2" t="s">
        <v>24591</v>
      </c>
      <c r="B24601" s="3">
        <v>28907.325584000071</v>
      </c>
    </row>
    <row r="24602" spans="1:2" ht="12.75" customHeight="1" x14ac:dyDescent="0.2">
      <c r="A24602" s="2" t="s">
        <v>24592</v>
      </c>
      <c r="B24602" s="3">
        <v>28721.301208000012</v>
      </c>
    </row>
    <row r="24603" spans="1:2" ht="12.75" customHeight="1" x14ac:dyDescent="0.2">
      <c r="A24603" s="2" t="s">
        <v>24593</v>
      </c>
      <c r="B24603" s="3">
        <v>28674.375327999976</v>
      </c>
    </row>
    <row r="24604" spans="1:2" ht="12.75" customHeight="1" x14ac:dyDescent="0.2">
      <c r="A24604" s="2" t="s">
        <v>24594</v>
      </c>
      <c r="B24604" s="3">
        <v>28837.751184000015</v>
      </c>
    </row>
    <row r="24605" spans="1:2" ht="12.75" customHeight="1" x14ac:dyDescent="0.2">
      <c r="A24605" s="2" t="s">
        <v>24595</v>
      </c>
      <c r="B24605" s="3">
        <v>29105.964904000019</v>
      </c>
    </row>
    <row r="24606" spans="1:2" ht="12.75" customHeight="1" x14ac:dyDescent="0.2">
      <c r="A24606" s="2" t="s">
        <v>24596</v>
      </c>
      <c r="B24606" s="3">
        <v>28914.232551999983</v>
      </c>
    </row>
    <row r="24607" spans="1:2" ht="12.75" customHeight="1" x14ac:dyDescent="0.2">
      <c r="A24607" s="2" t="s">
        <v>24597</v>
      </c>
      <c r="B24607" s="3">
        <v>29407.111476000027</v>
      </c>
    </row>
    <row r="24608" spans="1:2" ht="12.75" customHeight="1" x14ac:dyDescent="0.2">
      <c r="A24608" s="2" t="s">
        <v>24598</v>
      </c>
      <c r="B24608" s="3">
        <v>29714.655776000014</v>
      </c>
    </row>
    <row r="24609" spans="1:2" ht="12.75" customHeight="1" x14ac:dyDescent="0.2">
      <c r="A24609" s="2" t="s">
        <v>24599</v>
      </c>
      <c r="B24609" s="3">
        <v>30414.458607999961</v>
      </c>
    </row>
    <row r="24610" spans="1:2" ht="12.75" customHeight="1" x14ac:dyDescent="0.2">
      <c r="A24610" s="2" t="s">
        <v>24600</v>
      </c>
      <c r="B24610" s="3">
        <v>30608.292443999981</v>
      </c>
    </row>
    <row r="24611" spans="1:2" ht="12.75" customHeight="1" x14ac:dyDescent="0.2">
      <c r="A24611" s="2" t="s">
        <v>24601</v>
      </c>
      <c r="B24611" s="3">
        <v>31244.602344000021</v>
      </c>
    </row>
    <row r="24612" spans="1:2" ht="12.75" customHeight="1" x14ac:dyDescent="0.2">
      <c r="A24612" s="2" t="s">
        <v>24602</v>
      </c>
      <c r="B24612" s="3">
        <v>31701.531595999964</v>
      </c>
    </row>
    <row r="24613" spans="1:2" ht="12.75" customHeight="1" x14ac:dyDescent="0.2">
      <c r="A24613" s="2" t="s">
        <v>24603</v>
      </c>
      <c r="B24613" s="3">
        <v>33782.616236000023</v>
      </c>
    </row>
    <row r="24614" spans="1:2" ht="12.75" customHeight="1" x14ac:dyDescent="0.2">
      <c r="A24614" s="2" t="s">
        <v>24604</v>
      </c>
      <c r="B24614" s="3">
        <v>35098.824036000005</v>
      </c>
    </row>
    <row r="24615" spans="1:2" ht="12.75" customHeight="1" x14ac:dyDescent="0.2">
      <c r="A24615" s="2" t="s">
        <v>24605</v>
      </c>
      <c r="B24615" s="3">
        <v>36354.950692000035</v>
      </c>
    </row>
    <row r="24616" spans="1:2" ht="12.75" customHeight="1" x14ac:dyDescent="0.2">
      <c r="A24616" s="2" t="s">
        <v>24606</v>
      </c>
      <c r="B24616" s="3">
        <v>37865.807243999989</v>
      </c>
    </row>
    <row r="24617" spans="1:2" ht="12.75" customHeight="1" x14ac:dyDescent="0.2">
      <c r="A24617" s="2" t="s">
        <v>24607</v>
      </c>
      <c r="B24617" s="3">
        <v>40234.73150400001</v>
      </c>
    </row>
    <row r="24618" spans="1:2" ht="12.75" customHeight="1" x14ac:dyDescent="0.2">
      <c r="A24618" s="2" t="s">
        <v>24608</v>
      </c>
      <c r="B24618" s="3">
        <v>42467.561928000003</v>
      </c>
    </row>
    <row r="24619" spans="1:2" ht="12.75" customHeight="1" x14ac:dyDescent="0.2">
      <c r="A24619" s="2" t="s">
        <v>24609</v>
      </c>
      <c r="B24619" s="3">
        <v>45033.296060000008</v>
      </c>
    </row>
    <row r="24620" spans="1:2" ht="12.75" customHeight="1" x14ac:dyDescent="0.2">
      <c r="A24620" s="2" t="s">
        <v>24610</v>
      </c>
      <c r="B24620" s="3">
        <v>45704.137119999992</v>
      </c>
    </row>
    <row r="24621" spans="1:2" ht="12.75" customHeight="1" x14ac:dyDescent="0.2">
      <c r="A24621" s="2" t="s">
        <v>24611</v>
      </c>
      <c r="B24621" s="3">
        <v>49211.830999999969</v>
      </c>
    </row>
    <row r="24622" spans="1:2" ht="12.75" customHeight="1" x14ac:dyDescent="0.2">
      <c r="A24622" s="2" t="s">
        <v>24612</v>
      </c>
      <c r="B24622" s="3">
        <v>51451.45120399999</v>
      </c>
    </row>
    <row r="24623" spans="1:2" ht="12.75" customHeight="1" x14ac:dyDescent="0.2">
      <c r="A24623" s="2" t="s">
        <v>24613</v>
      </c>
      <c r="B24623" s="3">
        <v>53150.348460000016</v>
      </c>
    </row>
    <row r="24624" spans="1:2" ht="12.75" customHeight="1" x14ac:dyDescent="0.2">
      <c r="A24624" s="2" t="s">
        <v>24614</v>
      </c>
      <c r="B24624" s="3">
        <v>52491.658924000032</v>
      </c>
    </row>
    <row r="24625" spans="1:2" ht="12.75" customHeight="1" x14ac:dyDescent="0.2">
      <c r="A24625" s="2" t="s">
        <v>24615</v>
      </c>
      <c r="B24625" s="3">
        <v>56094.657719999988</v>
      </c>
    </row>
    <row r="24626" spans="1:2" ht="12.75" customHeight="1" x14ac:dyDescent="0.2">
      <c r="A24626" s="2" t="s">
        <v>24616</v>
      </c>
      <c r="B24626" s="3">
        <v>57273.462539999964</v>
      </c>
    </row>
    <row r="24627" spans="1:2" ht="12.75" customHeight="1" x14ac:dyDescent="0.2">
      <c r="A24627" s="2" t="s">
        <v>24617</v>
      </c>
      <c r="B24627" s="3">
        <v>58153.141464000029</v>
      </c>
    </row>
    <row r="24628" spans="1:2" ht="12.75" customHeight="1" x14ac:dyDescent="0.2">
      <c r="A24628" s="2" t="s">
        <v>24618</v>
      </c>
      <c r="B24628" s="3">
        <v>58644.524172000049</v>
      </c>
    </row>
    <row r="24629" spans="1:2" ht="12.75" customHeight="1" x14ac:dyDescent="0.2">
      <c r="A24629" s="2" t="s">
        <v>24619</v>
      </c>
      <c r="B24629" s="3">
        <v>61241.369116000023</v>
      </c>
    </row>
    <row r="24630" spans="1:2" ht="12.75" customHeight="1" x14ac:dyDescent="0.2">
      <c r="A24630" s="2" t="s">
        <v>24620</v>
      </c>
      <c r="B24630" s="3">
        <v>60002.348260000013</v>
      </c>
    </row>
    <row r="24631" spans="1:2" ht="12.75" customHeight="1" x14ac:dyDescent="0.2">
      <c r="A24631" s="2" t="s">
        <v>24621</v>
      </c>
      <c r="B24631" s="3">
        <v>62544.034807999997</v>
      </c>
    </row>
    <row r="24632" spans="1:2" ht="12.75" customHeight="1" x14ac:dyDescent="0.2">
      <c r="A24632" s="2" t="s">
        <v>24622</v>
      </c>
      <c r="B24632" s="3">
        <v>60033.348708000012</v>
      </c>
    </row>
    <row r="24633" spans="1:2" ht="12.75" customHeight="1" x14ac:dyDescent="0.2">
      <c r="A24633" s="2" t="s">
        <v>24623</v>
      </c>
      <c r="B24633" s="3">
        <v>57950.599252000007</v>
      </c>
    </row>
    <row r="24634" spans="1:2" ht="12.75" customHeight="1" x14ac:dyDescent="0.2">
      <c r="A24634" s="2" t="s">
        <v>24624</v>
      </c>
      <c r="B24634" s="3">
        <v>56689.531243999962</v>
      </c>
    </row>
    <row r="24635" spans="1:2" ht="12.75" customHeight="1" x14ac:dyDescent="0.2">
      <c r="A24635" s="2" t="s">
        <v>24625</v>
      </c>
      <c r="B24635" s="3">
        <v>56830.978772000024</v>
      </c>
    </row>
    <row r="24636" spans="1:2" ht="12.75" customHeight="1" x14ac:dyDescent="0.2">
      <c r="A24636" s="2" t="s">
        <v>24626</v>
      </c>
      <c r="B24636" s="3">
        <v>53135.949152000023</v>
      </c>
    </row>
    <row r="24637" spans="1:2" ht="12.75" customHeight="1" x14ac:dyDescent="0.2">
      <c r="A24637" s="2" t="s">
        <v>24627</v>
      </c>
      <c r="B24637" s="3">
        <v>55461.003096000008</v>
      </c>
    </row>
    <row r="24638" spans="1:2" ht="12.75" customHeight="1" x14ac:dyDescent="0.2">
      <c r="A24638" s="2" t="s">
        <v>24628</v>
      </c>
      <c r="B24638" s="3">
        <v>52304.997132000062</v>
      </c>
    </row>
    <row r="24639" spans="1:2" ht="12.75" customHeight="1" x14ac:dyDescent="0.2">
      <c r="A24639" s="2" t="s">
        <v>24629</v>
      </c>
      <c r="B24639" s="3">
        <v>49980.398175999995</v>
      </c>
    </row>
    <row r="24640" spans="1:2" ht="12.75" customHeight="1" x14ac:dyDescent="0.2">
      <c r="A24640" s="2" t="s">
        <v>24630</v>
      </c>
      <c r="B24640" s="3">
        <v>47189.296972000011</v>
      </c>
    </row>
    <row r="24641" spans="1:2" ht="12.75" customHeight="1" x14ac:dyDescent="0.2">
      <c r="A24641" s="2" t="s">
        <v>24631</v>
      </c>
      <c r="B24641" s="3">
        <v>46689.039648000035</v>
      </c>
    </row>
    <row r="24642" spans="1:2" ht="12.75" customHeight="1" x14ac:dyDescent="0.2">
      <c r="A24642" s="2" t="s">
        <v>24632</v>
      </c>
      <c r="B24642" s="3">
        <v>46743.884632000008</v>
      </c>
    </row>
    <row r="24643" spans="1:2" ht="12.75" customHeight="1" x14ac:dyDescent="0.2">
      <c r="A24643" s="2" t="s">
        <v>24633</v>
      </c>
      <c r="B24643" s="3">
        <v>47651.543392</v>
      </c>
    </row>
    <row r="24644" spans="1:2" ht="12.75" customHeight="1" x14ac:dyDescent="0.2">
      <c r="A24644" s="2" t="s">
        <v>24634</v>
      </c>
      <c r="B24644" s="3">
        <v>43833.589431999964</v>
      </c>
    </row>
    <row r="24645" spans="1:2" ht="12.75" customHeight="1" x14ac:dyDescent="0.2">
      <c r="A24645" s="2" t="s">
        <v>24635</v>
      </c>
      <c r="B24645" s="3">
        <v>42687.067232000009</v>
      </c>
    </row>
    <row r="24646" spans="1:2" ht="12.75" customHeight="1" x14ac:dyDescent="0.2">
      <c r="A24646" s="2" t="s">
        <v>24636</v>
      </c>
      <c r="B24646" s="3">
        <v>41485.146403999999</v>
      </c>
    </row>
    <row r="24647" spans="1:2" ht="12.75" customHeight="1" x14ac:dyDescent="0.2">
      <c r="A24647" s="2" t="s">
        <v>24637</v>
      </c>
      <c r="B24647" s="3">
        <v>43992.437564000007</v>
      </c>
    </row>
    <row r="24648" spans="1:2" ht="12.75" customHeight="1" x14ac:dyDescent="0.2">
      <c r="A24648" s="2" t="s">
        <v>24638</v>
      </c>
      <c r="B24648" s="3">
        <v>43307.58872</v>
      </c>
    </row>
    <row r="24649" spans="1:2" ht="12.75" customHeight="1" x14ac:dyDescent="0.2">
      <c r="A24649" s="2" t="s">
        <v>24639</v>
      </c>
      <c r="B24649" s="3">
        <v>44163.280715999994</v>
      </c>
    </row>
    <row r="24650" spans="1:2" ht="12.75" customHeight="1" x14ac:dyDescent="0.2">
      <c r="A24650" s="2" t="s">
        <v>24640</v>
      </c>
      <c r="B24650" s="3">
        <v>46385.568787999982</v>
      </c>
    </row>
    <row r="24651" spans="1:2" ht="12.75" customHeight="1" x14ac:dyDescent="0.2">
      <c r="A24651" s="2" t="s">
        <v>24641</v>
      </c>
      <c r="B24651" s="3">
        <v>44726.003795999954</v>
      </c>
    </row>
    <row r="24652" spans="1:2" ht="12.75" customHeight="1" x14ac:dyDescent="0.2">
      <c r="A24652" s="2" t="s">
        <v>24642</v>
      </c>
      <c r="B24652" s="3">
        <v>46488.224904000046</v>
      </c>
    </row>
    <row r="24653" spans="1:2" ht="12.75" customHeight="1" x14ac:dyDescent="0.2">
      <c r="A24653" s="2" t="s">
        <v>24643</v>
      </c>
      <c r="B24653" s="3">
        <v>48078.624744000022</v>
      </c>
    </row>
    <row r="24654" spans="1:2" ht="12.75" customHeight="1" x14ac:dyDescent="0.2">
      <c r="A24654" s="2" t="s">
        <v>24644</v>
      </c>
      <c r="B24654" s="3">
        <v>50826.19243999997</v>
      </c>
    </row>
    <row r="24655" spans="1:2" ht="12.75" customHeight="1" x14ac:dyDescent="0.2">
      <c r="A24655" s="2" t="s">
        <v>24645</v>
      </c>
      <c r="B24655" s="3">
        <v>56191.876184000022</v>
      </c>
    </row>
    <row r="24656" spans="1:2" ht="12.75" customHeight="1" x14ac:dyDescent="0.2">
      <c r="A24656" s="2" t="s">
        <v>24646</v>
      </c>
      <c r="B24656" s="3">
        <v>60836.718132000031</v>
      </c>
    </row>
    <row r="24657" spans="1:2" ht="12.75" customHeight="1" x14ac:dyDescent="0.2">
      <c r="A24657" s="2" t="s">
        <v>24647</v>
      </c>
      <c r="B24657" s="3">
        <v>65145.598116000045</v>
      </c>
    </row>
    <row r="24658" spans="1:2" ht="12.75" customHeight="1" x14ac:dyDescent="0.2">
      <c r="A24658" s="2" t="s">
        <v>24648</v>
      </c>
      <c r="B24658" s="3">
        <v>65751.451995999974</v>
      </c>
    </row>
    <row r="24659" spans="1:2" ht="12.75" customHeight="1" x14ac:dyDescent="0.2">
      <c r="A24659" s="2" t="s">
        <v>24649</v>
      </c>
      <c r="B24659" s="3">
        <v>67176.019444000049</v>
      </c>
    </row>
    <row r="24660" spans="1:2" ht="12.75" customHeight="1" x14ac:dyDescent="0.2">
      <c r="A24660" s="2" t="s">
        <v>24650</v>
      </c>
      <c r="B24660" s="3">
        <v>66867.21191199997</v>
      </c>
    </row>
    <row r="24661" spans="1:2" ht="12.75" customHeight="1" x14ac:dyDescent="0.2">
      <c r="A24661" s="2" t="s">
        <v>24651</v>
      </c>
      <c r="B24661" s="3">
        <v>65845.206791999997</v>
      </c>
    </row>
    <row r="24662" spans="1:2" ht="12.75" customHeight="1" x14ac:dyDescent="0.2">
      <c r="A24662" s="2" t="s">
        <v>24652</v>
      </c>
      <c r="B24662" s="3">
        <v>66134.314808000083</v>
      </c>
    </row>
    <row r="24663" spans="1:2" ht="12.75" customHeight="1" x14ac:dyDescent="0.2">
      <c r="A24663" s="2" t="s">
        <v>24653</v>
      </c>
      <c r="B24663" s="3">
        <v>65468.486952000014</v>
      </c>
    </row>
    <row r="24664" spans="1:2" ht="12.75" customHeight="1" x14ac:dyDescent="0.2">
      <c r="A24664" s="2" t="s">
        <v>24654</v>
      </c>
      <c r="B24664" s="3">
        <v>65572.834944000017</v>
      </c>
    </row>
    <row r="24665" spans="1:2" ht="12.75" customHeight="1" x14ac:dyDescent="0.2">
      <c r="A24665" s="2" t="s">
        <v>24655</v>
      </c>
      <c r="B24665" s="3">
        <v>65387.295324000028</v>
      </c>
    </row>
    <row r="24666" spans="1:2" ht="12.75" customHeight="1" x14ac:dyDescent="0.2">
      <c r="A24666" s="2" t="s">
        <v>24656</v>
      </c>
      <c r="B24666" s="3">
        <v>63001.634279999977</v>
      </c>
    </row>
    <row r="24667" spans="1:2" ht="12.75" customHeight="1" x14ac:dyDescent="0.2">
      <c r="A24667" s="2" t="s">
        <v>24657</v>
      </c>
      <c r="B24667" s="3">
        <v>61138.739840000002</v>
      </c>
    </row>
    <row r="24668" spans="1:2" ht="12.75" customHeight="1" x14ac:dyDescent="0.2">
      <c r="A24668" s="2" t="s">
        <v>24658</v>
      </c>
      <c r="B24668" s="3">
        <v>59433.354356000003</v>
      </c>
    </row>
    <row r="24669" spans="1:2" ht="12.75" customHeight="1" x14ac:dyDescent="0.2">
      <c r="A24669" s="2" t="s">
        <v>24659</v>
      </c>
      <c r="B24669" s="3">
        <v>57473.448704000031</v>
      </c>
    </row>
    <row r="24670" spans="1:2" ht="12.75" customHeight="1" x14ac:dyDescent="0.2">
      <c r="A24670" s="2" t="s">
        <v>24660</v>
      </c>
      <c r="B24670" s="3">
        <v>55594.519740000011</v>
      </c>
    </row>
    <row r="24671" spans="1:2" ht="12.75" customHeight="1" x14ac:dyDescent="0.2">
      <c r="A24671" s="2" t="s">
        <v>24661</v>
      </c>
      <c r="B24671" s="3">
        <v>53421.355788000023</v>
      </c>
    </row>
    <row r="24672" spans="1:2" ht="12.75" customHeight="1" x14ac:dyDescent="0.2">
      <c r="A24672" s="2" t="s">
        <v>24662</v>
      </c>
      <c r="B24672" s="3">
        <v>51832.574335999998</v>
      </c>
    </row>
    <row r="24673" spans="1:2" ht="12.75" customHeight="1" x14ac:dyDescent="0.2">
      <c r="A24673" s="2" t="s">
        <v>24663</v>
      </c>
      <c r="B24673" s="3">
        <v>51985.28654400001</v>
      </c>
    </row>
    <row r="24674" spans="1:2" ht="12.75" customHeight="1" x14ac:dyDescent="0.2">
      <c r="A24674" s="2" t="s">
        <v>24664</v>
      </c>
      <c r="B24674" s="3">
        <v>48892.970212000015</v>
      </c>
    </row>
    <row r="24675" spans="1:2" ht="12.75" customHeight="1" x14ac:dyDescent="0.2">
      <c r="A24675" s="2" t="s">
        <v>24665</v>
      </c>
      <c r="B24675" s="3">
        <v>45636.88646400001</v>
      </c>
    </row>
    <row r="24676" spans="1:2" ht="12.75" customHeight="1" x14ac:dyDescent="0.2">
      <c r="A24676" s="2" t="s">
        <v>24666</v>
      </c>
      <c r="B24676" s="3">
        <v>43002.805984000042</v>
      </c>
    </row>
    <row r="24677" spans="1:2" ht="12.75" customHeight="1" x14ac:dyDescent="0.2">
      <c r="A24677" s="2" t="s">
        <v>24667</v>
      </c>
      <c r="B24677" s="3">
        <v>41167.672715999986</v>
      </c>
    </row>
    <row r="24678" spans="1:2" ht="12.75" customHeight="1" x14ac:dyDescent="0.2">
      <c r="A24678" s="2" t="s">
        <v>24668</v>
      </c>
      <c r="B24678" s="3">
        <v>39107.568203999959</v>
      </c>
    </row>
    <row r="24679" spans="1:2" ht="12.75" customHeight="1" x14ac:dyDescent="0.2">
      <c r="A24679" s="2" t="s">
        <v>24669</v>
      </c>
      <c r="B24679" s="3">
        <v>36900.32956800003</v>
      </c>
    </row>
    <row r="24680" spans="1:2" ht="12.75" customHeight="1" x14ac:dyDescent="0.2">
      <c r="A24680" s="2" t="s">
        <v>24670</v>
      </c>
      <c r="B24680" s="3">
        <v>35017.377024000023</v>
      </c>
    </row>
    <row r="24681" spans="1:2" ht="12.75" customHeight="1" x14ac:dyDescent="0.2">
      <c r="A24681" s="2" t="s">
        <v>24671</v>
      </c>
      <c r="B24681" s="3">
        <v>33777.135847999998</v>
      </c>
    </row>
    <row r="24682" spans="1:2" ht="12.75" customHeight="1" x14ac:dyDescent="0.2">
      <c r="A24682" s="2" t="s">
        <v>24672</v>
      </c>
      <c r="B24682" s="3">
        <v>32594.91432800005</v>
      </c>
    </row>
    <row r="24683" spans="1:2" ht="12.75" customHeight="1" x14ac:dyDescent="0.2">
      <c r="A24683" s="2" t="s">
        <v>24673</v>
      </c>
      <c r="B24683" s="3">
        <v>31260.115876000054</v>
      </c>
    </row>
    <row r="24684" spans="1:2" ht="12.75" customHeight="1" x14ac:dyDescent="0.2">
      <c r="A24684" s="2" t="s">
        <v>24674</v>
      </c>
      <c r="B24684" s="3">
        <v>30126.850440000013</v>
      </c>
    </row>
    <row r="24685" spans="1:2" ht="12.75" customHeight="1" x14ac:dyDescent="0.2">
      <c r="A24685" s="2" t="s">
        <v>24675</v>
      </c>
      <c r="B24685" s="3">
        <v>30043.909395999995</v>
      </c>
    </row>
    <row r="24686" spans="1:2" ht="12.75" customHeight="1" x14ac:dyDescent="0.2">
      <c r="A24686" s="2" t="s">
        <v>24676</v>
      </c>
      <c r="B24686" s="3">
        <v>29280.990551999999</v>
      </c>
    </row>
    <row r="24687" spans="1:2" ht="12.75" customHeight="1" x14ac:dyDescent="0.2">
      <c r="A24687" s="2" t="s">
        <v>24677</v>
      </c>
      <c r="B24687" s="3">
        <v>28563.831568000023</v>
      </c>
    </row>
    <row r="24688" spans="1:2" ht="12.75" customHeight="1" x14ac:dyDescent="0.2">
      <c r="A24688" s="2" t="s">
        <v>24678</v>
      </c>
      <c r="B24688" s="3">
        <v>27708.867896000018</v>
      </c>
    </row>
    <row r="24689" spans="1:2" ht="12.75" customHeight="1" x14ac:dyDescent="0.2">
      <c r="A24689" s="2" t="s">
        <v>24679</v>
      </c>
      <c r="B24689" s="3">
        <v>27830.075267999968</v>
      </c>
    </row>
    <row r="24690" spans="1:2" ht="12.75" customHeight="1" x14ac:dyDescent="0.2">
      <c r="A24690" s="2" t="s">
        <v>24680</v>
      </c>
      <c r="B24690" s="3">
        <v>27665.313867999997</v>
      </c>
    </row>
    <row r="24691" spans="1:2" ht="12.75" customHeight="1" x14ac:dyDescent="0.2">
      <c r="A24691" s="2" t="s">
        <v>24681</v>
      </c>
      <c r="B24691" s="3">
        <v>27353.792496000016</v>
      </c>
    </row>
    <row r="24692" spans="1:2" ht="12.75" customHeight="1" x14ac:dyDescent="0.2">
      <c r="A24692" s="2" t="s">
        <v>24682</v>
      </c>
      <c r="B24692" s="3">
        <v>27094.341047999995</v>
      </c>
    </row>
    <row r="24693" spans="1:2" ht="12.75" customHeight="1" x14ac:dyDescent="0.2">
      <c r="A24693" s="2" t="s">
        <v>24683</v>
      </c>
      <c r="B24693" s="3">
        <v>26882.873844000067</v>
      </c>
    </row>
    <row r="24694" spans="1:2" ht="12.75" customHeight="1" x14ac:dyDescent="0.2">
      <c r="A24694" s="2" t="s">
        <v>24684</v>
      </c>
      <c r="B24694" s="3">
        <v>27508.21142</v>
      </c>
    </row>
    <row r="24695" spans="1:2" ht="12.75" customHeight="1" x14ac:dyDescent="0.2">
      <c r="A24695" s="2" t="s">
        <v>24685</v>
      </c>
      <c r="B24695" s="3">
        <v>27575.517156000071</v>
      </c>
    </row>
    <row r="24696" spans="1:2" ht="12.75" customHeight="1" x14ac:dyDescent="0.2">
      <c r="A24696" s="2" t="s">
        <v>24686</v>
      </c>
      <c r="B24696" s="3">
        <v>27798.886988000038</v>
      </c>
    </row>
    <row r="24697" spans="1:2" ht="12.75" customHeight="1" x14ac:dyDescent="0.2">
      <c r="A24697" s="2" t="s">
        <v>24687</v>
      </c>
      <c r="B24697" s="3">
        <v>28280.674056000011</v>
      </c>
    </row>
    <row r="24698" spans="1:2" ht="12.75" customHeight="1" x14ac:dyDescent="0.2">
      <c r="A24698" s="2" t="s">
        <v>24688</v>
      </c>
      <c r="B24698" s="3">
        <v>28295.173787999996</v>
      </c>
    </row>
    <row r="24699" spans="1:2" ht="12.75" customHeight="1" x14ac:dyDescent="0.2">
      <c r="A24699" s="2" t="s">
        <v>24689</v>
      </c>
      <c r="B24699" s="3">
        <v>28702.954143999974</v>
      </c>
    </row>
    <row r="24700" spans="1:2" ht="12.75" customHeight="1" x14ac:dyDescent="0.2">
      <c r="A24700" s="2" t="s">
        <v>24690</v>
      </c>
      <c r="B24700" s="3">
        <v>29141.710991999989</v>
      </c>
    </row>
    <row r="24701" spans="1:2" ht="12.75" customHeight="1" x14ac:dyDescent="0.2">
      <c r="A24701" s="2" t="s">
        <v>24691</v>
      </c>
      <c r="B24701" s="3">
        <v>30909.984827999975</v>
      </c>
    </row>
    <row r="24702" spans="1:2" ht="12.75" customHeight="1" x14ac:dyDescent="0.2">
      <c r="A24702" s="2" t="s">
        <v>24692</v>
      </c>
      <c r="B24702" s="3">
        <v>31264.224487999989</v>
      </c>
    </row>
    <row r="24703" spans="1:2" ht="12.75" customHeight="1" x14ac:dyDescent="0.2">
      <c r="A24703" s="2" t="s">
        <v>24693</v>
      </c>
      <c r="B24703" s="3">
        <v>32602.824784000019</v>
      </c>
    </row>
    <row r="24704" spans="1:2" ht="12.75" customHeight="1" x14ac:dyDescent="0.2">
      <c r="A24704" s="2" t="s">
        <v>24694</v>
      </c>
      <c r="B24704" s="3">
        <v>34673.467331999964</v>
      </c>
    </row>
    <row r="24705" spans="1:2" ht="12.75" customHeight="1" x14ac:dyDescent="0.2">
      <c r="A24705" s="2" t="s">
        <v>24695</v>
      </c>
      <c r="B24705" s="3">
        <v>37470.596048000007</v>
      </c>
    </row>
    <row r="24706" spans="1:2" ht="12.75" customHeight="1" x14ac:dyDescent="0.2">
      <c r="A24706" s="2" t="s">
        <v>24696</v>
      </c>
      <c r="B24706" s="3">
        <v>40015.401267999951</v>
      </c>
    </row>
    <row r="24707" spans="1:2" ht="12.75" customHeight="1" x14ac:dyDescent="0.2">
      <c r="A24707" s="2" t="s">
        <v>24697</v>
      </c>
      <c r="B24707" s="3">
        <v>42606.012887999867</v>
      </c>
    </row>
    <row r="24708" spans="1:2" ht="12.75" customHeight="1" x14ac:dyDescent="0.2">
      <c r="A24708" s="2" t="s">
        <v>24698</v>
      </c>
      <c r="B24708" s="3">
        <v>47769.365979999995</v>
      </c>
    </row>
    <row r="24709" spans="1:2" ht="12.75" customHeight="1" x14ac:dyDescent="0.2">
      <c r="A24709" s="2" t="s">
        <v>24699</v>
      </c>
      <c r="B24709" s="3">
        <v>50006.090988000076</v>
      </c>
    </row>
    <row r="24710" spans="1:2" ht="12.75" customHeight="1" x14ac:dyDescent="0.2">
      <c r="A24710" s="2" t="s">
        <v>24700</v>
      </c>
      <c r="B24710" s="3">
        <v>50282.386932000038</v>
      </c>
    </row>
    <row r="24711" spans="1:2" ht="12.75" customHeight="1" x14ac:dyDescent="0.2">
      <c r="A24711" s="2" t="s">
        <v>24701</v>
      </c>
      <c r="B24711" s="3">
        <v>50421.496524000046</v>
      </c>
    </row>
    <row r="24712" spans="1:2" ht="12.75" customHeight="1" x14ac:dyDescent="0.2">
      <c r="A24712" s="2" t="s">
        <v>24702</v>
      </c>
      <c r="B24712" s="3">
        <v>51906.592988000077</v>
      </c>
    </row>
    <row r="24713" spans="1:2" ht="12.75" customHeight="1" x14ac:dyDescent="0.2">
      <c r="A24713" s="2" t="s">
        <v>24703</v>
      </c>
      <c r="B24713" s="3">
        <v>54035.578840000082</v>
      </c>
    </row>
    <row r="24714" spans="1:2" ht="12.75" customHeight="1" x14ac:dyDescent="0.2">
      <c r="A24714" s="2" t="s">
        <v>24704</v>
      </c>
      <c r="B24714" s="3">
        <v>54176.740896000068</v>
      </c>
    </row>
    <row r="24715" spans="1:2" ht="12.75" customHeight="1" x14ac:dyDescent="0.2">
      <c r="A24715" s="2" t="s">
        <v>24705</v>
      </c>
      <c r="B24715" s="3">
        <v>56138.724431999995</v>
      </c>
    </row>
    <row r="24716" spans="1:2" ht="12.75" customHeight="1" x14ac:dyDescent="0.2">
      <c r="A24716" s="2" t="s">
        <v>24706</v>
      </c>
      <c r="B24716" s="3">
        <v>56351.84717999999</v>
      </c>
    </row>
    <row r="24717" spans="1:2" ht="12.75" customHeight="1" x14ac:dyDescent="0.2">
      <c r="A24717" s="2" t="s">
        <v>24707</v>
      </c>
      <c r="B24717" s="3">
        <v>58252.738771999975</v>
      </c>
    </row>
    <row r="24718" spans="1:2" ht="12.75" customHeight="1" x14ac:dyDescent="0.2">
      <c r="A24718" s="2" t="s">
        <v>24708</v>
      </c>
      <c r="B24718" s="3">
        <v>60656.554535999996</v>
      </c>
    </row>
    <row r="24719" spans="1:2" ht="12.75" customHeight="1" x14ac:dyDescent="0.2">
      <c r="A24719" s="2" t="s">
        <v>24709</v>
      </c>
      <c r="B24719" s="3">
        <v>61550.634295999982</v>
      </c>
    </row>
    <row r="24720" spans="1:2" ht="12.75" customHeight="1" x14ac:dyDescent="0.2">
      <c r="A24720" s="2" t="s">
        <v>24710</v>
      </c>
      <c r="B24720" s="3">
        <v>59162.545703999916</v>
      </c>
    </row>
    <row r="24721" spans="1:2" ht="12.75" customHeight="1" x14ac:dyDescent="0.2">
      <c r="A24721" s="2" t="s">
        <v>24711</v>
      </c>
      <c r="B24721" s="3">
        <v>58997.939655999937</v>
      </c>
    </row>
    <row r="24722" spans="1:2" ht="12.75" customHeight="1" x14ac:dyDescent="0.2">
      <c r="A24722" s="2" t="s">
        <v>24712</v>
      </c>
      <c r="B24722" s="3">
        <v>59692.977316000026</v>
      </c>
    </row>
    <row r="24723" spans="1:2" ht="12.75" customHeight="1" x14ac:dyDescent="0.2">
      <c r="A24723" s="2" t="s">
        <v>24713</v>
      </c>
      <c r="B24723" s="3">
        <v>57658.606659999976</v>
      </c>
    </row>
    <row r="24724" spans="1:2" ht="12.75" customHeight="1" x14ac:dyDescent="0.2">
      <c r="A24724" s="2" t="s">
        <v>24714</v>
      </c>
      <c r="B24724" s="3">
        <v>57042.844775999976</v>
      </c>
    </row>
    <row r="24725" spans="1:2" ht="12.75" customHeight="1" x14ac:dyDescent="0.2">
      <c r="A24725" s="2" t="s">
        <v>24715</v>
      </c>
      <c r="B24725" s="3">
        <v>54608.307131999958</v>
      </c>
    </row>
    <row r="24726" spans="1:2" ht="12.75" customHeight="1" x14ac:dyDescent="0.2">
      <c r="A24726" s="2" t="s">
        <v>24716</v>
      </c>
      <c r="B24726" s="3">
        <v>53983.922184000061</v>
      </c>
    </row>
    <row r="24727" spans="1:2" ht="12.75" customHeight="1" x14ac:dyDescent="0.2">
      <c r="A24727" s="2" t="s">
        <v>24717</v>
      </c>
      <c r="B24727" s="3">
        <v>56889.426087999964</v>
      </c>
    </row>
    <row r="24728" spans="1:2" ht="12.75" customHeight="1" x14ac:dyDescent="0.2">
      <c r="A24728" s="2" t="s">
        <v>24718</v>
      </c>
      <c r="B24728" s="3">
        <v>55363.071963999959</v>
      </c>
    </row>
    <row r="24729" spans="1:2" ht="12.75" customHeight="1" x14ac:dyDescent="0.2">
      <c r="A24729" s="2" t="s">
        <v>24719</v>
      </c>
      <c r="B24729" s="3">
        <v>48566.774795999947</v>
      </c>
    </row>
    <row r="24730" spans="1:2" ht="12.75" customHeight="1" x14ac:dyDescent="0.2">
      <c r="A24730" s="2" t="s">
        <v>24720</v>
      </c>
      <c r="B24730" s="3">
        <v>54540.639675999999</v>
      </c>
    </row>
    <row r="24731" spans="1:2" ht="12.75" customHeight="1" x14ac:dyDescent="0.2">
      <c r="A24731" s="2" t="s">
        <v>24721</v>
      </c>
      <c r="B24731" s="3">
        <v>56868.011867999914</v>
      </c>
    </row>
    <row r="24732" spans="1:2" ht="12.75" customHeight="1" x14ac:dyDescent="0.2">
      <c r="A24732" s="2" t="s">
        <v>24722</v>
      </c>
      <c r="B24732" s="3">
        <v>53849.990452000071</v>
      </c>
    </row>
    <row r="24733" spans="1:2" ht="12.75" customHeight="1" x14ac:dyDescent="0.2">
      <c r="A24733" s="2" t="s">
        <v>24723</v>
      </c>
      <c r="B24733" s="3">
        <v>59992.467955999964</v>
      </c>
    </row>
    <row r="24734" spans="1:2" ht="12.75" customHeight="1" x14ac:dyDescent="0.2">
      <c r="A24734" s="2" t="s">
        <v>24724</v>
      </c>
      <c r="B24734" s="3">
        <v>49630.282568000002</v>
      </c>
    </row>
    <row r="24735" spans="1:2" ht="12.75" customHeight="1" x14ac:dyDescent="0.2">
      <c r="A24735" s="2" t="s">
        <v>24725</v>
      </c>
      <c r="B24735" s="3">
        <v>42590.887131999996</v>
      </c>
    </row>
    <row r="24736" spans="1:2" ht="12.75" customHeight="1" x14ac:dyDescent="0.2">
      <c r="A24736" s="2" t="s">
        <v>24726</v>
      </c>
      <c r="B24736" s="3">
        <v>42961.411492000036</v>
      </c>
    </row>
    <row r="24737" spans="1:2" ht="12.75" customHeight="1" x14ac:dyDescent="0.2">
      <c r="A24737" s="2" t="s">
        <v>24727</v>
      </c>
      <c r="B24737" s="3">
        <v>45653.744908000015</v>
      </c>
    </row>
    <row r="24738" spans="1:2" ht="12.75" customHeight="1" x14ac:dyDescent="0.2">
      <c r="A24738" s="2" t="s">
        <v>24728</v>
      </c>
      <c r="B24738" s="3">
        <v>45109.512004000011</v>
      </c>
    </row>
    <row r="24739" spans="1:2" ht="12.75" customHeight="1" x14ac:dyDescent="0.2">
      <c r="A24739" s="2" t="s">
        <v>24729</v>
      </c>
      <c r="B24739" s="3">
        <v>43697.098659999938</v>
      </c>
    </row>
    <row r="24740" spans="1:2" ht="12.75" customHeight="1" x14ac:dyDescent="0.2">
      <c r="A24740" s="2" t="s">
        <v>24730</v>
      </c>
      <c r="B24740" s="3">
        <v>41602.411280000015</v>
      </c>
    </row>
    <row r="24741" spans="1:2" ht="12.75" customHeight="1" x14ac:dyDescent="0.2">
      <c r="A24741" s="2" t="s">
        <v>24731</v>
      </c>
      <c r="B24741" s="3">
        <v>48447.035291999935</v>
      </c>
    </row>
    <row r="24742" spans="1:2" ht="12.75" customHeight="1" x14ac:dyDescent="0.2">
      <c r="A24742" s="2" t="s">
        <v>24732</v>
      </c>
      <c r="B24742" s="3">
        <v>46119.848720000024</v>
      </c>
    </row>
    <row r="24743" spans="1:2" ht="12.75" customHeight="1" x14ac:dyDescent="0.2">
      <c r="A24743" s="2" t="s">
        <v>24733</v>
      </c>
      <c r="B24743" s="3">
        <v>43456.414008000007</v>
      </c>
    </row>
    <row r="24744" spans="1:2" ht="12.75" customHeight="1" x14ac:dyDescent="0.2">
      <c r="A24744" s="2" t="s">
        <v>24734</v>
      </c>
      <c r="B24744" s="3">
        <v>42064.340964000068</v>
      </c>
    </row>
    <row r="24745" spans="1:2" ht="12.75" customHeight="1" x14ac:dyDescent="0.2">
      <c r="A24745" s="2" t="s">
        <v>24735</v>
      </c>
      <c r="B24745" s="3">
        <v>43019.676980000026</v>
      </c>
    </row>
    <row r="24746" spans="1:2" ht="12.75" customHeight="1" x14ac:dyDescent="0.2">
      <c r="A24746" s="2" t="s">
        <v>24736</v>
      </c>
      <c r="B24746" s="3">
        <v>45053.225955999944</v>
      </c>
    </row>
    <row r="24747" spans="1:2" ht="12.75" customHeight="1" x14ac:dyDescent="0.2">
      <c r="A24747" s="2" t="s">
        <v>24737</v>
      </c>
      <c r="B24747" s="3">
        <v>53949.914964000011</v>
      </c>
    </row>
    <row r="24748" spans="1:2" ht="12.75" customHeight="1" x14ac:dyDescent="0.2">
      <c r="A24748" s="2" t="s">
        <v>24738</v>
      </c>
      <c r="B24748" s="3">
        <v>57431.435216000049</v>
      </c>
    </row>
    <row r="24749" spans="1:2" ht="12.75" customHeight="1" x14ac:dyDescent="0.2">
      <c r="A24749" s="2" t="s">
        <v>24739</v>
      </c>
      <c r="B24749" s="3">
        <v>62011.371904000014</v>
      </c>
    </row>
    <row r="24750" spans="1:2" ht="12.75" customHeight="1" x14ac:dyDescent="0.2">
      <c r="A24750" s="2" t="s">
        <v>24740</v>
      </c>
      <c r="B24750" s="3">
        <v>62137.706251999931</v>
      </c>
    </row>
    <row r="24751" spans="1:2" ht="12.75" customHeight="1" x14ac:dyDescent="0.2">
      <c r="A24751" s="2" t="s">
        <v>24741</v>
      </c>
      <c r="B24751" s="3">
        <v>55780.93357200006</v>
      </c>
    </row>
    <row r="24752" spans="1:2" ht="12.75" customHeight="1" x14ac:dyDescent="0.2">
      <c r="A24752" s="2" t="s">
        <v>24742</v>
      </c>
      <c r="B24752" s="3">
        <v>59350.753287999978</v>
      </c>
    </row>
    <row r="24753" spans="1:2" ht="12.75" customHeight="1" x14ac:dyDescent="0.2">
      <c r="A24753" s="2" t="s">
        <v>24743</v>
      </c>
      <c r="B24753" s="3">
        <v>66338.044411999974</v>
      </c>
    </row>
    <row r="24754" spans="1:2" ht="12.75" customHeight="1" x14ac:dyDescent="0.2">
      <c r="A24754" s="2" t="s">
        <v>24744</v>
      </c>
      <c r="B24754" s="3">
        <v>67662.195864000038</v>
      </c>
    </row>
    <row r="24755" spans="1:2" ht="12.75" customHeight="1" x14ac:dyDescent="0.2">
      <c r="A24755" s="2" t="s">
        <v>24745</v>
      </c>
      <c r="B24755" s="3">
        <v>67907.152403999949</v>
      </c>
    </row>
    <row r="24756" spans="1:2" ht="12.75" customHeight="1" x14ac:dyDescent="0.2">
      <c r="A24756" s="2" t="s">
        <v>24746</v>
      </c>
      <c r="B24756" s="3">
        <v>70018.903968000028</v>
      </c>
    </row>
    <row r="24757" spans="1:2" ht="12.75" customHeight="1" x14ac:dyDescent="0.2">
      <c r="A24757" s="2" t="s">
        <v>24747</v>
      </c>
      <c r="B24757" s="3">
        <v>67871.04225199997</v>
      </c>
    </row>
    <row r="24758" spans="1:2" ht="12.75" customHeight="1" x14ac:dyDescent="0.2">
      <c r="A24758" s="2" t="s">
        <v>24748</v>
      </c>
      <c r="B24758" s="3">
        <v>67093.08596000004</v>
      </c>
    </row>
    <row r="24759" spans="1:2" ht="12.75" customHeight="1" x14ac:dyDescent="0.2">
      <c r="A24759" s="2" t="s">
        <v>24749</v>
      </c>
      <c r="B24759" s="3">
        <v>68309.959768000001</v>
      </c>
    </row>
    <row r="24760" spans="1:2" ht="12.75" customHeight="1" x14ac:dyDescent="0.2">
      <c r="A24760" s="2" t="s">
        <v>24750</v>
      </c>
      <c r="B24760" s="3">
        <v>69389.769380000027</v>
      </c>
    </row>
    <row r="24761" spans="1:2" ht="12.75" customHeight="1" x14ac:dyDescent="0.2">
      <c r="A24761" s="2" t="s">
        <v>24751</v>
      </c>
      <c r="B24761" s="3">
        <v>68704.687495999984</v>
      </c>
    </row>
    <row r="24762" spans="1:2" ht="12.75" customHeight="1" x14ac:dyDescent="0.2">
      <c r="A24762" s="2" t="s">
        <v>24752</v>
      </c>
      <c r="B24762" s="3">
        <v>66292.837067999921</v>
      </c>
    </row>
    <row r="24763" spans="1:2" ht="12.75" customHeight="1" x14ac:dyDescent="0.2">
      <c r="A24763" s="2" t="s">
        <v>24753</v>
      </c>
      <c r="B24763" s="3">
        <v>64373.38578799997</v>
      </c>
    </row>
    <row r="24764" spans="1:2" ht="12.75" customHeight="1" x14ac:dyDescent="0.2">
      <c r="A24764" s="2" t="s">
        <v>24754</v>
      </c>
      <c r="B24764" s="3">
        <v>63207.448855999988</v>
      </c>
    </row>
    <row r="24765" spans="1:2" ht="12.75" customHeight="1" x14ac:dyDescent="0.2">
      <c r="A24765" s="2" t="s">
        <v>24755</v>
      </c>
      <c r="B24765" s="3">
        <v>61820.71286</v>
      </c>
    </row>
    <row r="24766" spans="1:2" ht="12.75" customHeight="1" x14ac:dyDescent="0.2">
      <c r="A24766" s="2" t="s">
        <v>24756</v>
      </c>
      <c r="B24766" s="3">
        <v>58325.589924000007</v>
      </c>
    </row>
    <row r="24767" spans="1:2" ht="12.75" customHeight="1" x14ac:dyDescent="0.2">
      <c r="A24767" s="2" t="s">
        <v>24757</v>
      </c>
      <c r="B24767" s="3">
        <v>55552.290063999979</v>
      </c>
    </row>
    <row r="24768" spans="1:2" ht="12.75" customHeight="1" x14ac:dyDescent="0.2">
      <c r="A24768" s="2" t="s">
        <v>24758</v>
      </c>
      <c r="B24768" s="3">
        <v>53705.008220000018</v>
      </c>
    </row>
    <row r="24769" spans="1:2" ht="12.75" customHeight="1" x14ac:dyDescent="0.2">
      <c r="A24769" s="2" t="s">
        <v>24759</v>
      </c>
      <c r="B24769" s="3">
        <v>53211.615404000026</v>
      </c>
    </row>
    <row r="24770" spans="1:2" ht="12.75" customHeight="1" x14ac:dyDescent="0.2">
      <c r="A24770" s="2" t="s">
        <v>24760</v>
      </c>
      <c r="B24770" s="3">
        <v>51664.966403999992</v>
      </c>
    </row>
    <row r="24771" spans="1:2" ht="12.75" customHeight="1" x14ac:dyDescent="0.2">
      <c r="A24771" s="2" t="s">
        <v>24761</v>
      </c>
      <c r="B24771" s="3">
        <v>48989.550820000011</v>
      </c>
    </row>
    <row r="24772" spans="1:2" ht="12.75" customHeight="1" x14ac:dyDescent="0.2">
      <c r="A24772" s="2" t="s">
        <v>24762</v>
      </c>
      <c r="B24772" s="3">
        <v>46303.214664000014</v>
      </c>
    </row>
    <row r="24773" spans="1:2" ht="12.75" customHeight="1" x14ac:dyDescent="0.2">
      <c r="A24773" s="2" t="s">
        <v>24763</v>
      </c>
      <c r="B24773" s="3">
        <v>43850.428991999943</v>
      </c>
    </row>
    <row r="24774" spans="1:2" ht="12.75" customHeight="1" x14ac:dyDescent="0.2">
      <c r="A24774" s="2" t="s">
        <v>24764</v>
      </c>
      <c r="B24774" s="3">
        <v>41295.965704000017</v>
      </c>
    </row>
    <row r="24775" spans="1:2" ht="12.75" customHeight="1" x14ac:dyDescent="0.2">
      <c r="A24775" s="2" t="s">
        <v>24765</v>
      </c>
      <c r="B24775" s="3">
        <v>40233.561512000029</v>
      </c>
    </row>
    <row r="24776" spans="1:2" ht="12.75" customHeight="1" x14ac:dyDescent="0.2">
      <c r="A24776" s="2" t="s">
        <v>24766</v>
      </c>
      <c r="B24776" s="3">
        <v>38251.861087999976</v>
      </c>
    </row>
    <row r="24777" spans="1:2" ht="12.75" customHeight="1" x14ac:dyDescent="0.2">
      <c r="A24777" s="2" t="s">
        <v>24767</v>
      </c>
      <c r="B24777" s="3">
        <v>35122.296707999958</v>
      </c>
    </row>
    <row r="24778" spans="1:2" ht="12.75" customHeight="1" x14ac:dyDescent="0.2">
      <c r="A24778" s="2" t="s">
        <v>24768</v>
      </c>
      <c r="B24778" s="3">
        <v>33187.628380000031</v>
      </c>
    </row>
    <row r="24779" spans="1:2" ht="12.75" customHeight="1" x14ac:dyDescent="0.2">
      <c r="A24779" s="2" t="s">
        <v>24769</v>
      </c>
      <c r="B24779" s="3">
        <v>31986.713592000036</v>
      </c>
    </row>
    <row r="24780" spans="1:2" ht="12.75" customHeight="1" x14ac:dyDescent="0.2">
      <c r="A24780" s="2" t="s">
        <v>24770</v>
      </c>
      <c r="B24780" s="3">
        <v>30558.40715600003</v>
      </c>
    </row>
    <row r="24781" spans="1:2" ht="12.75" customHeight="1" x14ac:dyDescent="0.2">
      <c r="A24781" s="2" t="s">
        <v>24771</v>
      </c>
      <c r="B24781" s="3">
        <v>30489.218331999979</v>
      </c>
    </row>
    <row r="24782" spans="1:2" ht="12.75" customHeight="1" x14ac:dyDescent="0.2">
      <c r="A24782" s="2" t="s">
        <v>24772</v>
      </c>
      <c r="B24782" s="3">
        <v>29955.271732000023</v>
      </c>
    </row>
    <row r="24783" spans="1:2" ht="12.75" customHeight="1" x14ac:dyDescent="0.2">
      <c r="A24783" s="2" t="s">
        <v>24773</v>
      </c>
      <c r="B24783" s="3">
        <v>28950.837983999954</v>
      </c>
    </row>
    <row r="24784" spans="1:2" ht="12.75" customHeight="1" x14ac:dyDescent="0.2">
      <c r="A24784" s="2" t="s">
        <v>24774</v>
      </c>
      <c r="B24784" s="3">
        <v>28603.678644000069</v>
      </c>
    </row>
    <row r="24785" spans="1:2" ht="12.75" customHeight="1" x14ac:dyDescent="0.2">
      <c r="A24785" s="2" t="s">
        <v>24775</v>
      </c>
      <c r="B24785" s="3">
        <v>28732.27060000008</v>
      </c>
    </row>
    <row r="24786" spans="1:2" ht="12.75" customHeight="1" x14ac:dyDescent="0.2">
      <c r="A24786" s="2" t="s">
        <v>24776</v>
      </c>
      <c r="B24786" s="3">
        <v>27995.889795999999</v>
      </c>
    </row>
    <row r="24787" spans="1:2" ht="12.75" customHeight="1" x14ac:dyDescent="0.2">
      <c r="A24787" s="2" t="s">
        <v>24777</v>
      </c>
      <c r="B24787" s="3">
        <v>27579.407715999976</v>
      </c>
    </row>
    <row r="24788" spans="1:2" ht="12.75" customHeight="1" x14ac:dyDescent="0.2">
      <c r="A24788" s="2" t="s">
        <v>24778</v>
      </c>
      <c r="B24788" s="3">
        <v>27616.137468000008</v>
      </c>
    </row>
    <row r="24789" spans="1:2" ht="12.75" customHeight="1" x14ac:dyDescent="0.2">
      <c r="A24789" s="2" t="s">
        <v>24779</v>
      </c>
      <c r="B24789" s="3">
        <v>27653.646848000033</v>
      </c>
    </row>
    <row r="24790" spans="1:2" ht="12.75" customHeight="1" x14ac:dyDescent="0.2">
      <c r="A24790" s="2" t="s">
        <v>24780</v>
      </c>
      <c r="B24790" s="3">
        <v>27420.114740000005</v>
      </c>
    </row>
    <row r="24791" spans="1:2" ht="12.75" customHeight="1" x14ac:dyDescent="0.2">
      <c r="A24791" s="2" t="s">
        <v>24781</v>
      </c>
      <c r="B24791" s="3">
        <v>27269.559899999971</v>
      </c>
    </row>
    <row r="24792" spans="1:2" ht="12.75" customHeight="1" x14ac:dyDescent="0.2">
      <c r="A24792" s="2" t="s">
        <v>24782</v>
      </c>
      <c r="B24792" s="3">
        <v>27523.905320000034</v>
      </c>
    </row>
    <row r="24793" spans="1:2" ht="12.75" customHeight="1" x14ac:dyDescent="0.2">
      <c r="A24793" s="2" t="s">
        <v>24783</v>
      </c>
      <c r="B24793" s="3">
        <v>27827.407548000003</v>
      </c>
    </row>
    <row r="24794" spans="1:2" ht="12.75" customHeight="1" x14ac:dyDescent="0.2">
      <c r="A24794" s="2" t="s">
        <v>24784</v>
      </c>
      <c r="B24794" s="3">
        <v>27967.927964000028</v>
      </c>
    </row>
    <row r="24795" spans="1:2" ht="12.75" customHeight="1" x14ac:dyDescent="0.2">
      <c r="A24795" s="2" t="s">
        <v>24785</v>
      </c>
      <c r="B24795" s="3">
        <v>28394.864639999993</v>
      </c>
    </row>
    <row r="24796" spans="1:2" ht="12.75" customHeight="1" x14ac:dyDescent="0.2">
      <c r="A24796" s="2" t="s">
        <v>24786</v>
      </c>
      <c r="B24796" s="3">
        <v>29315.792248000012</v>
      </c>
    </row>
    <row r="24797" spans="1:2" ht="12.75" customHeight="1" x14ac:dyDescent="0.2">
      <c r="A24797" s="2" t="s">
        <v>24787</v>
      </c>
      <c r="B24797" s="3">
        <v>30801.377495999968</v>
      </c>
    </row>
    <row r="24798" spans="1:2" ht="12.75" customHeight="1" x14ac:dyDescent="0.2">
      <c r="A24798" s="2" t="s">
        <v>24788</v>
      </c>
      <c r="B24798" s="3">
        <v>31596.66201200003</v>
      </c>
    </row>
    <row r="24799" spans="1:2" ht="12.75" customHeight="1" x14ac:dyDescent="0.2">
      <c r="A24799" s="2" t="s">
        <v>24789</v>
      </c>
      <c r="B24799" s="3">
        <v>32909.755075999994</v>
      </c>
    </row>
    <row r="24800" spans="1:2" ht="12.75" customHeight="1" x14ac:dyDescent="0.2">
      <c r="A24800" s="2" t="s">
        <v>24790</v>
      </c>
      <c r="B24800" s="3">
        <v>37422.784508000033</v>
      </c>
    </row>
    <row r="24801" spans="1:2" ht="12.75" customHeight="1" x14ac:dyDescent="0.2">
      <c r="A24801" s="2" t="s">
        <v>24791</v>
      </c>
      <c r="B24801" s="3">
        <v>44280.738544000007</v>
      </c>
    </row>
    <row r="24802" spans="1:2" ht="12.75" customHeight="1" x14ac:dyDescent="0.2">
      <c r="A24802" s="2" t="s">
        <v>24792</v>
      </c>
      <c r="B24802" s="3">
        <v>47305.523988000052</v>
      </c>
    </row>
    <row r="24803" spans="1:2" ht="12.75" customHeight="1" x14ac:dyDescent="0.2">
      <c r="A24803" s="2" t="s">
        <v>24793</v>
      </c>
      <c r="B24803" s="3">
        <v>48055.201404000014</v>
      </c>
    </row>
    <row r="24804" spans="1:2" ht="12.75" customHeight="1" x14ac:dyDescent="0.2">
      <c r="A24804" s="2" t="s">
        <v>24794</v>
      </c>
      <c r="B24804" s="3">
        <v>49892.111407999932</v>
      </c>
    </row>
    <row r="24805" spans="1:2" ht="12.75" customHeight="1" x14ac:dyDescent="0.2">
      <c r="A24805" s="2" t="s">
        <v>24795</v>
      </c>
      <c r="B24805" s="3">
        <v>51470.939200000037</v>
      </c>
    </row>
    <row r="24806" spans="1:2" ht="12.75" customHeight="1" x14ac:dyDescent="0.2">
      <c r="A24806" s="2" t="s">
        <v>24796</v>
      </c>
      <c r="B24806" s="3">
        <v>52580.931119999972</v>
      </c>
    </row>
    <row r="24807" spans="1:2" ht="12.75" customHeight="1" x14ac:dyDescent="0.2">
      <c r="A24807" s="2" t="s">
        <v>24797</v>
      </c>
      <c r="B24807" s="3">
        <v>53689.83689200005</v>
      </c>
    </row>
    <row r="24808" spans="1:2" ht="12.75" customHeight="1" x14ac:dyDescent="0.2">
      <c r="A24808" s="2" t="s">
        <v>24798</v>
      </c>
      <c r="B24808" s="3">
        <v>55546.25014400002</v>
      </c>
    </row>
    <row r="24809" spans="1:2" ht="12.75" customHeight="1" x14ac:dyDescent="0.2">
      <c r="A24809" s="2" t="s">
        <v>24799</v>
      </c>
      <c r="B24809" s="3">
        <v>56419.40067199996</v>
      </c>
    </row>
    <row r="24810" spans="1:2" ht="12.75" customHeight="1" x14ac:dyDescent="0.2">
      <c r="A24810" s="2" t="s">
        <v>24800</v>
      </c>
      <c r="B24810" s="3">
        <v>56878.811283999952</v>
      </c>
    </row>
    <row r="24811" spans="1:2" ht="12.75" customHeight="1" x14ac:dyDescent="0.2">
      <c r="A24811" s="2" t="s">
        <v>24801</v>
      </c>
      <c r="B24811" s="3">
        <v>56186.345472000008</v>
      </c>
    </row>
    <row r="24812" spans="1:2" ht="12.75" customHeight="1" x14ac:dyDescent="0.2">
      <c r="A24812" s="2" t="s">
        <v>24802</v>
      </c>
      <c r="B24812" s="3">
        <v>56461.353736000012</v>
      </c>
    </row>
    <row r="24813" spans="1:2" ht="12.75" customHeight="1" x14ac:dyDescent="0.2">
      <c r="A24813" s="2" t="s">
        <v>24803</v>
      </c>
      <c r="B24813" s="3">
        <v>58302.358679999925</v>
      </c>
    </row>
    <row r="24814" spans="1:2" ht="12.75" customHeight="1" x14ac:dyDescent="0.2">
      <c r="A24814" s="2" t="s">
        <v>24804</v>
      </c>
      <c r="B24814" s="3">
        <v>59956.626711999917</v>
      </c>
    </row>
    <row r="24815" spans="1:2" ht="12.75" customHeight="1" x14ac:dyDescent="0.2">
      <c r="A24815" s="2" t="s">
        <v>24805</v>
      </c>
      <c r="B24815" s="3">
        <v>60483.292943999972</v>
      </c>
    </row>
    <row r="24816" spans="1:2" ht="12.75" customHeight="1" x14ac:dyDescent="0.2">
      <c r="A24816" s="2" t="s">
        <v>24806</v>
      </c>
      <c r="B24816" s="3">
        <v>59762.383376000042</v>
      </c>
    </row>
    <row r="24817" spans="1:2" ht="12.75" customHeight="1" x14ac:dyDescent="0.2">
      <c r="A24817" s="2" t="s">
        <v>24807</v>
      </c>
      <c r="B24817" s="3">
        <v>58774.072700000026</v>
      </c>
    </row>
    <row r="24818" spans="1:2" ht="12.75" customHeight="1" x14ac:dyDescent="0.2">
      <c r="A24818" s="2" t="s">
        <v>24808</v>
      </c>
      <c r="B24818" s="3">
        <v>58629.004692000017</v>
      </c>
    </row>
    <row r="24819" spans="1:2" ht="12.75" customHeight="1" x14ac:dyDescent="0.2">
      <c r="A24819" s="2" t="s">
        <v>24809</v>
      </c>
      <c r="B24819" s="3">
        <v>61863.709419999934</v>
      </c>
    </row>
    <row r="24820" spans="1:2" ht="12.75" customHeight="1" x14ac:dyDescent="0.2">
      <c r="A24820" s="2" t="s">
        <v>24810</v>
      </c>
      <c r="B24820" s="3">
        <v>57497.319300000017</v>
      </c>
    </row>
    <row r="24821" spans="1:2" ht="12.75" customHeight="1" x14ac:dyDescent="0.2">
      <c r="A24821" s="2" t="s">
        <v>24811</v>
      </c>
      <c r="B24821" s="3">
        <v>58691.017591999916</v>
      </c>
    </row>
    <row r="24822" spans="1:2" ht="12.75" customHeight="1" x14ac:dyDescent="0.2">
      <c r="A24822" s="2" t="s">
        <v>24812</v>
      </c>
      <c r="B24822" s="3">
        <v>61070.732528000015</v>
      </c>
    </row>
    <row r="24823" spans="1:2" ht="12.75" customHeight="1" x14ac:dyDescent="0.2">
      <c r="A24823" s="2" t="s">
        <v>24813</v>
      </c>
      <c r="B24823" s="3">
        <v>60008.479360000056</v>
      </c>
    </row>
    <row r="24824" spans="1:2" ht="12.75" customHeight="1" x14ac:dyDescent="0.2">
      <c r="A24824" s="2" t="s">
        <v>24814</v>
      </c>
      <c r="B24824" s="3">
        <v>60186.80222399997</v>
      </c>
    </row>
    <row r="24825" spans="1:2" ht="12.75" customHeight="1" x14ac:dyDescent="0.2">
      <c r="A24825" s="2" t="s">
        <v>24815</v>
      </c>
      <c r="B24825" s="3">
        <v>60769.962896000034</v>
      </c>
    </row>
    <row r="24826" spans="1:2" ht="12.75" customHeight="1" x14ac:dyDescent="0.2">
      <c r="A24826" s="2" t="s">
        <v>24816</v>
      </c>
      <c r="B24826" s="3">
        <v>62235.293295999982</v>
      </c>
    </row>
    <row r="24827" spans="1:2" ht="12.75" customHeight="1" x14ac:dyDescent="0.2">
      <c r="A24827" s="2" t="s">
        <v>24817</v>
      </c>
      <c r="B24827" s="3">
        <v>58281.415028000069</v>
      </c>
    </row>
    <row r="24828" spans="1:2" ht="12.75" customHeight="1" x14ac:dyDescent="0.2">
      <c r="A24828" s="2" t="s">
        <v>24818</v>
      </c>
      <c r="B24828" s="3">
        <v>58328.176008000075</v>
      </c>
    </row>
    <row r="24829" spans="1:2" ht="12.75" customHeight="1" x14ac:dyDescent="0.2">
      <c r="A24829" s="2" t="s">
        <v>24819</v>
      </c>
      <c r="B24829" s="3">
        <v>63392.731556000006</v>
      </c>
    </row>
    <row r="24830" spans="1:2" ht="12.75" customHeight="1" x14ac:dyDescent="0.2">
      <c r="A24830" s="2" t="s">
        <v>24820</v>
      </c>
      <c r="B24830" s="3">
        <v>57797.094003999999</v>
      </c>
    </row>
    <row r="24831" spans="1:2" ht="12.75" customHeight="1" x14ac:dyDescent="0.2">
      <c r="A24831" s="2" t="s">
        <v>24821</v>
      </c>
      <c r="B24831" s="3">
        <v>58269.841256</v>
      </c>
    </row>
    <row r="24832" spans="1:2" ht="12.75" customHeight="1" x14ac:dyDescent="0.2">
      <c r="A24832" s="2" t="s">
        <v>24822</v>
      </c>
      <c r="B24832" s="3">
        <v>56146.755415999884</v>
      </c>
    </row>
    <row r="24833" spans="1:2" ht="12.75" customHeight="1" x14ac:dyDescent="0.2">
      <c r="A24833" s="2" t="s">
        <v>24823</v>
      </c>
      <c r="B24833" s="3">
        <v>57244.857175999903</v>
      </c>
    </row>
    <row r="24834" spans="1:2" ht="12.75" customHeight="1" x14ac:dyDescent="0.2">
      <c r="A24834" s="2" t="s">
        <v>24824</v>
      </c>
      <c r="B24834" s="3">
        <v>53621.43920799996</v>
      </c>
    </row>
    <row r="24835" spans="1:2" ht="12.75" customHeight="1" x14ac:dyDescent="0.2">
      <c r="A24835" s="2" t="s">
        <v>24825</v>
      </c>
      <c r="B24835" s="3">
        <v>56396.907084000006</v>
      </c>
    </row>
    <row r="24836" spans="1:2" ht="12.75" customHeight="1" x14ac:dyDescent="0.2">
      <c r="A24836" s="2" t="s">
        <v>24826</v>
      </c>
      <c r="B24836" s="3">
        <v>59612.424180000031</v>
      </c>
    </row>
    <row r="24837" spans="1:2" ht="12.75" customHeight="1" x14ac:dyDescent="0.2">
      <c r="A24837" s="2" t="s">
        <v>24827</v>
      </c>
      <c r="B24837" s="3">
        <v>60732.411127999985</v>
      </c>
    </row>
    <row r="24838" spans="1:2" ht="12.75" customHeight="1" x14ac:dyDescent="0.2">
      <c r="A24838" s="2" t="s">
        <v>24828</v>
      </c>
      <c r="B24838" s="3">
        <v>61346.274152000049</v>
      </c>
    </row>
    <row r="24839" spans="1:2" ht="12.75" customHeight="1" x14ac:dyDescent="0.2">
      <c r="A24839" s="2" t="s">
        <v>24829</v>
      </c>
      <c r="B24839" s="3">
        <v>61924.50211200006</v>
      </c>
    </row>
    <row r="24840" spans="1:2" ht="12.75" customHeight="1" x14ac:dyDescent="0.2">
      <c r="A24840" s="2" t="s">
        <v>24830</v>
      </c>
      <c r="B24840" s="3">
        <v>60605.11448799997</v>
      </c>
    </row>
    <row r="24841" spans="1:2" ht="12.75" customHeight="1" x14ac:dyDescent="0.2">
      <c r="A24841" s="2" t="s">
        <v>24831</v>
      </c>
      <c r="B24841" s="3">
        <v>60760.153652000088</v>
      </c>
    </row>
    <row r="24842" spans="1:2" ht="12.75" customHeight="1" x14ac:dyDescent="0.2">
      <c r="A24842" s="2" t="s">
        <v>24832</v>
      </c>
      <c r="B24842" s="3">
        <v>61728.787196000027</v>
      </c>
    </row>
    <row r="24843" spans="1:2" ht="12.75" customHeight="1" x14ac:dyDescent="0.2">
      <c r="A24843" s="2" t="s">
        <v>24833</v>
      </c>
      <c r="B24843" s="3">
        <v>61621.440272000022</v>
      </c>
    </row>
    <row r="24844" spans="1:2" ht="12.75" customHeight="1" x14ac:dyDescent="0.2">
      <c r="A24844" s="2" t="s">
        <v>24834</v>
      </c>
      <c r="B24844" s="3">
        <v>63062.099919999964</v>
      </c>
    </row>
    <row r="24845" spans="1:2" ht="12.75" customHeight="1" x14ac:dyDescent="0.2">
      <c r="A24845" s="2" t="s">
        <v>24835</v>
      </c>
      <c r="B24845" s="3">
        <v>63524.326264000032</v>
      </c>
    </row>
    <row r="24846" spans="1:2" ht="12.75" customHeight="1" x14ac:dyDescent="0.2">
      <c r="A24846" s="2" t="s">
        <v>24836</v>
      </c>
      <c r="B24846" s="3">
        <v>66247.075688000012</v>
      </c>
    </row>
    <row r="24847" spans="1:2" ht="12.75" customHeight="1" x14ac:dyDescent="0.2">
      <c r="A24847" s="2" t="s">
        <v>24837</v>
      </c>
      <c r="B24847" s="3">
        <v>68432.775531999898</v>
      </c>
    </row>
    <row r="24848" spans="1:2" ht="12.75" customHeight="1" x14ac:dyDescent="0.2">
      <c r="A24848" s="2" t="s">
        <v>24838</v>
      </c>
      <c r="B24848" s="3">
        <v>70219.594711999947</v>
      </c>
    </row>
    <row r="24849" spans="1:2" ht="12.75" customHeight="1" x14ac:dyDescent="0.2">
      <c r="A24849" s="2" t="s">
        <v>24839</v>
      </c>
      <c r="B24849" s="3">
        <v>68918.994927999971</v>
      </c>
    </row>
    <row r="24850" spans="1:2" ht="12.75" customHeight="1" x14ac:dyDescent="0.2">
      <c r="A24850" s="2" t="s">
        <v>24840</v>
      </c>
      <c r="B24850" s="3">
        <v>70148.096047999992</v>
      </c>
    </row>
    <row r="24851" spans="1:2" ht="12.75" customHeight="1" x14ac:dyDescent="0.2">
      <c r="A24851" s="2" t="s">
        <v>24841</v>
      </c>
      <c r="B24851" s="3">
        <v>70176.175472000046</v>
      </c>
    </row>
    <row r="24852" spans="1:2" ht="12.75" customHeight="1" x14ac:dyDescent="0.2">
      <c r="A24852" s="2" t="s">
        <v>24842</v>
      </c>
      <c r="B24852" s="3">
        <v>71459.947483999989</v>
      </c>
    </row>
    <row r="24853" spans="1:2" ht="12.75" customHeight="1" x14ac:dyDescent="0.2">
      <c r="A24853" s="2" t="s">
        <v>24843</v>
      </c>
      <c r="B24853" s="3">
        <v>70190.735148000036</v>
      </c>
    </row>
    <row r="24854" spans="1:2" ht="12.75" customHeight="1" x14ac:dyDescent="0.2">
      <c r="A24854" s="2" t="s">
        <v>24844</v>
      </c>
      <c r="B24854" s="3">
        <v>70964.39052400006</v>
      </c>
    </row>
    <row r="24855" spans="1:2" ht="12.75" customHeight="1" x14ac:dyDescent="0.2">
      <c r="A24855" s="2" t="s">
        <v>24845</v>
      </c>
      <c r="B24855" s="3">
        <v>70786.554572000008</v>
      </c>
    </row>
    <row r="24856" spans="1:2" ht="12.75" customHeight="1" x14ac:dyDescent="0.2">
      <c r="A24856" s="2" t="s">
        <v>24846</v>
      </c>
      <c r="B24856" s="3">
        <v>72320.028175999934</v>
      </c>
    </row>
    <row r="24857" spans="1:2" ht="12.75" customHeight="1" x14ac:dyDescent="0.2">
      <c r="A24857" s="2" t="s">
        <v>24847</v>
      </c>
      <c r="B24857" s="3">
        <v>70285.312111999985</v>
      </c>
    </row>
    <row r="24858" spans="1:2" ht="12.75" customHeight="1" x14ac:dyDescent="0.2">
      <c r="A24858" s="2" t="s">
        <v>24848</v>
      </c>
      <c r="B24858" s="3">
        <v>67835.835584000044</v>
      </c>
    </row>
    <row r="24859" spans="1:2" ht="12.75" customHeight="1" x14ac:dyDescent="0.2">
      <c r="A24859" s="2" t="s">
        <v>24849</v>
      </c>
      <c r="B24859" s="3">
        <v>65698.648588000055</v>
      </c>
    </row>
    <row r="24860" spans="1:2" ht="12.75" customHeight="1" x14ac:dyDescent="0.2">
      <c r="A24860" s="2" t="s">
        <v>24850</v>
      </c>
      <c r="B24860" s="3">
        <v>64012.211987999995</v>
      </c>
    </row>
    <row r="24861" spans="1:2" ht="12.75" customHeight="1" x14ac:dyDescent="0.2">
      <c r="A24861" s="2" t="s">
        <v>24851</v>
      </c>
      <c r="B24861" s="3">
        <v>62173.348244000008</v>
      </c>
    </row>
    <row r="24862" spans="1:2" ht="12.75" customHeight="1" x14ac:dyDescent="0.2">
      <c r="A24862" s="2" t="s">
        <v>24852</v>
      </c>
      <c r="B24862" s="3">
        <v>59869.449492000029</v>
      </c>
    </row>
    <row r="24863" spans="1:2" ht="12.75" customHeight="1" x14ac:dyDescent="0.2">
      <c r="A24863" s="2" t="s">
        <v>24853</v>
      </c>
      <c r="B24863" s="3">
        <v>58340.038476000016</v>
      </c>
    </row>
    <row r="24864" spans="1:2" ht="12.75" customHeight="1" x14ac:dyDescent="0.2">
      <c r="A24864" s="2" t="s">
        <v>24854</v>
      </c>
      <c r="B24864" s="3">
        <v>55714.944580000018</v>
      </c>
    </row>
    <row r="24865" spans="1:2" ht="12.75" customHeight="1" x14ac:dyDescent="0.2">
      <c r="A24865" s="2" t="s">
        <v>24855</v>
      </c>
      <c r="B24865" s="3">
        <v>55703.649603999984</v>
      </c>
    </row>
    <row r="24866" spans="1:2" ht="12.75" customHeight="1" x14ac:dyDescent="0.2">
      <c r="A24866" s="2" t="s">
        <v>24856</v>
      </c>
      <c r="B24866" s="3">
        <v>52491.869820000007</v>
      </c>
    </row>
    <row r="24867" spans="1:2" ht="12.75" customHeight="1" x14ac:dyDescent="0.2">
      <c r="A24867" s="2" t="s">
        <v>24857</v>
      </c>
      <c r="B24867" s="3">
        <v>49695.188391999996</v>
      </c>
    </row>
    <row r="24868" spans="1:2" ht="12.75" customHeight="1" x14ac:dyDescent="0.2">
      <c r="A24868" s="2" t="s">
        <v>24858</v>
      </c>
      <c r="B24868" s="3">
        <v>46600.394955999989</v>
      </c>
    </row>
    <row r="24869" spans="1:2" ht="12.75" customHeight="1" x14ac:dyDescent="0.2">
      <c r="A24869" s="2" t="s">
        <v>24859</v>
      </c>
      <c r="B24869" s="3">
        <v>44239.428747999998</v>
      </c>
    </row>
    <row r="24870" spans="1:2" ht="12.75" customHeight="1" x14ac:dyDescent="0.2">
      <c r="A24870" s="2" t="s">
        <v>24860</v>
      </c>
      <c r="B24870" s="3">
        <v>41378.12720000001</v>
      </c>
    </row>
    <row r="24871" spans="1:2" ht="12.75" customHeight="1" x14ac:dyDescent="0.2">
      <c r="A24871" s="2" t="s">
        <v>24861</v>
      </c>
      <c r="B24871" s="3">
        <v>39143.567452000025</v>
      </c>
    </row>
    <row r="24872" spans="1:2" ht="12.75" customHeight="1" x14ac:dyDescent="0.2">
      <c r="A24872" s="2" t="s">
        <v>24862</v>
      </c>
      <c r="B24872" s="3">
        <v>36783.353703999979</v>
      </c>
    </row>
    <row r="24873" spans="1:2" ht="12.75" customHeight="1" x14ac:dyDescent="0.2">
      <c r="A24873" s="2" t="s">
        <v>24863</v>
      </c>
      <c r="B24873" s="3">
        <v>35734.913963999992</v>
      </c>
    </row>
    <row r="24874" spans="1:2" ht="12.75" customHeight="1" x14ac:dyDescent="0.2">
      <c r="A24874" s="2" t="s">
        <v>24864</v>
      </c>
      <c r="B24874" s="3">
        <v>33914.125584000001</v>
      </c>
    </row>
    <row r="24875" spans="1:2" ht="12.75" customHeight="1" x14ac:dyDescent="0.2">
      <c r="A24875" s="2" t="s">
        <v>24865</v>
      </c>
      <c r="B24875" s="3">
        <v>32221.755476000006</v>
      </c>
    </row>
    <row r="24876" spans="1:2" ht="12.75" customHeight="1" x14ac:dyDescent="0.2">
      <c r="A24876" s="2" t="s">
        <v>24866</v>
      </c>
      <c r="B24876" s="3">
        <v>29976.393343999982</v>
      </c>
    </row>
    <row r="24877" spans="1:2" ht="12.75" customHeight="1" x14ac:dyDescent="0.2">
      <c r="A24877" s="2" t="s">
        <v>24867</v>
      </c>
      <c r="B24877" s="3">
        <v>30789.253628000028</v>
      </c>
    </row>
    <row r="24878" spans="1:2" ht="12.75" customHeight="1" x14ac:dyDescent="0.2">
      <c r="A24878" s="2" t="s">
        <v>24868</v>
      </c>
      <c r="B24878" s="3">
        <v>30304.081472000016</v>
      </c>
    </row>
    <row r="24879" spans="1:2" ht="12.75" customHeight="1" x14ac:dyDescent="0.2">
      <c r="A24879" s="2" t="s">
        <v>24869</v>
      </c>
      <c r="B24879" s="3">
        <v>29794.669047999967</v>
      </c>
    </row>
    <row r="24880" spans="1:2" ht="12.75" customHeight="1" x14ac:dyDescent="0.2">
      <c r="A24880" s="2" t="s">
        <v>24870</v>
      </c>
      <c r="B24880" s="3">
        <v>29486.485675999997</v>
      </c>
    </row>
    <row r="24881" spans="1:2" ht="12.75" customHeight="1" x14ac:dyDescent="0.2">
      <c r="A24881" s="2" t="s">
        <v>24871</v>
      </c>
      <c r="B24881" s="3">
        <v>28723.182696000007</v>
      </c>
    </row>
    <row r="24882" spans="1:2" ht="12.75" customHeight="1" x14ac:dyDescent="0.2">
      <c r="A24882" s="2" t="s">
        <v>24872</v>
      </c>
      <c r="B24882" s="3">
        <v>28767.788304000034</v>
      </c>
    </row>
    <row r="24883" spans="1:2" ht="12.75" customHeight="1" x14ac:dyDescent="0.2">
      <c r="A24883" s="2" t="s">
        <v>24873</v>
      </c>
      <c r="B24883" s="3">
        <v>29397.287487999984</v>
      </c>
    </row>
    <row r="24884" spans="1:2" ht="12.75" customHeight="1" x14ac:dyDescent="0.2">
      <c r="A24884" s="2" t="s">
        <v>24874</v>
      </c>
      <c r="B24884" s="3">
        <v>28314.40526799998</v>
      </c>
    </row>
    <row r="24885" spans="1:2" ht="12.75" customHeight="1" x14ac:dyDescent="0.2">
      <c r="A24885" s="2" t="s">
        <v>24875</v>
      </c>
      <c r="B24885" s="3">
        <v>28272.053823999988</v>
      </c>
    </row>
    <row r="24886" spans="1:2" ht="12.75" customHeight="1" x14ac:dyDescent="0.2">
      <c r="A24886" s="2" t="s">
        <v>24876</v>
      </c>
      <c r="B24886" s="3">
        <v>28442.009800000025</v>
      </c>
    </row>
    <row r="24887" spans="1:2" ht="12.75" customHeight="1" x14ac:dyDescent="0.2">
      <c r="A24887" s="2" t="s">
        <v>24877</v>
      </c>
      <c r="B24887" s="3">
        <v>28166.679535999989</v>
      </c>
    </row>
    <row r="24888" spans="1:2" ht="12.75" customHeight="1" x14ac:dyDescent="0.2">
      <c r="A24888" s="2" t="s">
        <v>24878</v>
      </c>
      <c r="B24888" s="3">
        <v>28495.580783999998</v>
      </c>
    </row>
    <row r="24889" spans="1:2" ht="12.75" customHeight="1" x14ac:dyDescent="0.2">
      <c r="A24889" s="2" t="s">
        <v>24879</v>
      </c>
      <c r="B24889" s="3">
        <v>29357.598367999999</v>
      </c>
    </row>
    <row r="24890" spans="1:2" ht="12.75" customHeight="1" x14ac:dyDescent="0.2">
      <c r="A24890" s="2" t="s">
        <v>24880</v>
      </c>
      <c r="B24890" s="3">
        <v>29348.073384000047</v>
      </c>
    </row>
    <row r="24891" spans="1:2" ht="12.75" customHeight="1" x14ac:dyDescent="0.2">
      <c r="A24891" s="2" t="s">
        <v>24881</v>
      </c>
      <c r="B24891" s="3">
        <v>30401.54780000004</v>
      </c>
    </row>
    <row r="24892" spans="1:2" ht="12.75" customHeight="1" x14ac:dyDescent="0.2">
      <c r="A24892" s="2" t="s">
        <v>24882</v>
      </c>
      <c r="B24892" s="3">
        <v>31748.77037600004</v>
      </c>
    </row>
    <row r="24893" spans="1:2" ht="12.75" customHeight="1" x14ac:dyDescent="0.2">
      <c r="A24893" s="2" t="s">
        <v>24883</v>
      </c>
      <c r="B24893" s="3">
        <v>32583.350276000008</v>
      </c>
    </row>
    <row r="24894" spans="1:2" ht="12.75" customHeight="1" x14ac:dyDescent="0.2">
      <c r="A24894" s="2" t="s">
        <v>24884</v>
      </c>
      <c r="B24894" s="3">
        <v>32746.798608000012</v>
      </c>
    </row>
    <row r="24895" spans="1:2" ht="12.75" customHeight="1" x14ac:dyDescent="0.2">
      <c r="A24895" s="2" t="s">
        <v>24885</v>
      </c>
      <c r="B24895" s="3">
        <v>34640.720096000026</v>
      </c>
    </row>
    <row r="24896" spans="1:2" ht="12.75" customHeight="1" x14ac:dyDescent="0.2">
      <c r="A24896" s="2" t="s">
        <v>24886</v>
      </c>
      <c r="B24896" s="3">
        <v>37817.154092000004</v>
      </c>
    </row>
    <row r="24897" spans="1:2" ht="12.75" customHeight="1" x14ac:dyDescent="0.2">
      <c r="A24897" s="2" t="s">
        <v>24887</v>
      </c>
      <c r="B24897" s="3">
        <v>39674.453116000004</v>
      </c>
    </row>
    <row r="24898" spans="1:2" ht="12.75" customHeight="1" x14ac:dyDescent="0.2">
      <c r="A24898" s="2" t="s">
        <v>24888</v>
      </c>
      <c r="B24898" s="3">
        <v>41537.641960000001</v>
      </c>
    </row>
    <row r="24899" spans="1:2" ht="12.75" customHeight="1" x14ac:dyDescent="0.2">
      <c r="A24899" s="2" t="s">
        <v>24889</v>
      </c>
      <c r="B24899" s="3">
        <v>44304.853304000011</v>
      </c>
    </row>
    <row r="24900" spans="1:2" ht="12.75" customHeight="1" x14ac:dyDescent="0.2">
      <c r="A24900" s="2" t="s">
        <v>24890</v>
      </c>
      <c r="B24900" s="3">
        <v>46850.637760000049</v>
      </c>
    </row>
    <row r="24901" spans="1:2" ht="12.75" customHeight="1" x14ac:dyDescent="0.2">
      <c r="A24901" s="2" t="s">
        <v>24891</v>
      </c>
      <c r="B24901" s="3">
        <v>49352.501648000005</v>
      </c>
    </row>
    <row r="24902" spans="1:2" ht="12.75" customHeight="1" x14ac:dyDescent="0.2">
      <c r="A24902" s="2" t="s">
        <v>24892</v>
      </c>
      <c r="B24902" s="3">
        <v>50376.15854400002</v>
      </c>
    </row>
    <row r="24903" spans="1:2" ht="12.75" customHeight="1" x14ac:dyDescent="0.2">
      <c r="A24903" s="2" t="s">
        <v>24893</v>
      </c>
      <c r="B24903" s="3">
        <v>51985.884968000064</v>
      </c>
    </row>
    <row r="24904" spans="1:2" ht="12.75" customHeight="1" x14ac:dyDescent="0.2">
      <c r="A24904" s="2" t="s">
        <v>24894</v>
      </c>
      <c r="B24904" s="3">
        <v>53010.538204000011</v>
      </c>
    </row>
    <row r="24905" spans="1:2" ht="12.75" customHeight="1" x14ac:dyDescent="0.2">
      <c r="A24905" s="2" t="s">
        <v>24895</v>
      </c>
      <c r="B24905" s="3">
        <v>54203.321172000069</v>
      </c>
    </row>
    <row r="24906" spans="1:2" ht="12.75" customHeight="1" x14ac:dyDescent="0.2">
      <c r="A24906" s="2" t="s">
        <v>24896</v>
      </c>
      <c r="B24906" s="3">
        <v>54663.96551600004</v>
      </c>
    </row>
    <row r="24907" spans="1:2" ht="12.75" customHeight="1" x14ac:dyDescent="0.2">
      <c r="A24907" s="2" t="s">
        <v>24897</v>
      </c>
      <c r="B24907" s="3">
        <v>55057.836508000029</v>
      </c>
    </row>
    <row r="24908" spans="1:2" ht="12.75" customHeight="1" x14ac:dyDescent="0.2">
      <c r="A24908" s="2" t="s">
        <v>24898</v>
      </c>
      <c r="B24908" s="3">
        <v>55329.039564000064</v>
      </c>
    </row>
    <row r="24909" spans="1:2" ht="12.75" customHeight="1" x14ac:dyDescent="0.2">
      <c r="A24909" s="2" t="s">
        <v>24899</v>
      </c>
      <c r="B24909" s="3">
        <v>56260.048168000016</v>
      </c>
    </row>
    <row r="24910" spans="1:2" ht="12.75" customHeight="1" x14ac:dyDescent="0.2">
      <c r="A24910" s="2" t="s">
        <v>24900</v>
      </c>
      <c r="B24910" s="3">
        <v>58331.858688000022</v>
      </c>
    </row>
    <row r="24911" spans="1:2" ht="12.75" customHeight="1" x14ac:dyDescent="0.2">
      <c r="A24911" s="2" t="s">
        <v>24901</v>
      </c>
      <c r="B24911" s="3">
        <v>57653.303291999997</v>
      </c>
    </row>
    <row r="24912" spans="1:2" ht="12.75" customHeight="1" x14ac:dyDescent="0.2">
      <c r="A24912" s="2" t="s">
        <v>24902</v>
      </c>
      <c r="B24912" s="3">
        <v>58498.297000000013</v>
      </c>
    </row>
    <row r="24913" spans="1:2" ht="12.75" customHeight="1" x14ac:dyDescent="0.2">
      <c r="A24913" s="2" t="s">
        <v>24903</v>
      </c>
      <c r="B24913" s="3">
        <v>58175.764704000067</v>
      </c>
    </row>
    <row r="24914" spans="1:2" ht="12.75" customHeight="1" x14ac:dyDescent="0.2">
      <c r="A24914" s="2" t="s">
        <v>24904</v>
      </c>
      <c r="B24914" s="3">
        <v>58232.610223999996</v>
      </c>
    </row>
    <row r="24915" spans="1:2" ht="12.75" customHeight="1" x14ac:dyDescent="0.2">
      <c r="A24915" s="2" t="s">
        <v>24905</v>
      </c>
      <c r="B24915" s="3">
        <v>57153.073695999963</v>
      </c>
    </row>
    <row r="24916" spans="1:2" ht="12.75" customHeight="1" x14ac:dyDescent="0.2">
      <c r="A24916" s="2" t="s">
        <v>24906</v>
      </c>
      <c r="B24916" s="3">
        <v>57667.464416000119</v>
      </c>
    </row>
    <row r="24917" spans="1:2" ht="12.75" customHeight="1" x14ac:dyDescent="0.2">
      <c r="A24917" s="2" t="s">
        <v>24907</v>
      </c>
      <c r="B24917" s="3">
        <v>59275.870711999953</v>
      </c>
    </row>
    <row r="24918" spans="1:2" ht="12.75" customHeight="1" x14ac:dyDescent="0.2">
      <c r="A24918" s="2" t="s">
        <v>24908</v>
      </c>
      <c r="B24918" s="3">
        <v>59433.357791999966</v>
      </c>
    </row>
    <row r="24919" spans="1:2" ht="12.75" customHeight="1" x14ac:dyDescent="0.2">
      <c r="A24919" s="2" t="s">
        <v>24909</v>
      </c>
      <c r="B24919" s="3">
        <v>59881.049607999987</v>
      </c>
    </row>
    <row r="24920" spans="1:2" ht="12.75" customHeight="1" x14ac:dyDescent="0.2">
      <c r="A24920" s="2" t="s">
        <v>24910</v>
      </c>
      <c r="B24920" s="3">
        <v>58467.447028000031</v>
      </c>
    </row>
    <row r="24921" spans="1:2" ht="12.75" customHeight="1" x14ac:dyDescent="0.2">
      <c r="A24921" s="2" t="s">
        <v>24911</v>
      </c>
      <c r="B24921" s="3">
        <v>58286.556499999904</v>
      </c>
    </row>
    <row r="24922" spans="1:2" ht="12.75" customHeight="1" x14ac:dyDescent="0.2">
      <c r="A24922" s="2" t="s">
        <v>24912</v>
      </c>
      <c r="B24922" s="3">
        <v>59244.553040000064</v>
      </c>
    </row>
    <row r="24923" spans="1:2" ht="12.75" customHeight="1" x14ac:dyDescent="0.2">
      <c r="A24923" s="2" t="s">
        <v>24913</v>
      </c>
      <c r="B24923" s="3">
        <v>58351.563820000032</v>
      </c>
    </row>
    <row r="24924" spans="1:2" ht="12.75" customHeight="1" x14ac:dyDescent="0.2">
      <c r="A24924" s="2" t="s">
        <v>24914</v>
      </c>
      <c r="B24924" s="3">
        <v>60218.775280000053</v>
      </c>
    </row>
    <row r="24925" spans="1:2" ht="12.75" customHeight="1" x14ac:dyDescent="0.2">
      <c r="A24925" s="2" t="s">
        <v>24915</v>
      </c>
      <c r="B24925" s="3">
        <v>60320.638416000082</v>
      </c>
    </row>
    <row r="24926" spans="1:2" ht="12.75" customHeight="1" x14ac:dyDescent="0.2">
      <c r="A24926" s="2" t="s">
        <v>24916</v>
      </c>
      <c r="B24926" s="3">
        <v>59029.563340000066</v>
      </c>
    </row>
    <row r="24927" spans="1:2" ht="12.75" customHeight="1" x14ac:dyDescent="0.2">
      <c r="A24927" s="2" t="s">
        <v>24917</v>
      </c>
      <c r="B24927" s="3">
        <v>55764.436803999997</v>
      </c>
    </row>
    <row r="24928" spans="1:2" ht="12.75" customHeight="1" x14ac:dyDescent="0.2">
      <c r="A24928" s="2" t="s">
        <v>24918</v>
      </c>
      <c r="B24928" s="3">
        <v>56764.158032000079</v>
      </c>
    </row>
    <row r="24929" spans="1:2" ht="12.75" customHeight="1" x14ac:dyDescent="0.2">
      <c r="A24929" s="2" t="s">
        <v>24919</v>
      </c>
      <c r="B24929" s="3">
        <v>57716.129800000075</v>
      </c>
    </row>
    <row r="24930" spans="1:2" ht="12.75" customHeight="1" x14ac:dyDescent="0.2">
      <c r="A24930" s="2" t="s">
        <v>24920</v>
      </c>
      <c r="B24930" s="3">
        <v>57271.110980000027</v>
      </c>
    </row>
    <row r="24931" spans="1:2" ht="12.75" customHeight="1" x14ac:dyDescent="0.2">
      <c r="A24931" s="2" t="s">
        <v>24921</v>
      </c>
      <c r="B24931" s="3">
        <v>57078.364539999893</v>
      </c>
    </row>
    <row r="24932" spans="1:2" ht="12.75" customHeight="1" x14ac:dyDescent="0.2">
      <c r="A24932" s="2" t="s">
        <v>24922</v>
      </c>
      <c r="B24932" s="3">
        <v>56857.783567999977</v>
      </c>
    </row>
    <row r="24933" spans="1:2" ht="12.75" customHeight="1" x14ac:dyDescent="0.2">
      <c r="A24933" s="2" t="s">
        <v>24923</v>
      </c>
      <c r="B24933" s="3">
        <v>58390.258419999926</v>
      </c>
    </row>
    <row r="24934" spans="1:2" ht="12.75" customHeight="1" x14ac:dyDescent="0.2">
      <c r="A24934" s="2" t="s">
        <v>24924</v>
      </c>
      <c r="B24934" s="3">
        <v>58190.888072000038</v>
      </c>
    </row>
    <row r="24935" spans="1:2" ht="12.75" customHeight="1" x14ac:dyDescent="0.2">
      <c r="A24935" s="2" t="s">
        <v>24925</v>
      </c>
      <c r="B24935" s="3">
        <v>59805.489612000027</v>
      </c>
    </row>
    <row r="24936" spans="1:2" ht="12.75" customHeight="1" x14ac:dyDescent="0.2">
      <c r="A24936" s="2" t="s">
        <v>24926</v>
      </c>
      <c r="B24936" s="3">
        <v>60248.374903999953</v>
      </c>
    </row>
    <row r="24937" spans="1:2" ht="12.75" customHeight="1" x14ac:dyDescent="0.2">
      <c r="A24937" s="2" t="s">
        <v>24927</v>
      </c>
      <c r="B24937" s="3">
        <v>61397.862784000085</v>
      </c>
    </row>
    <row r="24938" spans="1:2" ht="12.75" customHeight="1" x14ac:dyDescent="0.2">
      <c r="A24938" s="2" t="s">
        <v>24928</v>
      </c>
      <c r="B24938" s="3">
        <v>61314.235899999941</v>
      </c>
    </row>
    <row r="24939" spans="1:2" ht="12.75" customHeight="1" x14ac:dyDescent="0.2">
      <c r="A24939" s="2" t="s">
        <v>24929</v>
      </c>
      <c r="B24939" s="3">
        <v>60076.681404000054</v>
      </c>
    </row>
    <row r="24940" spans="1:2" ht="12.75" customHeight="1" x14ac:dyDescent="0.2">
      <c r="A24940" s="2" t="s">
        <v>24930</v>
      </c>
      <c r="B24940" s="3">
        <v>57767.952863999984</v>
      </c>
    </row>
    <row r="24941" spans="1:2" ht="12.75" customHeight="1" x14ac:dyDescent="0.2">
      <c r="A24941" s="2" t="s">
        <v>24931</v>
      </c>
      <c r="B24941" s="3">
        <v>61465.83538400002</v>
      </c>
    </row>
    <row r="24942" spans="1:2" ht="12.75" customHeight="1" x14ac:dyDescent="0.2">
      <c r="A24942" s="2" t="s">
        <v>24932</v>
      </c>
      <c r="B24942" s="3">
        <v>64537.384608000022</v>
      </c>
    </row>
    <row r="24943" spans="1:2" ht="12.75" customHeight="1" x14ac:dyDescent="0.2">
      <c r="A24943" s="2" t="s">
        <v>24933</v>
      </c>
      <c r="B24943" s="3">
        <v>67076.298687999981</v>
      </c>
    </row>
    <row r="24944" spans="1:2" ht="12.75" customHeight="1" x14ac:dyDescent="0.2">
      <c r="A24944" s="2" t="s">
        <v>24934</v>
      </c>
      <c r="B24944" s="3">
        <v>69097.472896000036</v>
      </c>
    </row>
    <row r="24945" spans="1:2" ht="12.75" customHeight="1" x14ac:dyDescent="0.2">
      <c r="A24945" s="2" t="s">
        <v>24935</v>
      </c>
      <c r="B24945" s="3">
        <v>70358.160383999988</v>
      </c>
    </row>
    <row r="24946" spans="1:2" ht="12.75" customHeight="1" x14ac:dyDescent="0.2">
      <c r="A24946" s="2" t="s">
        <v>24936</v>
      </c>
      <c r="B24946" s="3">
        <v>71206.854199999972</v>
      </c>
    </row>
    <row r="24947" spans="1:2" ht="12.75" customHeight="1" x14ac:dyDescent="0.2">
      <c r="A24947" s="2" t="s">
        <v>24937</v>
      </c>
      <c r="B24947" s="3">
        <v>70539.475844000001</v>
      </c>
    </row>
    <row r="24948" spans="1:2" ht="12.75" customHeight="1" x14ac:dyDescent="0.2">
      <c r="A24948" s="2" t="s">
        <v>24938</v>
      </c>
      <c r="B24948" s="3">
        <v>70987.23724399996</v>
      </c>
    </row>
    <row r="24949" spans="1:2" ht="12.75" customHeight="1" x14ac:dyDescent="0.2">
      <c r="A24949" s="2" t="s">
        <v>24939</v>
      </c>
      <c r="B24949" s="3">
        <v>70735.444172000003</v>
      </c>
    </row>
    <row r="24950" spans="1:2" ht="12.75" customHeight="1" x14ac:dyDescent="0.2">
      <c r="A24950" s="2" t="s">
        <v>24940</v>
      </c>
      <c r="B24950" s="3">
        <v>70655.840392000086</v>
      </c>
    </row>
    <row r="24951" spans="1:2" ht="12.75" customHeight="1" x14ac:dyDescent="0.2">
      <c r="A24951" s="2" t="s">
        <v>24941</v>
      </c>
      <c r="B24951" s="3">
        <v>70195.155003999971</v>
      </c>
    </row>
    <row r="24952" spans="1:2" ht="12.75" customHeight="1" x14ac:dyDescent="0.2">
      <c r="A24952" s="2" t="s">
        <v>24942</v>
      </c>
      <c r="B24952" s="3">
        <v>71281.511863999956</v>
      </c>
    </row>
    <row r="24953" spans="1:2" ht="12.75" customHeight="1" x14ac:dyDescent="0.2">
      <c r="A24953" s="2" t="s">
        <v>24943</v>
      </c>
      <c r="B24953" s="3">
        <v>69029.854664000028</v>
      </c>
    </row>
    <row r="24954" spans="1:2" ht="12.75" customHeight="1" x14ac:dyDescent="0.2">
      <c r="A24954" s="2" t="s">
        <v>24944</v>
      </c>
      <c r="B24954" s="3">
        <v>66567.379420000012</v>
      </c>
    </row>
    <row r="24955" spans="1:2" ht="12.75" customHeight="1" x14ac:dyDescent="0.2">
      <c r="A24955" s="2" t="s">
        <v>24945</v>
      </c>
      <c r="B24955" s="3">
        <v>65183.207111999982</v>
      </c>
    </row>
    <row r="24956" spans="1:2" ht="12.75" customHeight="1" x14ac:dyDescent="0.2">
      <c r="A24956" s="2" t="s">
        <v>24946</v>
      </c>
      <c r="B24956" s="3">
        <v>63289.934292000034</v>
      </c>
    </row>
    <row r="24957" spans="1:2" ht="12.75" customHeight="1" x14ac:dyDescent="0.2">
      <c r="A24957" s="2" t="s">
        <v>24947</v>
      </c>
      <c r="B24957" s="3">
        <v>62004.858860000022</v>
      </c>
    </row>
    <row r="24958" spans="1:2" ht="12.75" customHeight="1" x14ac:dyDescent="0.2">
      <c r="A24958" s="2" t="s">
        <v>24948</v>
      </c>
      <c r="B24958" s="3">
        <v>59428.154712000032</v>
      </c>
    </row>
    <row r="24959" spans="1:2" ht="12.75" customHeight="1" x14ac:dyDescent="0.2">
      <c r="A24959" s="2" t="s">
        <v>24949</v>
      </c>
      <c r="B24959" s="3">
        <v>56938.668440000023</v>
      </c>
    </row>
    <row r="24960" spans="1:2" ht="12.75" customHeight="1" x14ac:dyDescent="0.2">
      <c r="A24960" s="2" t="s">
        <v>24950</v>
      </c>
      <c r="B24960" s="3">
        <v>55402.372243999969</v>
      </c>
    </row>
    <row r="24961" spans="1:2" ht="12.75" customHeight="1" x14ac:dyDescent="0.2">
      <c r="A24961" s="2" t="s">
        <v>24951</v>
      </c>
      <c r="B24961" s="3">
        <v>55230.454835999946</v>
      </c>
    </row>
    <row r="24962" spans="1:2" ht="12.75" customHeight="1" x14ac:dyDescent="0.2">
      <c r="A24962" s="2" t="s">
        <v>24952</v>
      </c>
      <c r="B24962" s="3">
        <v>52299.200944000011</v>
      </c>
    </row>
    <row r="24963" spans="1:2" ht="12.75" customHeight="1" x14ac:dyDescent="0.2">
      <c r="A24963" s="2" t="s">
        <v>24953</v>
      </c>
      <c r="B24963" s="3">
        <v>48975.68148799998</v>
      </c>
    </row>
    <row r="24964" spans="1:2" ht="12.75" customHeight="1" x14ac:dyDescent="0.2">
      <c r="A24964" s="2" t="s">
        <v>24954</v>
      </c>
      <c r="B24964" s="3">
        <v>46335.087987999992</v>
      </c>
    </row>
    <row r="24965" spans="1:2" ht="12.75" customHeight="1" x14ac:dyDescent="0.2">
      <c r="A24965" s="2" t="s">
        <v>24955</v>
      </c>
      <c r="B24965" s="3">
        <v>44067.015459999951</v>
      </c>
    </row>
    <row r="24966" spans="1:2" ht="12.75" customHeight="1" x14ac:dyDescent="0.2">
      <c r="A24966" s="2" t="s">
        <v>24956</v>
      </c>
      <c r="B24966" s="3">
        <v>41839.919080000021</v>
      </c>
    </row>
    <row r="24967" spans="1:2" ht="12.75" customHeight="1" x14ac:dyDescent="0.2">
      <c r="A24967" s="2" t="s">
        <v>24957</v>
      </c>
      <c r="B24967" s="3">
        <v>39969.218956000019</v>
      </c>
    </row>
    <row r="24968" spans="1:2" ht="12.75" customHeight="1" x14ac:dyDescent="0.2">
      <c r="A24968" s="2" t="s">
        <v>24958</v>
      </c>
      <c r="B24968" s="3">
        <v>37046.420271999981</v>
      </c>
    </row>
    <row r="24969" spans="1:2" ht="12.75" customHeight="1" x14ac:dyDescent="0.2">
      <c r="A24969" s="2" t="s">
        <v>24959</v>
      </c>
      <c r="B24969" s="3">
        <v>36320.652072000012</v>
      </c>
    </row>
    <row r="24970" spans="1:2" ht="12.75" customHeight="1" x14ac:dyDescent="0.2">
      <c r="A24970" s="2" t="s">
        <v>24960</v>
      </c>
      <c r="B24970" s="3">
        <v>34476.738452000085</v>
      </c>
    </row>
    <row r="24971" spans="1:2" ht="12.75" customHeight="1" x14ac:dyDescent="0.2">
      <c r="A24971" s="2" t="s">
        <v>24961</v>
      </c>
      <c r="B24971" s="3">
        <v>33227.733444000012</v>
      </c>
    </row>
    <row r="24972" spans="1:2" ht="12.75" customHeight="1" x14ac:dyDescent="0.2">
      <c r="A24972" s="2" t="s">
        <v>24962</v>
      </c>
      <c r="B24972" s="3">
        <v>32427.904491999972</v>
      </c>
    </row>
    <row r="24973" spans="1:2" ht="12.75" customHeight="1" x14ac:dyDescent="0.2">
      <c r="A24973" s="2" t="s">
        <v>24963</v>
      </c>
      <c r="B24973" s="3">
        <v>30772.951975999993</v>
      </c>
    </row>
    <row r="24974" spans="1:2" ht="12.75" customHeight="1" x14ac:dyDescent="0.2">
      <c r="A24974" s="2" t="s">
        <v>24964</v>
      </c>
      <c r="B24974" s="3">
        <v>29735.204020000016</v>
      </c>
    </row>
    <row r="24975" spans="1:2" ht="12.75" customHeight="1" x14ac:dyDescent="0.2">
      <c r="A24975" s="2" t="s">
        <v>24965</v>
      </c>
      <c r="B24975" s="3">
        <v>30714.845696000008</v>
      </c>
    </row>
    <row r="24976" spans="1:2" ht="12.75" customHeight="1" x14ac:dyDescent="0.2">
      <c r="A24976" s="2" t="s">
        <v>24966</v>
      </c>
      <c r="B24976" s="3">
        <v>30120.457607999997</v>
      </c>
    </row>
    <row r="24977" spans="1:2" ht="12.75" customHeight="1" x14ac:dyDescent="0.2">
      <c r="A24977" s="2" t="s">
        <v>24967</v>
      </c>
      <c r="B24977" s="3">
        <v>30011.686852000021</v>
      </c>
    </row>
    <row r="24978" spans="1:2" ht="12.75" customHeight="1" x14ac:dyDescent="0.2">
      <c r="A24978" s="2" t="s">
        <v>24968</v>
      </c>
      <c r="B24978" s="3">
        <v>28951.58860000005</v>
      </c>
    </row>
    <row r="24979" spans="1:2" ht="12.75" customHeight="1" x14ac:dyDescent="0.2">
      <c r="A24979" s="2" t="s">
        <v>24969</v>
      </c>
      <c r="B24979" s="3">
        <v>27727.233040000014</v>
      </c>
    </row>
    <row r="24980" spans="1:2" ht="12.75" customHeight="1" x14ac:dyDescent="0.2">
      <c r="A24980" s="2" t="s">
        <v>24970</v>
      </c>
      <c r="B24980" s="3">
        <v>27913.617591999988</v>
      </c>
    </row>
    <row r="24981" spans="1:2" ht="12.75" customHeight="1" x14ac:dyDescent="0.2">
      <c r="A24981" s="2" t="s">
        <v>24971</v>
      </c>
      <c r="B24981" s="3">
        <v>28286.278159999987</v>
      </c>
    </row>
    <row r="24982" spans="1:2" ht="12.75" customHeight="1" x14ac:dyDescent="0.2">
      <c r="A24982" s="2" t="s">
        <v>24972</v>
      </c>
      <c r="B24982" s="3">
        <v>28244.379867999996</v>
      </c>
    </row>
    <row r="24983" spans="1:2" ht="12.75" customHeight="1" x14ac:dyDescent="0.2">
      <c r="A24983" s="2" t="s">
        <v>24973</v>
      </c>
      <c r="B24983" s="3">
        <v>28366.260423999971</v>
      </c>
    </row>
    <row r="24984" spans="1:2" ht="12.75" customHeight="1" x14ac:dyDescent="0.2">
      <c r="A24984" s="2" t="s">
        <v>24974</v>
      </c>
      <c r="B24984" s="3">
        <v>27819.439259999996</v>
      </c>
    </row>
    <row r="24985" spans="1:2" ht="12.75" customHeight="1" x14ac:dyDescent="0.2">
      <c r="A24985" s="2" t="s">
        <v>24975</v>
      </c>
      <c r="B24985" s="3">
        <v>28443.571528000022</v>
      </c>
    </row>
    <row r="24986" spans="1:2" ht="12.75" customHeight="1" x14ac:dyDescent="0.2">
      <c r="A24986" s="2" t="s">
        <v>24976</v>
      </c>
      <c r="B24986" s="3">
        <v>28495.63309599995</v>
      </c>
    </row>
    <row r="24987" spans="1:2" ht="12.75" customHeight="1" x14ac:dyDescent="0.2">
      <c r="A24987" s="2" t="s">
        <v>24977</v>
      </c>
      <c r="B24987" s="3">
        <v>28859.58770799997</v>
      </c>
    </row>
    <row r="24988" spans="1:2" ht="12.75" customHeight="1" x14ac:dyDescent="0.2">
      <c r="A24988" s="2" t="s">
        <v>24978</v>
      </c>
      <c r="B24988" s="3">
        <v>29786.434755999951</v>
      </c>
    </row>
    <row r="24989" spans="1:2" ht="12.75" customHeight="1" x14ac:dyDescent="0.2">
      <c r="A24989" s="2" t="s">
        <v>24979</v>
      </c>
      <c r="B24989" s="3">
        <v>31249.580807999995</v>
      </c>
    </row>
    <row r="24990" spans="1:2" ht="12.75" customHeight="1" x14ac:dyDescent="0.2">
      <c r="A24990" s="2" t="s">
        <v>24980</v>
      </c>
      <c r="B24990" s="3">
        <v>31277.245623999963</v>
      </c>
    </row>
    <row r="24991" spans="1:2" ht="12.75" customHeight="1" x14ac:dyDescent="0.2">
      <c r="A24991" s="2" t="s">
        <v>24981</v>
      </c>
      <c r="B24991" s="3">
        <v>33997.17723999999</v>
      </c>
    </row>
    <row r="24992" spans="1:2" ht="12.75" customHeight="1" x14ac:dyDescent="0.2">
      <c r="A24992" s="2" t="s">
        <v>24982</v>
      </c>
      <c r="B24992" s="3">
        <v>36073.147776000027</v>
      </c>
    </row>
    <row r="24993" spans="1:2" ht="12.75" customHeight="1" x14ac:dyDescent="0.2">
      <c r="A24993" s="2" t="s">
        <v>24983</v>
      </c>
      <c r="B24993" s="3">
        <v>38703.639475999997</v>
      </c>
    </row>
    <row r="24994" spans="1:2" ht="12.75" customHeight="1" x14ac:dyDescent="0.2">
      <c r="A24994" s="2" t="s">
        <v>24984</v>
      </c>
      <c r="B24994" s="3">
        <v>41306.871959999982</v>
      </c>
    </row>
    <row r="24995" spans="1:2" ht="12.75" customHeight="1" x14ac:dyDescent="0.2">
      <c r="A24995" s="2" t="s">
        <v>24985</v>
      </c>
      <c r="B24995" s="3">
        <v>44741.262847999962</v>
      </c>
    </row>
    <row r="24996" spans="1:2" ht="12.75" customHeight="1" x14ac:dyDescent="0.2">
      <c r="A24996" s="2" t="s">
        <v>24986</v>
      </c>
      <c r="B24996" s="3">
        <v>47721.176892000076</v>
      </c>
    </row>
    <row r="24997" spans="1:2" ht="12.75" customHeight="1" x14ac:dyDescent="0.2">
      <c r="A24997" s="2" t="s">
        <v>24987</v>
      </c>
      <c r="B24997" s="3">
        <v>50103.310380000039</v>
      </c>
    </row>
    <row r="24998" spans="1:2" ht="12.75" customHeight="1" x14ac:dyDescent="0.2">
      <c r="A24998" s="2" t="s">
        <v>24988</v>
      </c>
      <c r="B24998" s="3">
        <v>51377.141856000002</v>
      </c>
    </row>
    <row r="24999" spans="1:2" ht="12.75" customHeight="1" x14ac:dyDescent="0.2">
      <c r="A24999" s="2" t="s">
        <v>24989</v>
      </c>
      <c r="B24999" s="3">
        <v>52735.894280000059</v>
      </c>
    </row>
    <row r="25000" spans="1:2" ht="12.75" customHeight="1" x14ac:dyDescent="0.2">
      <c r="A25000" s="2" t="s">
        <v>24990</v>
      </c>
      <c r="B25000" s="3">
        <v>53845.134156000029</v>
      </c>
    </row>
    <row r="25001" spans="1:2" ht="12.75" customHeight="1" x14ac:dyDescent="0.2">
      <c r="A25001" s="2" t="s">
        <v>24991</v>
      </c>
      <c r="B25001" s="3">
        <v>55713.262256000082</v>
      </c>
    </row>
    <row r="25002" spans="1:2" ht="12.75" customHeight="1" x14ac:dyDescent="0.2">
      <c r="A25002" s="2" t="s">
        <v>24992</v>
      </c>
      <c r="B25002" s="3">
        <v>56618.98927999998</v>
      </c>
    </row>
    <row r="25003" spans="1:2" ht="12.75" customHeight="1" x14ac:dyDescent="0.2">
      <c r="A25003" s="2" t="s">
        <v>24993</v>
      </c>
      <c r="B25003" s="3">
        <v>56671.927564000041</v>
      </c>
    </row>
    <row r="25004" spans="1:2" ht="12.75" customHeight="1" x14ac:dyDescent="0.2">
      <c r="A25004" s="2" t="s">
        <v>24994</v>
      </c>
      <c r="B25004" s="3">
        <v>57789.975748000055</v>
      </c>
    </row>
    <row r="25005" spans="1:2" ht="12.75" customHeight="1" x14ac:dyDescent="0.2">
      <c r="A25005" s="2" t="s">
        <v>24995</v>
      </c>
      <c r="B25005" s="3">
        <v>58074.852164000054</v>
      </c>
    </row>
    <row r="25006" spans="1:2" ht="12.75" customHeight="1" x14ac:dyDescent="0.2">
      <c r="A25006" s="2" t="s">
        <v>24996</v>
      </c>
      <c r="B25006" s="3">
        <v>58252.405584000036</v>
      </c>
    </row>
    <row r="25007" spans="1:2" ht="12.75" customHeight="1" x14ac:dyDescent="0.2">
      <c r="A25007" s="2" t="s">
        <v>24997</v>
      </c>
      <c r="B25007" s="3">
        <v>58053.465328000028</v>
      </c>
    </row>
    <row r="25008" spans="1:2" ht="12.75" customHeight="1" x14ac:dyDescent="0.2">
      <c r="A25008" s="2" t="s">
        <v>24998</v>
      </c>
      <c r="B25008" s="3">
        <v>57773.726908000048</v>
      </c>
    </row>
    <row r="25009" spans="1:2" ht="12.75" customHeight="1" x14ac:dyDescent="0.2">
      <c r="A25009" s="2" t="s">
        <v>24999</v>
      </c>
      <c r="B25009" s="3">
        <v>58694.92511199999</v>
      </c>
    </row>
    <row r="25010" spans="1:2" ht="12.75" customHeight="1" x14ac:dyDescent="0.2">
      <c r="A25010" s="2" t="s">
        <v>25000</v>
      </c>
      <c r="B25010" s="3">
        <v>59474.049575999983</v>
      </c>
    </row>
    <row r="25011" spans="1:2" ht="12.75" customHeight="1" x14ac:dyDescent="0.2">
      <c r="A25011" s="2" t="s">
        <v>25001</v>
      </c>
      <c r="B25011" s="3">
        <v>59880.007160000008</v>
      </c>
    </row>
    <row r="25012" spans="1:2" ht="12.75" customHeight="1" x14ac:dyDescent="0.2">
      <c r="A25012" s="2" t="s">
        <v>25002</v>
      </c>
      <c r="B25012" s="3">
        <v>60046.125327999966</v>
      </c>
    </row>
    <row r="25013" spans="1:2" ht="12.75" customHeight="1" x14ac:dyDescent="0.2">
      <c r="A25013" s="2" t="s">
        <v>25003</v>
      </c>
      <c r="B25013" s="3">
        <v>60011.137384000009</v>
      </c>
    </row>
    <row r="25014" spans="1:2" ht="12.75" customHeight="1" x14ac:dyDescent="0.2">
      <c r="A25014" s="2" t="s">
        <v>25004</v>
      </c>
      <c r="B25014" s="3">
        <v>60991.571711999961</v>
      </c>
    </row>
    <row r="25015" spans="1:2" ht="12.75" customHeight="1" x14ac:dyDescent="0.2">
      <c r="A25015" s="2" t="s">
        <v>25005</v>
      </c>
      <c r="B25015" s="3">
        <v>61809.261755999963</v>
      </c>
    </row>
    <row r="25016" spans="1:2" ht="12.75" customHeight="1" x14ac:dyDescent="0.2">
      <c r="A25016" s="2" t="s">
        <v>25006</v>
      </c>
      <c r="B25016" s="3">
        <v>61602.513080000048</v>
      </c>
    </row>
    <row r="25017" spans="1:2" ht="12.75" customHeight="1" x14ac:dyDescent="0.2">
      <c r="A25017" s="2" t="s">
        <v>25007</v>
      </c>
      <c r="B25017" s="3">
        <v>62626.294203999976</v>
      </c>
    </row>
    <row r="25018" spans="1:2" ht="12.75" customHeight="1" x14ac:dyDescent="0.2">
      <c r="A25018" s="2" t="s">
        <v>25008</v>
      </c>
      <c r="B25018" s="3">
        <v>63986.888584000146</v>
      </c>
    </row>
    <row r="25019" spans="1:2" ht="12.75" customHeight="1" x14ac:dyDescent="0.2">
      <c r="A25019" s="2" t="s">
        <v>25009</v>
      </c>
      <c r="B25019" s="3">
        <v>64716.320884000103</v>
      </c>
    </row>
    <row r="25020" spans="1:2" ht="12.75" customHeight="1" x14ac:dyDescent="0.2">
      <c r="A25020" s="2" t="s">
        <v>25010</v>
      </c>
      <c r="B25020" s="3">
        <v>64207.656128000082</v>
      </c>
    </row>
    <row r="25021" spans="1:2" ht="12.75" customHeight="1" x14ac:dyDescent="0.2">
      <c r="A25021" s="2" t="s">
        <v>25011</v>
      </c>
      <c r="B25021" s="3">
        <v>64001.847528000006</v>
      </c>
    </row>
    <row r="25022" spans="1:2" ht="12.75" customHeight="1" x14ac:dyDescent="0.2">
      <c r="A25022" s="2" t="s">
        <v>25012</v>
      </c>
      <c r="B25022" s="3">
        <v>63731.771940000028</v>
      </c>
    </row>
    <row r="25023" spans="1:2" ht="12.75" customHeight="1" x14ac:dyDescent="0.2">
      <c r="A25023" s="2" t="s">
        <v>25013</v>
      </c>
      <c r="B25023" s="3">
        <v>62936.172355999886</v>
      </c>
    </row>
    <row r="25024" spans="1:2" ht="12.75" customHeight="1" x14ac:dyDescent="0.2">
      <c r="A25024" s="2" t="s">
        <v>25014</v>
      </c>
      <c r="B25024" s="3">
        <v>61502.461500000019</v>
      </c>
    </row>
    <row r="25025" spans="1:2" ht="12.75" customHeight="1" x14ac:dyDescent="0.2">
      <c r="A25025" s="2" t="s">
        <v>25015</v>
      </c>
      <c r="B25025" s="3">
        <v>62905.664271999958</v>
      </c>
    </row>
    <row r="25026" spans="1:2" ht="12.75" customHeight="1" x14ac:dyDescent="0.2">
      <c r="A25026" s="2" t="s">
        <v>25016</v>
      </c>
      <c r="B25026" s="3">
        <v>61819.535691999947</v>
      </c>
    </row>
    <row r="25027" spans="1:2" ht="12.75" customHeight="1" x14ac:dyDescent="0.2">
      <c r="A25027" s="2" t="s">
        <v>25017</v>
      </c>
      <c r="B25027" s="3">
        <v>63051.541468000112</v>
      </c>
    </row>
    <row r="25028" spans="1:2" ht="12.75" customHeight="1" x14ac:dyDescent="0.2">
      <c r="A25028" s="2" t="s">
        <v>25018</v>
      </c>
      <c r="B25028" s="3">
        <v>62753.010779999982</v>
      </c>
    </row>
    <row r="25029" spans="1:2" ht="12.75" customHeight="1" x14ac:dyDescent="0.2">
      <c r="A25029" s="2" t="s">
        <v>25019</v>
      </c>
      <c r="B25029" s="3">
        <v>62351.185743999937</v>
      </c>
    </row>
    <row r="25030" spans="1:2" ht="12.75" customHeight="1" x14ac:dyDescent="0.2">
      <c r="A25030" s="2" t="s">
        <v>25020</v>
      </c>
      <c r="B25030" s="3">
        <v>60816.2026680001</v>
      </c>
    </row>
    <row r="25031" spans="1:2" ht="12.75" customHeight="1" x14ac:dyDescent="0.2">
      <c r="A25031" s="2" t="s">
        <v>25021</v>
      </c>
      <c r="B25031" s="3">
        <v>61207.339180000046</v>
      </c>
    </row>
    <row r="25032" spans="1:2" ht="12.75" customHeight="1" x14ac:dyDescent="0.2">
      <c r="A25032" s="2" t="s">
        <v>25022</v>
      </c>
      <c r="B25032" s="3">
        <v>61341.149560000042</v>
      </c>
    </row>
    <row r="25033" spans="1:2" ht="12.75" customHeight="1" x14ac:dyDescent="0.2">
      <c r="A25033" s="2" t="s">
        <v>25023</v>
      </c>
      <c r="B25033" s="3">
        <v>61977.448359999988</v>
      </c>
    </row>
    <row r="25034" spans="1:2" ht="12.75" customHeight="1" x14ac:dyDescent="0.2">
      <c r="A25034" s="2" t="s">
        <v>25024</v>
      </c>
      <c r="B25034" s="3">
        <v>61801.173024000062</v>
      </c>
    </row>
    <row r="25035" spans="1:2" ht="12.75" customHeight="1" x14ac:dyDescent="0.2">
      <c r="A25035" s="2" t="s">
        <v>25025</v>
      </c>
      <c r="B25035" s="3">
        <v>61350.702943999917</v>
      </c>
    </row>
    <row r="25036" spans="1:2" ht="12.75" customHeight="1" x14ac:dyDescent="0.2">
      <c r="A25036" s="2" t="s">
        <v>25026</v>
      </c>
      <c r="B25036" s="3">
        <v>61681.742475999927</v>
      </c>
    </row>
    <row r="25037" spans="1:2" ht="12.75" customHeight="1" x14ac:dyDescent="0.2">
      <c r="A25037" s="2" t="s">
        <v>25027</v>
      </c>
      <c r="B25037" s="3">
        <v>62387.649847999979</v>
      </c>
    </row>
    <row r="25038" spans="1:2" ht="12.75" customHeight="1" x14ac:dyDescent="0.2">
      <c r="A25038" s="2" t="s">
        <v>25028</v>
      </c>
      <c r="B25038" s="3">
        <v>64101.56110000005</v>
      </c>
    </row>
    <row r="25039" spans="1:2" ht="12.75" customHeight="1" x14ac:dyDescent="0.2">
      <c r="A25039" s="2" t="s">
        <v>25029</v>
      </c>
      <c r="B25039" s="3">
        <v>65786.611388000005</v>
      </c>
    </row>
    <row r="25040" spans="1:2" ht="12.75" customHeight="1" x14ac:dyDescent="0.2">
      <c r="A25040" s="2" t="s">
        <v>25030</v>
      </c>
      <c r="B25040" s="3">
        <v>67227.761580000035</v>
      </c>
    </row>
    <row r="25041" spans="1:2" ht="12.75" customHeight="1" x14ac:dyDescent="0.2">
      <c r="A25041" s="2" t="s">
        <v>25031</v>
      </c>
      <c r="B25041" s="3">
        <v>68220.347516000023</v>
      </c>
    </row>
    <row r="25042" spans="1:2" ht="12.75" customHeight="1" x14ac:dyDescent="0.2">
      <c r="A25042" s="2" t="s">
        <v>25032</v>
      </c>
      <c r="B25042" s="3">
        <v>68590.658744000015</v>
      </c>
    </row>
    <row r="25043" spans="1:2" ht="12.75" customHeight="1" x14ac:dyDescent="0.2">
      <c r="A25043" s="2" t="s">
        <v>25033</v>
      </c>
      <c r="B25043" s="3">
        <v>69806.800732000076</v>
      </c>
    </row>
    <row r="25044" spans="1:2" ht="12.75" customHeight="1" x14ac:dyDescent="0.2">
      <c r="A25044" s="2" t="s">
        <v>25034</v>
      </c>
      <c r="B25044" s="3">
        <v>71760.112472000052</v>
      </c>
    </row>
    <row r="25045" spans="1:2" ht="12.75" customHeight="1" x14ac:dyDescent="0.2">
      <c r="A25045" s="2" t="s">
        <v>25035</v>
      </c>
      <c r="B25045" s="3">
        <v>70657.380775999947</v>
      </c>
    </row>
    <row r="25046" spans="1:2" ht="12.75" customHeight="1" x14ac:dyDescent="0.2">
      <c r="A25046" s="2" t="s">
        <v>25036</v>
      </c>
      <c r="B25046" s="3">
        <v>70657.708391999957</v>
      </c>
    </row>
    <row r="25047" spans="1:2" ht="12.75" customHeight="1" x14ac:dyDescent="0.2">
      <c r="A25047" s="2" t="s">
        <v>25037</v>
      </c>
      <c r="B25047" s="3">
        <v>70560.744883999971</v>
      </c>
    </row>
    <row r="25048" spans="1:2" ht="12.75" customHeight="1" x14ac:dyDescent="0.2">
      <c r="A25048" s="2" t="s">
        <v>25038</v>
      </c>
      <c r="B25048" s="3">
        <v>71519.89105600011</v>
      </c>
    </row>
    <row r="25049" spans="1:2" ht="12.75" customHeight="1" x14ac:dyDescent="0.2">
      <c r="A25049" s="2" t="s">
        <v>25039</v>
      </c>
      <c r="B25049" s="3">
        <v>70012.352320000005</v>
      </c>
    </row>
    <row r="25050" spans="1:2" ht="12.75" customHeight="1" x14ac:dyDescent="0.2">
      <c r="A25050" s="2" t="s">
        <v>25040</v>
      </c>
      <c r="B25050" s="3">
        <v>67106.640316000048</v>
      </c>
    </row>
    <row r="25051" spans="1:2" ht="12.75" customHeight="1" x14ac:dyDescent="0.2">
      <c r="A25051" s="2" t="s">
        <v>25041</v>
      </c>
      <c r="B25051" s="3">
        <v>66172.857308000021</v>
      </c>
    </row>
    <row r="25052" spans="1:2" ht="12.75" customHeight="1" x14ac:dyDescent="0.2">
      <c r="A25052" s="2" t="s">
        <v>25042</v>
      </c>
      <c r="B25052" s="3">
        <v>64441.889331999984</v>
      </c>
    </row>
    <row r="25053" spans="1:2" ht="12.75" customHeight="1" x14ac:dyDescent="0.2">
      <c r="A25053" s="2" t="s">
        <v>25043</v>
      </c>
      <c r="B25053" s="3">
        <v>62573.967272000038</v>
      </c>
    </row>
    <row r="25054" spans="1:2" ht="12.75" customHeight="1" x14ac:dyDescent="0.2">
      <c r="A25054" s="2" t="s">
        <v>25044</v>
      </c>
      <c r="B25054" s="3">
        <v>59824.456404000033</v>
      </c>
    </row>
    <row r="25055" spans="1:2" ht="12.75" customHeight="1" x14ac:dyDescent="0.2">
      <c r="A25055" s="2" t="s">
        <v>25045</v>
      </c>
      <c r="B25055" s="3">
        <v>57292.624136000013</v>
      </c>
    </row>
    <row r="25056" spans="1:2" ht="12.75" customHeight="1" x14ac:dyDescent="0.2">
      <c r="A25056" s="2" t="s">
        <v>25046</v>
      </c>
      <c r="B25056" s="3">
        <v>54918.303139999953</v>
      </c>
    </row>
    <row r="25057" spans="1:2" ht="12.75" customHeight="1" x14ac:dyDescent="0.2">
      <c r="A25057" s="2" t="s">
        <v>25047</v>
      </c>
      <c r="B25057" s="3">
        <v>54518.848996000022</v>
      </c>
    </row>
    <row r="25058" spans="1:2" ht="12.75" customHeight="1" x14ac:dyDescent="0.2">
      <c r="A25058" s="2" t="s">
        <v>25048</v>
      </c>
      <c r="B25058" s="3">
        <v>52417.904928000011</v>
      </c>
    </row>
    <row r="25059" spans="1:2" ht="12.75" customHeight="1" x14ac:dyDescent="0.2">
      <c r="A25059" s="2" t="s">
        <v>25049</v>
      </c>
      <c r="B25059" s="3">
        <v>49952.016135999984</v>
      </c>
    </row>
    <row r="25060" spans="1:2" ht="12.75" customHeight="1" x14ac:dyDescent="0.2">
      <c r="A25060" s="2" t="s">
        <v>25050</v>
      </c>
      <c r="B25060" s="3">
        <v>45942.793108000005</v>
      </c>
    </row>
    <row r="25061" spans="1:2" ht="12.75" customHeight="1" x14ac:dyDescent="0.2">
      <c r="A25061" s="2" t="s">
        <v>25051</v>
      </c>
      <c r="B25061" s="3">
        <v>43658.89604399995</v>
      </c>
    </row>
    <row r="25062" spans="1:2" ht="12.75" customHeight="1" x14ac:dyDescent="0.2">
      <c r="A25062" s="2" t="s">
        <v>25052</v>
      </c>
      <c r="B25062" s="3">
        <v>41892.487904000009</v>
      </c>
    </row>
    <row r="25063" spans="1:2" ht="12.75" customHeight="1" x14ac:dyDescent="0.2">
      <c r="A25063" s="2" t="s">
        <v>25053</v>
      </c>
      <c r="B25063" s="3">
        <v>40453.068848000032</v>
      </c>
    </row>
    <row r="25064" spans="1:2" ht="12.75" customHeight="1" x14ac:dyDescent="0.2">
      <c r="A25064" s="2" t="s">
        <v>25054</v>
      </c>
      <c r="B25064" s="3">
        <v>37517.78899599993</v>
      </c>
    </row>
    <row r="25065" spans="1:2" ht="12.75" customHeight="1" x14ac:dyDescent="0.2">
      <c r="A25065" s="2" t="s">
        <v>25055</v>
      </c>
      <c r="B25065" s="3">
        <v>36490.694327999976</v>
      </c>
    </row>
    <row r="25066" spans="1:2" ht="12.75" customHeight="1" x14ac:dyDescent="0.2">
      <c r="A25066" s="2" t="s">
        <v>25056</v>
      </c>
      <c r="B25066" s="3">
        <v>34773.004143999991</v>
      </c>
    </row>
    <row r="25067" spans="1:2" ht="12.75" customHeight="1" x14ac:dyDescent="0.2">
      <c r="A25067" s="2" t="s">
        <v>25057</v>
      </c>
      <c r="B25067" s="3">
        <v>33638.846596000076</v>
      </c>
    </row>
    <row r="25068" spans="1:2" ht="12.75" customHeight="1" x14ac:dyDescent="0.2">
      <c r="A25068" s="2" t="s">
        <v>25058</v>
      </c>
      <c r="B25068" s="3">
        <v>32241.50320400003</v>
      </c>
    </row>
    <row r="25069" spans="1:2" ht="12.75" customHeight="1" x14ac:dyDescent="0.2">
      <c r="A25069" s="2" t="s">
        <v>25059</v>
      </c>
      <c r="B25069" s="3">
        <v>31911.09935599997</v>
      </c>
    </row>
    <row r="25070" spans="1:2" ht="12.75" customHeight="1" x14ac:dyDescent="0.2">
      <c r="A25070" s="2" t="s">
        <v>25060</v>
      </c>
      <c r="B25070" s="3">
        <v>31163.618487999949</v>
      </c>
    </row>
    <row r="25071" spans="1:2" ht="12.75" customHeight="1" x14ac:dyDescent="0.2">
      <c r="A25071" s="2" t="s">
        <v>25061</v>
      </c>
      <c r="B25071" s="3">
        <v>30059.211703999979</v>
      </c>
    </row>
    <row r="25072" spans="1:2" ht="12.75" customHeight="1" x14ac:dyDescent="0.2">
      <c r="A25072" s="2" t="s">
        <v>25062</v>
      </c>
      <c r="B25072" s="3">
        <v>29634.711859999974</v>
      </c>
    </row>
    <row r="25073" spans="1:2" ht="12.75" customHeight="1" x14ac:dyDescent="0.2">
      <c r="A25073" s="2" t="s">
        <v>25063</v>
      </c>
      <c r="B25073" s="3">
        <v>28678.199763999939</v>
      </c>
    </row>
    <row r="25074" spans="1:2" ht="12.75" customHeight="1" x14ac:dyDescent="0.2">
      <c r="A25074" s="2" t="s">
        <v>25064</v>
      </c>
      <c r="B25074" s="3">
        <v>27796.428075999997</v>
      </c>
    </row>
    <row r="25075" spans="1:2" ht="12.75" customHeight="1" x14ac:dyDescent="0.2">
      <c r="A25075" s="2" t="s">
        <v>25065</v>
      </c>
      <c r="B25075" s="3">
        <v>28438.624916000015</v>
      </c>
    </row>
    <row r="25076" spans="1:2" ht="12.75" customHeight="1" x14ac:dyDescent="0.2">
      <c r="A25076" s="2" t="s">
        <v>25066</v>
      </c>
      <c r="B25076" s="3">
        <v>28012.309364000012</v>
      </c>
    </row>
    <row r="25077" spans="1:2" ht="12.75" customHeight="1" x14ac:dyDescent="0.2">
      <c r="A25077" s="2" t="s">
        <v>25067</v>
      </c>
      <c r="B25077" s="3">
        <v>27891.457599999972</v>
      </c>
    </row>
    <row r="25078" spans="1:2" ht="12.75" customHeight="1" x14ac:dyDescent="0.2">
      <c r="A25078" s="2" t="s">
        <v>25068</v>
      </c>
      <c r="B25078" s="3">
        <v>28520.788787999983</v>
      </c>
    </row>
    <row r="25079" spans="1:2" ht="12.75" customHeight="1" x14ac:dyDescent="0.2">
      <c r="A25079" s="2" t="s">
        <v>25069</v>
      </c>
      <c r="B25079" s="3">
        <v>28733.808555999978</v>
      </c>
    </row>
    <row r="25080" spans="1:2" ht="12.75" customHeight="1" x14ac:dyDescent="0.2">
      <c r="A25080" s="2" t="s">
        <v>25070</v>
      </c>
      <c r="B25080" s="3">
        <v>27634.28748799998</v>
      </c>
    </row>
    <row r="25081" spans="1:2" ht="12.75" customHeight="1" x14ac:dyDescent="0.2">
      <c r="A25081" s="2" t="s">
        <v>25071</v>
      </c>
      <c r="B25081" s="3">
        <v>28522.049988000035</v>
      </c>
    </row>
    <row r="25082" spans="1:2" ht="12.75" customHeight="1" x14ac:dyDescent="0.2">
      <c r="A25082" s="2" t="s">
        <v>25072</v>
      </c>
      <c r="B25082" s="3">
        <v>28758.053300000021</v>
      </c>
    </row>
    <row r="25083" spans="1:2" ht="12.75" customHeight="1" x14ac:dyDescent="0.2">
      <c r="A25083" s="2" t="s">
        <v>25073</v>
      </c>
      <c r="B25083" s="3">
        <v>29085.806703999988</v>
      </c>
    </row>
    <row r="25084" spans="1:2" ht="12.75" customHeight="1" x14ac:dyDescent="0.2">
      <c r="A25084" s="2" t="s">
        <v>25074</v>
      </c>
      <c r="B25084" s="3">
        <v>30203.794719999969</v>
      </c>
    </row>
    <row r="25085" spans="1:2" ht="12.75" customHeight="1" x14ac:dyDescent="0.2">
      <c r="A25085" s="2" t="s">
        <v>25075</v>
      </c>
      <c r="B25085" s="3">
        <v>31491.116107999951</v>
      </c>
    </row>
    <row r="25086" spans="1:2" ht="12.75" customHeight="1" x14ac:dyDescent="0.2">
      <c r="A25086" s="2" t="s">
        <v>25076</v>
      </c>
      <c r="B25086" s="3">
        <v>31888.169811999946</v>
      </c>
    </row>
    <row r="25087" spans="1:2" ht="12.75" customHeight="1" x14ac:dyDescent="0.2">
      <c r="A25087" s="2" t="s">
        <v>25077</v>
      </c>
      <c r="B25087" s="3">
        <v>34091.397308000029</v>
      </c>
    </row>
    <row r="25088" spans="1:2" ht="12.75" customHeight="1" x14ac:dyDescent="0.2">
      <c r="A25088" s="2" t="s">
        <v>25078</v>
      </c>
      <c r="B25088" s="3">
        <v>36926.493771999914</v>
      </c>
    </row>
    <row r="25089" spans="1:2" ht="12.75" customHeight="1" x14ac:dyDescent="0.2">
      <c r="A25089" s="2" t="s">
        <v>25079</v>
      </c>
      <c r="B25089" s="3">
        <v>38852.139636000051</v>
      </c>
    </row>
    <row r="25090" spans="1:2" ht="12.75" customHeight="1" x14ac:dyDescent="0.2">
      <c r="A25090" s="2" t="s">
        <v>25080</v>
      </c>
      <c r="B25090" s="3">
        <v>40952.838211999981</v>
      </c>
    </row>
    <row r="25091" spans="1:2" ht="12.75" customHeight="1" x14ac:dyDescent="0.2">
      <c r="A25091" s="2" t="s">
        <v>25081</v>
      </c>
      <c r="B25091" s="3">
        <v>43975.104443999997</v>
      </c>
    </row>
    <row r="25092" spans="1:2" ht="12.75" customHeight="1" x14ac:dyDescent="0.2">
      <c r="A25092" s="2" t="s">
        <v>25082</v>
      </c>
      <c r="B25092" s="3">
        <v>48050.069279999982</v>
      </c>
    </row>
    <row r="25093" spans="1:2" ht="12.75" customHeight="1" x14ac:dyDescent="0.2">
      <c r="A25093" s="2" t="s">
        <v>25083</v>
      </c>
      <c r="B25093" s="3">
        <v>49832.590168000053</v>
      </c>
    </row>
    <row r="25094" spans="1:2" ht="12.75" customHeight="1" x14ac:dyDescent="0.2">
      <c r="A25094" s="2" t="s">
        <v>25084</v>
      </c>
      <c r="B25094" s="3">
        <v>51146.867676000023</v>
      </c>
    </row>
    <row r="25095" spans="1:2" ht="12.75" customHeight="1" x14ac:dyDescent="0.2">
      <c r="A25095" s="2" t="s">
        <v>25085</v>
      </c>
      <c r="B25095" s="3">
        <v>52825.335544000052</v>
      </c>
    </row>
    <row r="25096" spans="1:2" ht="12.75" customHeight="1" x14ac:dyDescent="0.2">
      <c r="A25096" s="2" t="s">
        <v>25086</v>
      </c>
      <c r="B25096" s="3">
        <v>53914.164195999947</v>
      </c>
    </row>
    <row r="25097" spans="1:2" ht="12.75" customHeight="1" x14ac:dyDescent="0.2">
      <c r="A25097" s="2" t="s">
        <v>25087</v>
      </c>
      <c r="B25097" s="3">
        <v>55595.005424000068</v>
      </c>
    </row>
    <row r="25098" spans="1:2" ht="12.75" customHeight="1" x14ac:dyDescent="0.2">
      <c r="A25098" s="2" t="s">
        <v>25088</v>
      </c>
      <c r="B25098" s="3">
        <v>56351.929896000081</v>
      </c>
    </row>
    <row r="25099" spans="1:2" ht="12.75" customHeight="1" x14ac:dyDescent="0.2">
      <c r="A25099" s="2" t="s">
        <v>25089</v>
      </c>
      <c r="B25099" s="3">
        <v>57346.192335999956</v>
      </c>
    </row>
    <row r="25100" spans="1:2" ht="12.75" customHeight="1" x14ac:dyDescent="0.2">
      <c r="A25100" s="2" t="s">
        <v>25090</v>
      </c>
      <c r="B25100" s="3">
        <v>58440.025159999983</v>
      </c>
    </row>
    <row r="25101" spans="1:2" ht="12.75" customHeight="1" x14ac:dyDescent="0.2">
      <c r="A25101" s="2" t="s">
        <v>25091</v>
      </c>
      <c r="B25101" s="3">
        <v>59821.561067999974</v>
      </c>
    </row>
    <row r="25102" spans="1:2" ht="12.75" customHeight="1" x14ac:dyDescent="0.2">
      <c r="A25102" s="2" t="s">
        <v>25092</v>
      </c>
      <c r="B25102" s="3">
        <v>61252.254387999987</v>
      </c>
    </row>
    <row r="25103" spans="1:2" ht="12.75" customHeight="1" x14ac:dyDescent="0.2">
      <c r="A25103" s="2" t="s">
        <v>25093</v>
      </c>
      <c r="B25103" s="3">
        <v>60977.155692000008</v>
      </c>
    </row>
    <row r="25104" spans="1:2" ht="12.75" customHeight="1" x14ac:dyDescent="0.2">
      <c r="A25104" s="2" t="s">
        <v>25094</v>
      </c>
      <c r="B25104" s="3">
        <v>59216.660383999981</v>
      </c>
    </row>
    <row r="25105" spans="1:2" ht="12.75" customHeight="1" x14ac:dyDescent="0.2">
      <c r="A25105" s="2" t="s">
        <v>25095</v>
      </c>
      <c r="B25105" s="3">
        <v>60777.045016000018</v>
      </c>
    </row>
    <row r="25106" spans="1:2" ht="12.75" customHeight="1" x14ac:dyDescent="0.2">
      <c r="A25106" s="2" t="s">
        <v>25096</v>
      </c>
      <c r="B25106" s="3">
        <v>61455.853323999989</v>
      </c>
    </row>
    <row r="25107" spans="1:2" ht="12.75" customHeight="1" x14ac:dyDescent="0.2">
      <c r="A25107" s="2" t="s">
        <v>25097</v>
      </c>
      <c r="B25107" s="3">
        <v>59386.050368000011</v>
      </c>
    </row>
    <row r="25108" spans="1:2" ht="12.75" customHeight="1" x14ac:dyDescent="0.2">
      <c r="A25108" s="2" t="s">
        <v>25098</v>
      </c>
      <c r="B25108" s="3">
        <v>57305.689892000031</v>
      </c>
    </row>
    <row r="25109" spans="1:2" ht="12.75" customHeight="1" x14ac:dyDescent="0.2">
      <c r="A25109" s="2" t="s">
        <v>25099</v>
      </c>
      <c r="B25109" s="3">
        <v>57719.314448000063</v>
      </c>
    </row>
    <row r="25110" spans="1:2" ht="12.75" customHeight="1" x14ac:dyDescent="0.2">
      <c r="A25110" s="2" t="s">
        <v>25100</v>
      </c>
      <c r="B25110" s="3">
        <v>55046.611588000014</v>
      </c>
    </row>
    <row r="25111" spans="1:2" ht="12.75" customHeight="1" x14ac:dyDescent="0.2">
      <c r="A25111" s="2" t="s">
        <v>25101</v>
      </c>
      <c r="B25111" s="3">
        <v>53040.203143999948</v>
      </c>
    </row>
    <row r="25112" spans="1:2" ht="12.75" customHeight="1" x14ac:dyDescent="0.2">
      <c r="A25112" s="2" t="s">
        <v>25102</v>
      </c>
      <c r="B25112" s="3">
        <v>52198.422596000019</v>
      </c>
    </row>
    <row r="25113" spans="1:2" ht="12.75" customHeight="1" x14ac:dyDescent="0.2">
      <c r="A25113" s="2" t="s">
        <v>25103</v>
      </c>
      <c r="B25113" s="3">
        <v>52332.306491999982</v>
      </c>
    </row>
    <row r="25114" spans="1:2" ht="12.75" customHeight="1" x14ac:dyDescent="0.2">
      <c r="A25114" s="2" t="s">
        <v>25104</v>
      </c>
      <c r="B25114" s="3">
        <v>50652.128624000048</v>
      </c>
    </row>
    <row r="25115" spans="1:2" ht="12.75" customHeight="1" x14ac:dyDescent="0.2">
      <c r="A25115" s="2" t="s">
        <v>25105</v>
      </c>
      <c r="B25115" s="3">
        <v>50244.757803999979</v>
      </c>
    </row>
    <row r="25116" spans="1:2" ht="12.75" customHeight="1" x14ac:dyDescent="0.2">
      <c r="A25116" s="2" t="s">
        <v>25106</v>
      </c>
      <c r="B25116" s="3">
        <v>48793.346140000052</v>
      </c>
    </row>
    <row r="25117" spans="1:2" ht="12.75" customHeight="1" x14ac:dyDescent="0.2">
      <c r="A25117" s="2" t="s">
        <v>25107</v>
      </c>
      <c r="B25117" s="3">
        <v>46955.873648000103</v>
      </c>
    </row>
    <row r="25118" spans="1:2" ht="12.75" customHeight="1" x14ac:dyDescent="0.2">
      <c r="A25118" s="2" t="s">
        <v>25108</v>
      </c>
      <c r="B25118" s="3">
        <v>46578.101400000065</v>
      </c>
    </row>
    <row r="25119" spans="1:2" ht="12.75" customHeight="1" x14ac:dyDescent="0.2">
      <c r="A25119" s="2" t="s">
        <v>25109</v>
      </c>
      <c r="B25119" s="3">
        <v>46166.060331999943</v>
      </c>
    </row>
    <row r="25120" spans="1:2" ht="12.75" customHeight="1" x14ac:dyDescent="0.2">
      <c r="A25120" s="2" t="s">
        <v>25110</v>
      </c>
      <c r="B25120" s="3">
        <v>43861.818820000022</v>
      </c>
    </row>
    <row r="25121" spans="1:2" ht="12.75" customHeight="1" x14ac:dyDescent="0.2">
      <c r="A25121" s="2" t="s">
        <v>25111</v>
      </c>
      <c r="B25121" s="3">
        <v>46060.209592000007</v>
      </c>
    </row>
    <row r="25122" spans="1:2" ht="12.75" customHeight="1" x14ac:dyDescent="0.2">
      <c r="A25122" s="2" t="s">
        <v>25112</v>
      </c>
      <c r="B25122" s="3">
        <v>49203.302384000039</v>
      </c>
    </row>
    <row r="25123" spans="1:2" ht="12.75" customHeight="1" x14ac:dyDescent="0.2">
      <c r="A25123" s="2" t="s">
        <v>25113</v>
      </c>
      <c r="B25123" s="3">
        <v>49972.454539999999</v>
      </c>
    </row>
    <row r="25124" spans="1:2" ht="12.75" customHeight="1" x14ac:dyDescent="0.2">
      <c r="A25124" s="2" t="s">
        <v>25114</v>
      </c>
      <c r="B25124" s="3">
        <v>50789.579760000044</v>
      </c>
    </row>
    <row r="25125" spans="1:2" ht="12.75" customHeight="1" x14ac:dyDescent="0.2">
      <c r="A25125" s="2" t="s">
        <v>25115</v>
      </c>
      <c r="B25125" s="3">
        <v>46132.063368000061</v>
      </c>
    </row>
    <row r="25126" spans="1:2" ht="12.75" customHeight="1" x14ac:dyDescent="0.2">
      <c r="A25126" s="2" t="s">
        <v>25116</v>
      </c>
      <c r="B25126" s="3">
        <v>46486.446632000021</v>
      </c>
    </row>
    <row r="25127" spans="1:2" ht="12.75" customHeight="1" x14ac:dyDescent="0.2">
      <c r="A25127" s="2" t="s">
        <v>25117</v>
      </c>
      <c r="B25127" s="3">
        <v>48819.005724000053</v>
      </c>
    </row>
    <row r="25128" spans="1:2" ht="12.75" customHeight="1" x14ac:dyDescent="0.2">
      <c r="A25128" s="2" t="s">
        <v>25118</v>
      </c>
      <c r="B25128" s="3">
        <v>51604.529687999981</v>
      </c>
    </row>
    <row r="25129" spans="1:2" ht="12.75" customHeight="1" x14ac:dyDescent="0.2">
      <c r="A25129" s="2" t="s">
        <v>25119</v>
      </c>
      <c r="B25129" s="3">
        <v>51489.574864000067</v>
      </c>
    </row>
    <row r="25130" spans="1:2" ht="12.75" customHeight="1" x14ac:dyDescent="0.2">
      <c r="A25130" s="2" t="s">
        <v>25120</v>
      </c>
      <c r="B25130" s="3">
        <v>53333.687215999918</v>
      </c>
    </row>
    <row r="25131" spans="1:2" ht="12.75" customHeight="1" x14ac:dyDescent="0.2">
      <c r="A25131" s="2" t="s">
        <v>25121</v>
      </c>
      <c r="B25131" s="3">
        <v>52257.817719999934</v>
      </c>
    </row>
    <row r="25132" spans="1:2" ht="12.75" customHeight="1" x14ac:dyDescent="0.2">
      <c r="A25132" s="2" t="s">
        <v>25122</v>
      </c>
      <c r="B25132" s="3">
        <v>51381.590767999995</v>
      </c>
    </row>
    <row r="25133" spans="1:2" ht="12.75" customHeight="1" x14ac:dyDescent="0.2">
      <c r="A25133" s="2" t="s">
        <v>25123</v>
      </c>
      <c r="B25133" s="3">
        <v>50823.770292000008</v>
      </c>
    </row>
    <row r="25134" spans="1:2" ht="12.75" customHeight="1" x14ac:dyDescent="0.2">
      <c r="A25134" s="2" t="s">
        <v>25124</v>
      </c>
      <c r="B25134" s="3">
        <v>50315.145743999965</v>
      </c>
    </row>
    <row r="25135" spans="1:2" ht="12.75" customHeight="1" x14ac:dyDescent="0.2">
      <c r="A25135" s="2" t="s">
        <v>25125</v>
      </c>
      <c r="B25135" s="3">
        <v>54379.236023999983</v>
      </c>
    </row>
    <row r="25136" spans="1:2" ht="12.75" customHeight="1" x14ac:dyDescent="0.2">
      <c r="A25136" s="2" t="s">
        <v>25126</v>
      </c>
      <c r="B25136" s="3">
        <v>54473.522008000022</v>
      </c>
    </row>
    <row r="25137" spans="1:2" ht="12.75" customHeight="1" x14ac:dyDescent="0.2">
      <c r="A25137" s="2" t="s">
        <v>25127</v>
      </c>
      <c r="B25137" s="3">
        <v>55618.40445200001</v>
      </c>
    </row>
    <row r="25138" spans="1:2" ht="12.75" customHeight="1" x14ac:dyDescent="0.2">
      <c r="A25138" s="2" t="s">
        <v>25128</v>
      </c>
      <c r="B25138" s="3">
        <v>56761.457847999998</v>
      </c>
    </row>
    <row r="25139" spans="1:2" ht="12.75" customHeight="1" x14ac:dyDescent="0.2">
      <c r="A25139" s="2" t="s">
        <v>25129</v>
      </c>
      <c r="B25139" s="3">
        <v>58988.943244000002</v>
      </c>
    </row>
    <row r="25140" spans="1:2" ht="12.75" customHeight="1" x14ac:dyDescent="0.2">
      <c r="A25140" s="2" t="s">
        <v>25130</v>
      </c>
      <c r="B25140" s="3">
        <v>61393.543660000003</v>
      </c>
    </row>
    <row r="25141" spans="1:2" ht="12.75" customHeight="1" x14ac:dyDescent="0.2">
      <c r="A25141" s="2" t="s">
        <v>25131</v>
      </c>
      <c r="B25141" s="3">
        <v>60882.054232000017</v>
      </c>
    </row>
    <row r="25142" spans="1:2" ht="12.75" customHeight="1" x14ac:dyDescent="0.2">
      <c r="A25142" s="2" t="s">
        <v>25132</v>
      </c>
      <c r="B25142" s="3">
        <v>61303.795888000095</v>
      </c>
    </row>
    <row r="25143" spans="1:2" ht="12.75" customHeight="1" x14ac:dyDescent="0.2">
      <c r="A25143" s="2" t="s">
        <v>25133</v>
      </c>
      <c r="B25143" s="3">
        <v>62164.86032</v>
      </c>
    </row>
    <row r="25144" spans="1:2" ht="12.75" customHeight="1" x14ac:dyDescent="0.2">
      <c r="A25144" s="2" t="s">
        <v>25134</v>
      </c>
      <c r="B25144" s="3">
        <v>63502.679567999956</v>
      </c>
    </row>
    <row r="25145" spans="1:2" ht="12.75" customHeight="1" x14ac:dyDescent="0.2">
      <c r="A25145" s="2" t="s">
        <v>25135</v>
      </c>
      <c r="B25145" s="3">
        <v>62619.804603999968</v>
      </c>
    </row>
    <row r="25146" spans="1:2" ht="12.75" customHeight="1" x14ac:dyDescent="0.2">
      <c r="A25146" s="2" t="s">
        <v>25136</v>
      </c>
      <c r="B25146" s="3">
        <v>61026.753199999977</v>
      </c>
    </row>
    <row r="25147" spans="1:2" ht="12.75" customHeight="1" x14ac:dyDescent="0.2">
      <c r="A25147" s="2" t="s">
        <v>25137</v>
      </c>
      <c r="B25147" s="3">
        <v>60501.998563999972</v>
      </c>
    </row>
    <row r="25148" spans="1:2" ht="12.75" customHeight="1" x14ac:dyDescent="0.2">
      <c r="A25148" s="2" t="s">
        <v>25138</v>
      </c>
      <c r="B25148" s="3">
        <v>59284.324520000009</v>
      </c>
    </row>
    <row r="25149" spans="1:2" ht="12.75" customHeight="1" x14ac:dyDescent="0.2">
      <c r="A25149" s="2" t="s">
        <v>25139</v>
      </c>
      <c r="B25149" s="3">
        <v>57750.16430400002</v>
      </c>
    </row>
    <row r="25150" spans="1:2" ht="12.75" customHeight="1" x14ac:dyDescent="0.2">
      <c r="A25150" s="2" t="s">
        <v>25140</v>
      </c>
      <c r="B25150" s="3">
        <v>55409.648335999998</v>
      </c>
    </row>
    <row r="25151" spans="1:2" ht="12.75" customHeight="1" x14ac:dyDescent="0.2">
      <c r="A25151" s="2" t="s">
        <v>25141</v>
      </c>
      <c r="B25151" s="3">
        <v>54151.991360000044</v>
      </c>
    </row>
    <row r="25152" spans="1:2" ht="12.75" customHeight="1" x14ac:dyDescent="0.2">
      <c r="A25152" s="2" t="s">
        <v>25142</v>
      </c>
      <c r="B25152" s="3">
        <v>52561.916080000068</v>
      </c>
    </row>
    <row r="25153" spans="1:2" ht="12.75" customHeight="1" x14ac:dyDescent="0.2">
      <c r="A25153" s="2" t="s">
        <v>25143</v>
      </c>
      <c r="B25153" s="3">
        <v>52084.121727999991</v>
      </c>
    </row>
    <row r="25154" spans="1:2" ht="12.75" customHeight="1" x14ac:dyDescent="0.2">
      <c r="A25154" s="2" t="s">
        <v>25144</v>
      </c>
      <c r="B25154" s="3">
        <v>49288.510768000022</v>
      </c>
    </row>
    <row r="25155" spans="1:2" ht="12.75" customHeight="1" x14ac:dyDescent="0.2">
      <c r="A25155" s="2" t="s">
        <v>25145</v>
      </c>
      <c r="B25155" s="3">
        <v>47222.628152000034</v>
      </c>
    </row>
    <row r="25156" spans="1:2" ht="12.75" customHeight="1" x14ac:dyDescent="0.2">
      <c r="A25156" s="2" t="s">
        <v>25146</v>
      </c>
      <c r="B25156" s="3">
        <v>45415.510951999997</v>
      </c>
    </row>
    <row r="25157" spans="1:2" ht="12.75" customHeight="1" x14ac:dyDescent="0.2">
      <c r="A25157" s="2" t="s">
        <v>25147</v>
      </c>
      <c r="B25157" s="3">
        <v>43594.330079999971</v>
      </c>
    </row>
    <row r="25158" spans="1:2" ht="12.75" customHeight="1" x14ac:dyDescent="0.2">
      <c r="A25158" s="2" t="s">
        <v>25148</v>
      </c>
      <c r="B25158" s="3">
        <v>41477.843619999956</v>
      </c>
    </row>
    <row r="25159" spans="1:2" ht="12.75" customHeight="1" x14ac:dyDescent="0.2">
      <c r="A25159" s="2" t="s">
        <v>25149</v>
      </c>
      <c r="B25159" s="3">
        <v>40085.924832000004</v>
      </c>
    </row>
    <row r="25160" spans="1:2" ht="12.75" customHeight="1" x14ac:dyDescent="0.2">
      <c r="A25160" s="2" t="s">
        <v>25150</v>
      </c>
      <c r="B25160" s="3">
        <v>38292.144263999988</v>
      </c>
    </row>
    <row r="25161" spans="1:2" ht="12.75" customHeight="1" x14ac:dyDescent="0.2">
      <c r="A25161" s="2" t="s">
        <v>25151</v>
      </c>
      <c r="B25161" s="3">
        <v>36202.844383999996</v>
      </c>
    </row>
    <row r="25162" spans="1:2" ht="12.75" customHeight="1" x14ac:dyDescent="0.2">
      <c r="A25162" s="2" t="s">
        <v>25152</v>
      </c>
      <c r="B25162" s="3">
        <v>36176.822107999993</v>
      </c>
    </row>
    <row r="25163" spans="1:2" ht="12.75" customHeight="1" x14ac:dyDescent="0.2">
      <c r="A25163" s="2" t="s">
        <v>25153</v>
      </c>
      <c r="B25163" s="3">
        <v>34317.113872000038</v>
      </c>
    </row>
    <row r="25164" spans="1:2" ht="12.75" customHeight="1" x14ac:dyDescent="0.2">
      <c r="A25164" s="2" t="s">
        <v>25154</v>
      </c>
      <c r="B25164" s="3">
        <v>33001.040711999965</v>
      </c>
    </row>
    <row r="25165" spans="1:2" ht="12.75" customHeight="1" x14ac:dyDescent="0.2">
      <c r="A25165" s="2" t="s">
        <v>25155</v>
      </c>
      <c r="B25165" s="3">
        <v>32519.039792000021</v>
      </c>
    </row>
    <row r="25166" spans="1:2" ht="12.75" customHeight="1" x14ac:dyDescent="0.2">
      <c r="A25166" s="2" t="s">
        <v>25156</v>
      </c>
      <c r="B25166" s="3">
        <v>31315.199204000026</v>
      </c>
    </row>
    <row r="25167" spans="1:2" ht="12.75" customHeight="1" x14ac:dyDescent="0.2">
      <c r="A25167" s="2" t="s">
        <v>25157</v>
      </c>
      <c r="B25167" s="3">
        <v>30476.722808000017</v>
      </c>
    </row>
    <row r="25168" spans="1:2" ht="12.75" customHeight="1" x14ac:dyDescent="0.2">
      <c r="A25168" s="2" t="s">
        <v>25158</v>
      </c>
      <c r="B25168" s="3">
        <v>29408.691895999997</v>
      </c>
    </row>
    <row r="25169" spans="1:2" ht="12.75" customHeight="1" x14ac:dyDescent="0.2">
      <c r="A25169" s="2" t="s">
        <v>25159</v>
      </c>
      <c r="B25169" s="3">
        <v>29340.133988000023</v>
      </c>
    </row>
    <row r="25170" spans="1:2" ht="12.75" customHeight="1" x14ac:dyDescent="0.2">
      <c r="A25170" s="2" t="s">
        <v>25160</v>
      </c>
      <c r="B25170" s="3">
        <v>29000.220684000044</v>
      </c>
    </row>
    <row r="25171" spans="1:2" ht="12.75" customHeight="1" x14ac:dyDescent="0.2">
      <c r="A25171" s="2" t="s">
        <v>25161</v>
      </c>
      <c r="B25171" s="3">
        <v>28741.232240000008</v>
      </c>
    </row>
    <row r="25172" spans="1:2" ht="12.75" customHeight="1" x14ac:dyDescent="0.2">
      <c r="A25172" s="2" t="s">
        <v>25162</v>
      </c>
      <c r="B25172" s="3">
        <v>28762.710104000027</v>
      </c>
    </row>
    <row r="25173" spans="1:2" ht="12.75" customHeight="1" x14ac:dyDescent="0.2">
      <c r="A25173" s="2" t="s">
        <v>25163</v>
      </c>
      <c r="B25173" s="3">
        <v>28251.54230000003</v>
      </c>
    </row>
    <row r="25174" spans="1:2" ht="12.75" customHeight="1" x14ac:dyDescent="0.2">
      <c r="A25174" s="2" t="s">
        <v>25164</v>
      </c>
      <c r="B25174" s="3">
        <v>28279.18140800004</v>
      </c>
    </row>
    <row r="25175" spans="1:2" ht="12.75" customHeight="1" x14ac:dyDescent="0.2">
      <c r="A25175" s="2" t="s">
        <v>25165</v>
      </c>
      <c r="B25175" s="3">
        <v>28138.24888400003</v>
      </c>
    </row>
    <row r="25176" spans="1:2" ht="12.75" customHeight="1" x14ac:dyDescent="0.2">
      <c r="A25176" s="2" t="s">
        <v>25166</v>
      </c>
      <c r="B25176" s="3">
        <v>28029.825140000015</v>
      </c>
    </row>
    <row r="25177" spans="1:2" ht="12.75" customHeight="1" x14ac:dyDescent="0.2">
      <c r="A25177" s="2" t="s">
        <v>25167</v>
      </c>
      <c r="B25177" s="3">
        <v>28164.094687999954</v>
      </c>
    </row>
    <row r="25178" spans="1:2" ht="12.75" customHeight="1" x14ac:dyDescent="0.2">
      <c r="A25178" s="2" t="s">
        <v>25168</v>
      </c>
      <c r="B25178" s="3">
        <v>27983.793820000014</v>
      </c>
    </row>
    <row r="25179" spans="1:2" ht="12.75" customHeight="1" x14ac:dyDescent="0.2">
      <c r="A25179" s="2" t="s">
        <v>25169</v>
      </c>
      <c r="B25179" s="3">
        <v>28426.435792000011</v>
      </c>
    </row>
    <row r="25180" spans="1:2" ht="12.75" customHeight="1" x14ac:dyDescent="0.2">
      <c r="A25180" s="2" t="s">
        <v>25170</v>
      </c>
      <c r="B25180" s="3">
        <v>28349.053203999953</v>
      </c>
    </row>
    <row r="25181" spans="1:2" ht="12.75" customHeight="1" x14ac:dyDescent="0.2">
      <c r="A25181" s="2" t="s">
        <v>25171</v>
      </c>
      <c r="B25181" s="3">
        <v>29287.476372000034</v>
      </c>
    </row>
    <row r="25182" spans="1:2" ht="12.75" customHeight="1" x14ac:dyDescent="0.2">
      <c r="A25182" s="2" t="s">
        <v>25172</v>
      </c>
      <c r="B25182" s="3">
        <v>29307.963647999979</v>
      </c>
    </row>
    <row r="25183" spans="1:2" ht="12.75" customHeight="1" x14ac:dyDescent="0.2">
      <c r="A25183" s="2" t="s">
        <v>25173</v>
      </c>
      <c r="B25183" s="3">
        <v>30269.199488000031</v>
      </c>
    </row>
    <row r="25184" spans="1:2" ht="12.75" customHeight="1" x14ac:dyDescent="0.2">
      <c r="A25184" s="2" t="s">
        <v>25174</v>
      </c>
      <c r="B25184" s="3">
        <v>31263.515379999972</v>
      </c>
    </row>
    <row r="25185" spans="1:2" ht="12.75" customHeight="1" x14ac:dyDescent="0.2">
      <c r="A25185" s="2" t="s">
        <v>25175</v>
      </c>
      <c r="B25185" s="3">
        <v>31227.713140000022</v>
      </c>
    </row>
    <row r="25186" spans="1:2" ht="12.75" customHeight="1" x14ac:dyDescent="0.2">
      <c r="A25186" s="2" t="s">
        <v>25176</v>
      </c>
      <c r="B25186" s="3">
        <v>31911.879000000008</v>
      </c>
    </row>
    <row r="25187" spans="1:2" ht="12.75" customHeight="1" x14ac:dyDescent="0.2">
      <c r="A25187" s="2" t="s">
        <v>25177</v>
      </c>
      <c r="B25187" s="3">
        <v>32547.585803999969</v>
      </c>
    </row>
    <row r="25188" spans="1:2" ht="12.75" customHeight="1" x14ac:dyDescent="0.2">
      <c r="A25188" s="2" t="s">
        <v>25178</v>
      </c>
      <c r="B25188" s="3">
        <v>33678.17768000003</v>
      </c>
    </row>
    <row r="25189" spans="1:2" ht="12.75" customHeight="1" x14ac:dyDescent="0.2">
      <c r="A25189" s="2" t="s">
        <v>25179</v>
      </c>
      <c r="B25189" s="3">
        <v>36188.973396000016</v>
      </c>
    </row>
    <row r="25190" spans="1:2" ht="12.75" customHeight="1" x14ac:dyDescent="0.2">
      <c r="A25190" s="2" t="s">
        <v>25180</v>
      </c>
      <c r="B25190" s="3">
        <v>38213.499727999973</v>
      </c>
    </row>
    <row r="25191" spans="1:2" ht="12.75" customHeight="1" x14ac:dyDescent="0.2">
      <c r="A25191" s="2" t="s">
        <v>25181</v>
      </c>
      <c r="B25191" s="3">
        <v>40497.97874799998</v>
      </c>
    </row>
    <row r="25192" spans="1:2" ht="12.75" customHeight="1" x14ac:dyDescent="0.2">
      <c r="A25192" s="2" t="s">
        <v>25182</v>
      </c>
      <c r="B25192" s="3">
        <v>42283.906135999969</v>
      </c>
    </row>
    <row r="25193" spans="1:2" ht="12.75" customHeight="1" x14ac:dyDescent="0.2">
      <c r="A25193" s="2" t="s">
        <v>25183</v>
      </c>
      <c r="B25193" s="3">
        <v>44042.618999999948</v>
      </c>
    </row>
    <row r="25194" spans="1:2" ht="12.75" customHeight="1" x14ac:dyDescent="0.2">
      <c r="A25194" s="2" t="s">
        <v>25184</v>
      </c>
      <c r="B25194" s="3">
        <v>46757.197800000009</v>
      </c>
    </row>
    <row r="25195" spans="1:2" ht="12.75" customHeight="1" x14ac:dyDescent="0.2">
      <c r="A25195" s="2" t="s">
        <v>25185</v>
      </c>
      <c r="B25195" s="3">
        <v>49097.11821200003</v>
      </c>
    </row>
    <row r="25196" spans="1:2" ht="12.75" customHeight="1" x14ac:dyDescent="0.2">
      <c r="A25196" s="2" t="s">
        <v>25186</v>
      </c>
      <c r="B25196" s="3">
        <v>51085.34257600001</v>
      </c>
    </row>
    <row r="25197" spans="1:2" ht="12.75" customHeight="1" x14ac:dyDescent="0.2">
      <c r="A25197" s="2" t="s">
        <v>25187</v>
      </c>
      <c r="B25197" s="3">
        <v>54195.632940000061</v>
      </c>
    </row>
    <row r="25198" spans="1:2" ht="12.75" customHeight="1" x14ac:dyDescent="0.2">
      <c r="A25198" s="2" t="s">
        <v>25188</v>
      </c>
      <c r="B25198" s="3">
        <v>54758.104128000014</v>
      </c>
    </row>
    <row r="25199" spans="1:2" ht="12.75" customHeight="1" x14ac:dyDescent="0.2">
      <c r="A25199" s="2" t="s">
        <v>25189</v>
      </c>
      <c r="B25199" s="3">
        <v>55726.557304000038</v>
      </c>
    </row>
    <row r="25200" spans="1:2" ht="12.75" customHeight="1" x14ac:dyDescent="0.2">
      <c r="A25200" s="2" t="s">
        <v>25190</v>
      </c>
      <c r="B25200" s="3">
        <v>56767.675463999978</v>
      </c>
    </row>
    <row r="25201" spans="1:2" ht="12.75" customHeight="1" x14ac:dyDescent="0.2">
      <c r="A25201" s="2" t="s">
        <v>25191</v>
      </c>
      <c r="B25201" s="3">
        <v>57939.495236000002</v>
      </c>
    </row>
    <row r="25202" spans="1:2" ht="12.75" customHeight="1" x14ac:dyDescent="0.2">
      <c r="A25202" s="2" t="s">
        <v>25192</v>
      </c>
      <c r="B25202" s="3">
        <v>58693.865279999998</v>
      </c>
    </row>
    <row r="25203" spans="1:2" ht="12.75" customHeight="1" x14ac:dyDescent="0.2">
      <c r="A25203" s="2" t="s">
        <v>25193</v>
      </c>
      <c r="B25203" s="3">
        <v>59195.800659999979</v>
      </c>
    </row>
    <row r="25204" spans="1:2" ht="12.75" customHeight="1" x14ac:dyDescent="0.2">
      <c r="A25204" s="2" t="s">
        <v>25194</v>
      </c>
      <c r="B25204" s="3">
        <v>58237.005280000012</v>
      </c>
    </row>
    <row r="25205" spans="1:2" ht="12.75" customHeight="1" x14ac:dyDescent="0.2">
      <c r="A25205" s="2" t="s">
        <v>25195</v>
      </c>
      <c r="B25205" s="3">
        <v>56303.31215199997</v>
      </c>
    </row>
    <row r="25206" spans="1:2" ht="12.75" customHeight="1" x14ac:dyDescent="0.2">
      <c r="A25206" s="2" t="s">
        <v>25196</v>
      </c>
      <c r="B25206" s="3">
        <v>56705.353731999989</v>
      </c>
    </row>
    <row r="25207" spans="1:2" ht="12.75" customHeight="1" x14ac:dyDescent="0.2">
      <c r="A25207" s="2" t="s">
        <v>25197</v>
      </c>
      <c r="B25207" s="3">
        <v>54109.026736000029</v>
      </c>
    </row>
    <row r="25208" spans="1:2" ht="12.75" customHeight="1" x14ac:dyDescent="0.2">
      <c r="A25208" s="2" t="s">
        <v>25198</v>
      </c>
      <c r="B25208" s="3">
        <v>54153.409624000051</v>
      </c>
    </row>
    <row r="25209" spans="1:2" ht="12.75" customHeight="1" x14ac:dyDescent="0.2">
      <c r="A25209" s="2" t="s">
        <v>25199</v>
      </c>
      <c r="B25209" s="3">
        <v>52235.459623999981</v>
      </c>
    </row>
    <row r="25210" spans="1:2" ht="12.75" customHeight="1" x14ac:dyDescent="0.2">
      <c r="A25210" s="2" t="s">
        <v>25200</v>
      </c>
      <c r="B25210" s="3">
        <v>49448.159644000007</v>
      </c>
    </row>
    <row r="25211" spans="1:2" ht="12.75" customHeight="1" x14ac:dyDescent="0.2">
      <c r="A25211" s="2" t="s">
        <v>25201</v>
      </c>
      <c r="B25211" s="3">
        <v>48832.817599999966</v>
      </c>
    </row>
    <row r="25212" spans="1:2" ht="12.75" customHeight="1" x14ac:dyDescent="0.2">
      <c r="A25212" s="2" t="s">
        <v>25202</v>
      </c>
      <c r="B25212" s="3">
        <v>46814.508663999986</v>
      </c>
    </row>
    <row r="25213" spans="1:2" ht="12.75" customHeight="1" x14ac:dyDescent="0.2">
      <c r="A25213" s="2" t="s">
        <v>25203</v>
      </c>
      <c r="B25213" s="3">
        <v>54405.281284000012</v>
      </c>
    </row>
    <row r="25214" spans="1:2" ht="12.75" customHeight="1" x14ac:dyDescent="0.2">
      <c r="A25214" s="2" t="s">
        <v>25204</v>
      </c>
      <c r="B25214" s="3">
        <v>58468.740099999923</v>
      </c>
    </row>
    <row r="25215" spans="1:2" ht="12.75" customHeight="1" x14ac:dyDescent="0.2">
      <c r="A25215" s="2" t="s">
        <v>25205</v>
      </c>
      <c r="B25215" s="3">
        <v>55913.414535999989</v>
      </c>
    </row>
    <row r="25216" spans="1:2" ht="12.75" customHeight="1" x14ac:dyDescent="0.2">
      <c r="A25216" s="2" t="s">
        <v>25206</v>
      </c>
      <c r="B25216" s="3">
        <v>50002.332911999998</v>
      </c>
    </row>
    <row r="25217" spans="1:2" ht="12.75" customHeight="1" x14ac:dyDescent="0.2">
      <c r="A25217" s="2" t="s">
        <v>25207</v>
      </c>
      <c r="B25217" s="3">
        <v>49667.916912000022</v>
      </c>
    </row>
    <row r="25218" spans="1:2" ht="12.75" customHeight="1" x14ac:dyDescent="0.2">
      <c r="A25218" s="2" t="s">
        <v>25208</v>
      </c>
      <c r="B25218" s="3">
        <v>52938.854300000006</v>
      </c>
    </row>
    <row r="25219" spans="1:2" ht="12.75" customHeight="1" x14ac:dyDescent="0.2">
      <c r="A25219" s="2" t="s">
        <v>25209</v>
      </c>
      <c r="B25219" s="3">
        <v>47287.34233599998</v>
      </c>
    </row>
    <row r="25220" spans="1:2" ht="12.75" customHeight="1" x14ac:dyDescent="0.2">
      <c r="A25220" s="2" t="s">
        <v>25210</v>
      </c>
      <c r="B25220" s="3">
        <v>42656.03071600003</v>
      </c>
    </row>
    <row r="25221" spans="1:2" ht="12.75" customHeight="1" x14ac:dyDescent="0.2">
      <c r="A25221" s="2" t="s">
        <v>25211</v>
      </c>
      <c r="B25221" s="3">
        <v>43353.485140000055</v>
      </c>
    </row>
    <row r="25222" spans="1:2" ht="12.75" customHeight="1" x14ac:dyDescent="0.2">
      <c r="A25222" s="2" t="s">
        <v>25212</v>
      </c>
      <c r="B25222" s="3">
        <v>43650.190699999985</v>
      </c>
    </row>
    <row r="25223" spans="1:2" ht="12.75" customHeight="1" x14ac:dyDescent="0.2">
      <c r="A25223" s="2" t="s">
        <v>25213</v>
      </c>
      <c r="B25223" s="3">
        <v>44467.919484000005</v>
      </c>
    </row>
    <row r="25224" spans="1:2" ht="12.75" customHeight="1" x14ac:dyDescent="0.2">
      <c r="A25224" s="2" t="s">
        <v>25214</v>
      </c>
      <c r="B25224" s="3">
        <v>43754.140083999977</v>
      </c>
    </row>
    <row r="25225" spans="1:2" ht="12.75" customHeight="1" x14ac:dyDescent="0.2">
      <c r="A25225" s="2" t="s">
        <v>25215</v>
      </c>
      <c r="B25225" s="3">
        <v>48610.24485200004</v>
      </c>
    </row>
    <row r="25226" spans="1:2" ht="12.75" customHeight="1" x14ac:dyDescent="0.2">
      <c r="A25226" s="2" t="s">
        <v>25216</v>
      </c>
      <c r="B25226" s="3">
        <v>48636.042671999996</v>
      </c>
    </row>
    <row r="25227" spans="1:2" ht="12.75" customHeight="1" x14ac:dyDescent="0.2">
      <c r="A25227" s="2" t="s">
        <v>25217</v>
      </c>
      <c r="B25227" s="3">
        <v>50835.642056000012</v>
      </c>
    </row>
    <row r="25228" spans="1:2" ht="12.75" customHeight="1" x14ac:dyDescent="0.2">
      <c r="A25228" s="2" t="s">
        <v>25218</v>
      </c>
      <c r="B25228" s="3">
        <v>51535.34040400001</v>
      </c>
    </row>
    <row r="25229" spans="1:2" ht="12.75" customHeight="1" x14ac:dyDescent="0.2">
      <c r="A25229" s="2" t="s">
        <v>25219</v>
      </c>
      <c r="B25229" s="3">
        <v>52414.749363999945</v>
      </c>
    </row>
    <row r="25230" spans="1:2" ht="12.75" customHeight="1" x14ac:dyDescent="0.2">
      <c r="A25230" s="2" t="s">
        <v>25220</v>
      </c>
      <c r="B25230" s="3">
        <v>56584.990451999991</v>
      </c>
    </row>
    <row r="25231" spans="1:2" ht="12.75" customHeight="1" x14ac:dyDescent="0.2">
      <c r="A25231" s="2" t="s">
        <v>25221</v>
      </c>
      <c r="B25231" s="3">
        <v>55052.50325199998</v>
      </c>
    </row>
    <row r="25232" spans="1:2" ht="12.75" customHeight="1" x14ac:dyDescent="0.2">
      <c r="A25232" s="2" t="s">
        <v>25222</v>
      </c>
      <c r="B25232" s="3">
        <v>58199.004840000023</v>
      </c>
    </row>
    <row r="25233" spans="1:2" ht="12.75" customHeight="1" x14ac:dyDescent="0.2">
      <c r="A25233" s="2" t="s">
        <v>25223</v>
      </c>
      <c r="B25233" s="3">
        <v>59902.318099999989</v>
      </c>
    </row>
    <row r="25234" spans="1:2" ht="12.75" customHeight="1" x14ac:dyDescent="0.2">
      <c r="A25234" s="2" t="s">
        <v>25224</v>
      </c>
      <c r="B25234" s="3">
        <v>60166.164256000018</v>
      </c>
    </row>
    <row r="25235" spans="1:2" ht="12.75" customHeight="1" x14ac:dyDescent="0.2">
      <c r="A25235" s="2" t="s">
        <v>25225</v>
      </c>
      <c r="B25235" s="3">
        <v>60979.38712400003</v>
      </c>
    </row>
    <row r="25236" spans="1:2" ht="12.75" customHeight="1" x14ac:dyDescent="0.2">
      <c r="A25236" s="2" t="s">
        <v>25226</v>
      </c>
      <c r="B25236" s="3">
        <v>61446.391120000066</v>
      </c>
    </row>
    <row r="25237" spans="1:2" ht="12.75" customHeight="1" x14ac:dyDescent="0.2">
      <c r="A25237" s="2" t="s">
        <v>25227</v>
      </c>
      <c r="B25237" s="3">
        <v>61495.052827999898</v>
      </c>
    </row>
    <row r="25238" spans="1:2" ht="12.75" customHeight="1" x14ac:dyDescent="0.2">
      <c r="A25238" s="2" t="s">
        <v>25228</v>
      </c>
      <c r="B25238" s="3">
        <v>61230.476523999991</v>
      </c>
    </row>
    <row r="25239" spans="1:2" ht="12.75" customHeight="1" x14ac:dyDescent="0.2">
      <c r="A25239" s="2" t="s">
        <v>25229</v>
      </c>
      <c r="B25239" s="3">
        <v>62367.568887999929</v>
      </c>
    </row>
    <row r="25240" spans="1:2" ht="12.75" customHeight="1" x14ac:dyDescent="0.2">
      <c r="A25240" s="2" t="s">
        <v>25230</v>
      </c>
      <c r="B25240" s="3">
        <v>62094.52036800002</v>
      </c>
    </row>
    <row r="25241" spans="1:2" ht="12.75" customHeight="1" x14ac:dyDescent="0.2">
      <c r="A25241" s="2" t="s">
        <v>25231</v>
      </c>
      <c r="B25241" s="3">
        <v>61732.868199999961</v>
      </c>
    </row>
    <row r="25242" spans="1:2" ht="12.75" customHeight="1" x14ac:dyDescent="0.2">
      <c r="A25242" s="2" t="s">
        <v>25232</v>
      </c>
      <c r="B25242" s="3">
        <v>59178.621927999942</v>
      </c>
    </row>
    <row r="25243" spans="1:2" ht="12.75" customHeight="1" x14ac:dyDescent="0.2">
      <c r="A25243" s="2" t="s">
        <v>25233</v>
      </c>
      <c r="B25243" s="3">
        <v>57467.305512000021</v>
      </c>
    </row>
    <row r="25244" spans="1:2" ht="12.75" customHeight="1" x14ac:dyDescent="0.2">
      <c r="A25244" s="2" t="s">
        <v>25234</v>
      </c>
      <c r="B25244" s="3">
        <v>55827.149320000019</v>
      </c>
    </row>
    <row r="25245" spans="1:2" ht="12.75" customHeight="1" x14ac:dyDescent="0.2">
      <c r="A25245" s="2" t="s">
        <v>25235</v>
      </c>
      <c r="B25245" s="3">
        <v>54935.251115999963</v>
      </c>
    </row>
    <row r="25246" spans="1:2" ht="12.75" customHeight="1" x14ac:dyDescent="0.2">
      <c r="A25246" s="2" t="s">
        <v>25236</v>
      </c>
      <c r="B25246" s="3">
        <v>53353.500628000016</v>
      </c>
    </row>
    <row r="25247" spans="1:2" ht="12.75" customHeight="1" x14ac:dyDescent="0.2">
      <c r="A25247" s="2" t="s">
        <v>25237</v>
      </c>
      <c r="B25247" s="3">
        <v>51961.906791999958</v>
      </c>
    </row>
    <row r="25248" spans="1:2" ht="12.75" customHeight="1" x14ac:dyDescent="0.2">
      <c r="A25248" s="2" t="s">
        <v>25238</v>
      </c>
      <c r="B25248" s="3">
        <v>49621.472488000021</v>
      </c>
    </row>
    <row r="25249" spans="1:2" ht="12.75" customHeight="1" x14ac:dyDescent="0.2">
      <c r="A25249" s="2" t="s">
        <v>25239</v>
      </c>
      <c r="B25249" s="3">
        <v>50171.546119999963</v>
      </c>
    </row>
    <row r="25250" spans="1:2" ht="12.75" customHeight="1" x14ac:dyDescent="0.2">
      <c r="A25250" s="2" t="s">
        <v>25240</v>
      </c>
      <c r="B25250" s="3">
        <v>47894.598695999935</v>
      </c>
    </row>
    <row r="25251" spans="1:2" ht="12.75" customHeight="1" x14ac:dyDescent="0.2">
      <c r="A25251" s="2" t="s">
        <v>25241</v>
      </c>
      <c r="B25251" s="3">
        <v>46002.530583999978</v>
      </c>
    </row>
    <row r="25252" spans="1:2" ht="12.75" customHeight="1" x14ac:dyDescent="0.2">
      <c r="A25252" s="2" t="s">
        <v>25242</v>
      </c>
      <c r="B25252" s="3">
        <v>44725.670007999972</v>
      </c>
    </row>
    <row r="25253" spans="1:2" ht="12.75" customHeight="1" x14ac:dyDescent="0.2">
      <c r="A25253" s="2" t="s">
        <v>25243</v>
      </c>
      <c r="B25253" s="3">
        <v>42949.863487999995</v>
      </c>
    </row>
    <row r="25254" spans="1:2" ht="12.75" customHeight="1" x14ac:dyDescent="0.2">
      <c r="A25254" s="2" t="s">
        <v>25244</v>
      </c>
      <c r="B25254" s="3">
        <v>41346.688027999997</v>
      </c>
    </row>
    <row r="25255" spans="1:2" ht="12.75" customHeight="1" x14ac:dyDescent="0.2">
      <c r="A25255" s="2" t="s">
        <v>25245</v>
      </c>
      <c r="B25255" s="3">
        <v>39743.075043999961</v>
      </c>
    </row>
    <row r="25256" spans="1:2" ht="12.75" customHeight="1" x14ac:dyDescent="0.2">
      <c r="A25256" s="2" t="s">
        <v>25246</v>
      </c>
      <c r="B25256" s="3">
        <v>38242.40677999999</v>
      </c>
    </row>
    <row r="25257" spans="1:2" ht="12.75" customHeight="1" x14ac:dyDescent="0.2">
      <c r="A25257" s="2" t="s">
        <v>25247</v>
      </c>
      <c r="B25257" s="3">
        <v>37686.235547999982</v>
      </c>
    </row>
    <row r="25258" spans="1:2" ht="12.75" customHeight="1" x14ac:dyDescent="0.2">
      <c r="A25258" s="2" t="s">
        <v>25248</v>
      </c>
      <c r="B25258" s="3">
        <v>35741.184132000002</v>
      </c>
    </row>
    <row r="25259" spans="1:2" ht="12.75" customHeight="1" x14ac:dyDescent="0.2">
      <c r="A25259" s="2" t="s">
        <v>25249</v>
      </c>
      <c r="B25259" s="3">
        <v>34534.873616000012</v>
      </c>
    </row>
    <row r="25260" spans="1:2" ht="12.75" customHeight="1" x14ac:dyDescent="0.2">
      <c r="A25260" s="2" t="s">
        <v>25250</v>
      </c>
      <c r="B25260" s="3">
        <v>33583.562163999995</v>
      </c>
    </row>
    <row r="25261" spans="1:2" ht="12.75" customHeight="1" x14ac:dyDescent="0.2">
      <c r="A25261" s="2" t="s">
        <v>25251</v>
      </c>
      <c r="B25261" s="3">
        <v>32587.449531999981</v>
      </c>
    </row>
    <row r="25262" spans="1:2" ht="12.75" customHeight="1" x14ac:dyDescent="0.2">
      <c r="A25262" s="2" t="s">
        <v>25252</v>
      </c>
      <c r="B25262" s="3">
        <v>31810.876055999994</v>
      </c>
    </row>
    <row r="25263" spans="1:2" ht="12.75" customHeight="1" x14ac:dyDescent="0.2">
      <c r="A25263" s="2" t="s">
        <v>25253</v>
      </c>
      <c r="B25263" s="3">
        <v>31023.872415999998</v>
      </c>
    </row>
    <row r="25264" spans="1:2" ht="12.75" customHeight="1" x14ac:dyDescent="0.2">
      <c r="A25264" s="2" t="s">
        <v>25254</v>
      </c>
      <c r="B25264" s="3">
        <v>30237.108468000017</v>
      </c>
    </row>
    <row r="25265" spans="1:2" ht="12.75" customHeight="1" x14ac:dyDescent="0.2">
      <c r="A25265" s="2" t="s">
        <v>25255</v>
      </c>
      <c r="B25265" s="3">
        <v>30188.690271999949</v>
      </c>
    </row>
    <row r="25266" spans="1:2" ht="12.75" customHeight="1" x14ac:dyDescent="0.2">
      <c r="A25266" s="2" t="s">
        <v>25256</v>
      </c>
      <c r="B25266" s="3">
        <v>29134.693739999981</v>
      </c>
    </row>
    <row r="25267" spans="1:2" ht="12.75" customHeight="1" x14ac:dyDescent="0.2">
      <c r="A25267" s="2" t="s">
        <v>25257</v>
      </c>
      <c r="B25267" s="3">
        <v>28397.194035999994</v>
      </c>
    </row>
    <row r="25268" spans="1:2" ht="12.75" customHeight="1" x14ac:dyDescent="0.2">
      <c r="A25268" s="2" t="s">
        <v>25258</v>
      </c>
      <c r="B25268" s="3">
        <v>28418.888411999938</v>
      </c>
    </row>
    <row r="25269" spans="1:2" ht="12.75" customHeight="1" x14ac:dyDescent="0.2">
      <c r="A25269" s="2" t="s">
        <v>25259</v>
      </c>
      <c r="B25269" s="3">
        <v>28728.237127999982</v>
      </c>
    </row>
    <row r="25270" spans="1:2" ht="12.75" customHeight="1" x14ac:dyDescent="0.2">
      <c r="A25270" s="2" t="s">
        <v>25260</v>
      </c>
      <c r="B25270" s="3">
        <v>28429.491387999959</v>
      </c>
    </row>
    <row r="25271" spans="1:2" ht="12.75" customHeight="1" x14ac:dyDescent="0.2">
      <c r="A25271" s="2" t="s">
        <v>25261</v>
      </c>
      <c r="B25271" s="3">
        <v>28134.746127999988</v>
      </c>
    </row>
    <row r="25272" spans="1:2" ht="12.75" customHeight="1" x14ac:dyDescent="0.2">
      <c r="A25272" s="2" t="s">
        <v>25262</v>
      </c>
      <c r="B25272" s="3">
        <v>28125.337783999988</v>
      </c>
    </row>
    <row r="25273" spans="1:2" ht="12.75" customHeight="1" x14ac:dyDescent="0.2">
      <c r="A25273" s="2" t="s">
        <v>25263</v>
      </c>
      <c r="B25273" s="3">
        <v>28526.891180000002</v>
      </c>
    </row>
    <row r="25274" spans="1:2" ht="12.75" customHeight="1" x14ac:dyDescent="0.2">
      <c r="A25274" s="2" t="s">
        <v>25264</v>
      </c>
      <c r="B25274" s="3">
        <v>28096.888051999998</v>
      </c>
    </row>
    <row r="25275" spans="1:2" ht="12.75" customHeight="1" x14ac:dyDescent="0.2">
      <c r="A25275" s="2" t="s">
        <v>25265</v>
      </c>
      <c r="B25275" s="3">
        <v>27718.312708000012</v>
      </c>
    </row>
    <row r="25276" spans="1:2" ht="12.75" customHeight="1" x14ac:dyDescent="0.2">
      <c r="A25276" s="2" t="s">
        <v>25266</v>
      </c>
      <c r="B25276" s="3">
        <v>28224.280671999964</v>
      </c>
    </row>
    <row r="25277" spans="1:2" ht="12.75" customHeight="1" x14ac:dyDescent="0.2">
      <c r="A25277" s="2" t="s">
        <v>25267</v>
      </c>
      <c r="B25277" s="3">
        <v>28790.607047999987</v>
      </c>
    </row>
    <row r="25278" spans="1:2" ht="12.75" customHeight="1" x14ac:dyDescent="0.2">
      <c r="A25278" s="2" t="s">
        <v>25268</v>
      </c>
      <c r="B25278" s="3">
        <v>28772.399748000018</v>
      </c>
    </row>
    <row r="25279" spans="1:2" ht="12.75" customHeight="1" x14ac:dyDescent="0.2">
      <c r="A25279" s="2" t="s">
        <v>25269</v>
      </c>
      <c r="B25279" s="3">
        <v>29615.334691999997</v>
      </c>
    </row>
    <row r="25280" spans="1:2" ht="12.75" customHeight="1" x14ac:dyDescent="0.2">
      <c r="A25280" s="2" t="s">
        <v>25270</v>
      </c>
      <c r="B25280" s="3">
        <v>29213.581032000049</v>
      </c>
    </row>
    <row r="25281" spans="1:2" ht="12.75" customHeight="1" x14ac:dyDescent="0.2">
      <c r="A25281" s="2" t="s">
        <v>25271</v>
      </c>
      <c r="B25281" s="3">
        <v>29572.733127999978</v>
      </c>
    </row>
    <row r="25282" spans="1:2" ht="12.75" customHeight="1" x14ac:dyDescent="0.2">
      <c r="A25282" s="2" t="s">
        <v>25272</v>
      </c>
      <c r="B25282" s="3">
        <v>30118.510160000023</v>
      </c>
    </row>
    <row r="25283" spans="1:2" ht="12.75" customHeight="1" x14ac:dyDescent="0.2">
      <c r="A25283" s="2" t="s">
        <v>25273</v>
      </c>
      <c r="B25283" s="3">
        <v>30887.191251999982</v>
      </c>
    </row>
    <row r="25284" spans="1:2" ht="12.75" customHeight="1" x14ac:dyDescent="0.2">
      <c r="A25284" s="2" t="s">
        <v>25274</v>
      </c>
      <c r="B25284" s="3">
        <v>32011.440812000001</v>
      </c>
    </row>
    <row r="25285" spans="1:2" ht="12.75" customHeight="1" x14ac:dyDescent="0.2">
      <c r="A25285" s="2" t="s">
        <v>25275</v>
      </c>
      <c r="B25285" s="3">
        <v>34942.79673200001</v>
      </c>
    </row>
    <row r="25286" spans="1:2" ht="12.75" customHeight="1" x14ac:dyDescent="0.2">
      <c r="A25286" s="2" t="s">
        <v>25276</v>
      </c>
      <c r="B25286" s="3">
        <v>38103.892207999976</v>
      </c>
    </row>
    <row r="25287" spans="1:2" ht="12.75" customHeight="1" x14ac:dyDescent="0.2">
      <c r="A25287" s="2" t="s">
        <v>25277</v>
      </c>
      <c r="B25287" s="3">
        <v>36932.966656000004</v>
      </c>
    </row>
    <row r="25288" spans="1:2" ht="12.75" customHeight="1" x14ac:dyDescent="0.2">
      <c r="A25288" s="2" t="s">
        <v>25278</v>
      </c>
      <c r="B25288" s="3">
        <v>39668.451560000016</v>
      </c>
    </row>
    <row r="25289" spans="1:2" ht="12.75" customHeight="1" x14ac:dyDescent="0.2">
      <c r="A25289" s="2" t="s">
        <v>25279</v>
      </c>
      <c r="B25289" s="3">
        <v>41196.077383999982</v>
      </c>
    </row>
    <row r="25290" spans="1:2" ht="12.75" customHeight="1" x14ac:dyDescent="0.2">
      <c r="A25290" s="2" t="s">
        <v>25280</v>
      </c>
      <c r="B25290" s="3">
        <v>43225.320167999962</v>
      </c>
    </row>
    <row r="25291" spans="1:2" ht="12.75" customHeight="1" x14ac:dyDescent="0.2">
      <c r="A25291" s="2" t="s">
        <v>25281</v>
      </c>
      <c r="B25291" s="3">
        <v>47767.191587999987</v>
      </c>
    </row>
    <row r="25292" spans="1:2" ht="12.75" customHeight="1" x14ac:dyDescent="0.2">
      <c r="A25292" s="2" t="s">
        <v>25282</v>
      </c>
      <c r="B25292" s="3">
        <v>50288.532568000039</v>
      </c>
    </row>
    <row r="25293" spans="1:2" ht="12.75" customHeight="1" x14ac:dyDescent="0.2">
      <c r="A25293" s="2" t="s">
        <v>25283</v>
      </c>
      <c r="B25293" s="3">
        <v>52229.671864000004</v>
      </c>
    </row>
    <row r="25294" spans="1:2" ht="12.75" customHeight="1" x14ac:dyDescent="0.2">
      <c r="A25294" s="2" t="s">
        <v>25284</v>
      </c>
      <c r="B25294" s="3">
        <v>57288.542812000029</v>
      </c>
    </row>
    <row r="25295" spans="1:2" ht="12.75" customHeight="1" x14ac:dyDescent="0.2">
      <c r="A25295" s="2" t="s">
        <v>25285</v>
      </c>
      <c r="B25295" s="3">
        <v>58157.031996000042</v>
      </c>
    </row>
    <row r="25296" spans="1:2" ht="12.75" customHeight="1" x14ac:dyDescent="0.2">
      <c r="A25296" s="2" t="s">
        <v>25286</v>
      </c>
      <c r="B25296" s="3">
        <v>58735.025508000013</v>
      </c>
    </row>
    <row r="25297" spans="1:2" ht="12.75" customHeight="1" x14ac:dyDescent="0.2">
      <c r="A25297" s="2" t="s">
        <v>25287</v>
      </c>
      <c r="B25297" s="3">
        <v>60220.670639999997</v>
      </c>
    </row>
    <row r="25298" spans="1:2" ht="12.75" customHeight="1" x14ac:dyDescent="0.2">
      <c r="A25298" s="2" t="s">
        <v>25288</v>
      </c>
      <c r="B25298" s="3">
        <v>57964.111511999967</v>
      </c>
    </row>
    <row r="25299" spans="1:2" ht="12.75" customHeight="1" x14ac:dyDescent="0.2">
      <c r="A25299" s="2" t="s">
        <v>25289</v>
      </c>
      <c r="B25299" s="3">
        <v>59261.467635999994</v>
      </c>
    </row>
    <row r="25300" spans="1:2" ht="12.75" customHeight="1" x14ac:dyDescent="0.2">
      <c r="A25300" s="2" t="s">
        <v>25290</v>
      </c>
      <c r="B25300" s="3">
        <v>59860.342251999988</v>
      </c>
    </row>
    <row r="25301" spans="1:2" ht="12.75" customHeight="1" x14ac:dyDescent="0.2">
      <c r="A25301" s="2" t="s">
        <v>25291</v>
      </c>
      <c r="B25301" s="3">
        <v>60739.23283199998</v>
      </c>
    </row>
    <row r="25302" spans="1:2" ht="12.75" customHeight="1" x14ac:dyDescent="0.2">
      <c r="A25302" s="2" t="s">
        <v>25292</v>
      </c>
      <c r="B25302" s="3">
        <v>67067.229040000049</v>
      </c>
    </row>
    <row r="25303" spans="1:2" ht="12.75" customHeight="1" x14ac:dyDescent="0.2">
      <c r="A25303" s="2" t="s">
        <v>25293</v>
      </c>
      <c r="B25303" s="3">
        <v>72397.619011999996</v>
      </c>
    </row>
    <row r="25304" spans="1:2" ht="12.75" customHeight="1" x14ac:dyDescent="0.2">
      <c r="A25304" s="2" t="s">
        <v>25294</v>
      </c>
      <c r="B25304" s="3">
        <v>72365.99044800004</v>
      </c>
    </row>
    <row r="25305" spans="1:2" ht="12.75" customHeight="1" x14ac:dyDescent="0.2">
      <c r="A25305" s="2" t="s">
        <v>25295</v>
      </c>
      <c r="B25305" s="3">
        <v>68738.98194800003</v>
      </c>
    </row>
    <row r="25306" spans="1:2" ht="12.75" customHeight="1" x14ac:dyDescent="0.2">
      <c r="A25306" s="2" t="s">
        <v>25296</v>
      </c>
      <c r="B25306" s="3">
        <v>66110.808192000011</v>
      </c>
    </row>
    <row r="25307" spans="1:2" ht="12.75" customHeight="1" x14ac:dyDescent="0.2">
      <c r="A25307" s="2" t="s">
        <v>25297</v>
      </c>
      <c r="B25307" s="3">
        <v>65742.425268000006</v>
      </c>
    </row>
    <row r="25308" spans="1:2" ht="12.75" customHeight="1" x14ac:dyDescent="0.2">
      <c r="A25308" s="2" t="s">
        <v>25298</v>
      </c>
      <c r="B25308" s="3">
        <v>65152.090719999986</v>
      </c>
    </row>
    <row r="25309" spans="1:2" ht="12.75" customHeight="1" x14ac:dyDescent="0.2">
      <c r="A25309" s="2" t="s">
        <v>25299</v>
      </c>
      <c r="B25309" s="3">
        <v>64767.526872000017</v>
      </c>
    </row>
    <row r="25310" spans="1:2" ht="12.75" customHeight="1" x14ac:dyDescent="0.2">
      <c r="A25310" s="2" t="s">
        <v>25300</v>
      </c>
      <c r="B25310" s="3">
        <v>57075.112071999989</v>
      </c>
    </row>
    <row r="25311" spans="1:2" ht="12.75" customHeight="1" x14ac:dyDescent="0.2">
      <c r="A25311" s="2" t="s">
        <v>25301</v>
      </c>
      <c r="B25311" s="3">
        <v>55962.074951999995</v>
      </c>
    </row>
    <row r="25312" spans="1:2" ht="12.75" customHeight="1" x14ac:dyDescent="0.2">
      <c r="A25312" s="2" t="s">
        <v>25302</v>
      </c>
      <c r="B25312" s="3">
        <v>58216.115075999995</v>
      </c>
    </row>
    <row r="25313" spans="1:2" ht="12.75" customHeight="1" x14ac:dyDescent="0.2">
      <c r="A25313" s="2" t="s">
        <v>25303</v>
      </c>
      <c r="B25313" s="3">
        <v>59920.356504000018</v>
      </c>
    </row>
    <row r="25314" spans="1:2" ht="12.75" customHeight="1" x14ac:dyDescent="0.2">
      <c r="A25314" s="2" t="s">
        <v>25304</v>
      </c>
      <c r="B25314" s="3">
        <v>57991.27449999997</v>
      </c>
    </row>
    <row r="25315" spans="1:2" ht="12.75" customHeight="1" x14ac:dyDescent="0.2">
      <c r="A25315" s="2" t="s">
        <v>25305</v>
      </c>
      <c r="B25315" s="3">
        <v>57070.031780000041</v>
      </c>
    </row>
    <row r="25316" spans="1:2" ht="12.75" customHeight="1" x14ac:dyDescent="0.2">
      <c r="A25316" s="2" t="s">
        <v>25306</v>
      </c>
      <c r="B25316" s="3">
        <v>58767.485064000044</v>
      </c>
    </row>
    <row r="25317" spans="1:2" ht="12.75" customHeight="1" x14ac:dyDescent="0.2">
      <c r="A25317" s="2" t="s">
        <v>25307</v>
      </c>
      <c r="B25317" s="3">
        <v>58513.654711999981</v>
      </c>
    </row>
    <row r="25318" spans="1:2" ht="12.75" customHeight="1" x14ac:dyDescent="0.2">
      <c r="A25318" s="2" t="s">
        <v>25308</v>
      </c>
      <c r="B25318" s="3">
        <v>59084.637636000007</v>
      </c>
    </row>
    <row r="25319" spans="1:2" ht="12.75" customHeight="1" x14ac:dyDescent="0.2">
      <c r="A25319" s="2" t="s">
        <v>25309</v>
      </c>
      <c r="B25319" s="3">
        <v>57485.016475999975</v>
      </c>
    </row>
    <row r="25320" spans="1:2" ht="12.75" customHeight="1" x14ac:dyDescent="0.2">
      <c r="A25320" s="2" t="s">
        <v>25310</v>
      </c>
      <c r="B25320" s="3">
        <v>57992.187107999976</v>
      </c>
    </row>
    <row r="25321" spans="1:2" ht="12.75" customHeight="1" x14ac:dyDescent="0.2">
      <c r="A25321" s="2" t="s">
        <v>25311</v>
      </c>
      <c r="B25321" s="3">
        <v>58587.142163999968</v>
      </c>
    </row>
    <row r="25322" spans="1:2" ht="12.75" customHeight="1" x14ac:dyDescent="0.2">
      <c r="A25322" s="2" t="s">
        <v>25312</v>
      </c>
      <c r="B25322" s="3">
        <v>57631.481735999994</v>
      </c>
    </row>
    <row r="25323" spans="1:2" ht="12.75" customHeight="1" x14ac:dyDescent="0.2">
      <c r="A25323" s="2" t="s">
        <v>25313</v>
      </c>
      <c r="B25323" s="3">
        <v>57377.476908000011</v>
      </c>
    </row>
    <row r="25324" spans="1:2" ht="12.75" customHeight="1" x14ac:dyDescent="0.2">
      <c r="A25324" s="2" t="s">
        <v>25314</v>
      </c>
      <c r="B25324" s="3">
        <v>59676.422444000003</v>
      </c>
    </row>
    <row r="25325" spans="1:2" ht="12.75" customHeight="1" x14ac:dyDescent="0.2">
      <c r="A25325" s="2" t="s">
        <v>25315</v>
      </c>
      <c r="B25325" s="3">
        <v>60006.760355999999</v>
      </c>
    </row>
    <row r="25326" spans="1:2" ht="12.75" customHeight="1" x14ac:dyDescent="0.2">
      <c r="A25326" s="2" t="s">
        <v>25316</v>
      </c>
      <c r="B25326" s="3">
        <v>61161.655519999971</v>
      </c>
    </row>
    <row r="25327" spans="1:2" ht="12.75" customHeight="1" x14ac:dyDescent="0.2">
      <c r="A25327" s="2" t="s">
        <v>25317</v>
      </c>
      <c r="B25327" s="3">
        <v>63812.752304000016</v>
      </c>
    </row>
    <row r="25328" spans="1:2" ht="12.75" customHeight="1" x14ac:dyDescent="0.2">
      <c r="A25328" s="2" t="s">
        <v>25318</v>
      </c>
      <c r="B25328" s="3">
        <v>65475.407331999995</v>
      </c>
    </row>
    <row r="25329" spans="1:2" ht="12.75" customHeight="1" x14ac:dyDescent="0.2">
      <c r="A25329" s="2" t="s">
        <v>25319</v>
      </c>
      <c r="B25329" s="3">
        <v>66720.71094799992</v>
      </c>
    </row>
    <row r="25330" spans="1:2" ht="12.75" customHeight="1" x14ac:dyDescent="0.2">
      <c r="A25330" s="2" t="s">
        <v>25320</v>
      </c>
      <c r="B25330" s="3">
        <v>68359.578483999983</v>
      </c>
    </row>
    <row r="25331" spans="1:2" ht="12.75" customHeight="1" x14ac:dyDescent="0.2">
      <c r="A25331" s="2" t="s">
        <v>25321</v>
      </c>
      <c r="B25331" s="3">
        <v>68267.053064000022</v>
      </c>
    </row>
    <row r="25332" spans="1:2" ht="12.75" customHeight="1" x14ac:dyDescent="0.2">
      <c r="A25332" s="2" t="s">
        <v>25322</v>
      </c>
      <c r="B25332" s="3">
        <v>70267.761416000008</v>
      </c>
    </row>
    <row r="25333" spans="1:2" ht="12.75" customHeight="1" x14ac:dyDescent="0.2">
      <c r="A25333" s="2" t="s">
        <v>25323</v>
      </c>
      <c r="B25333" s="3">
        <v>69172.44462400004</v>
      </c>
    </row>
    <row r="25334" spans="1:2" ht="12.75" customHeight="1" x14ac:dyDescent="0.2">
      <c r="A25334" s="2" t="s">
        <v>25324</v>
      </c>
      <c r="B25334" s="3">
        <v>68379.57258399998</v>
      </c>
    </row>
    <row r="25335" spans="1:2" ht="12.75" customHeight="1" x14ac:dyDescent="0.2">
      <c r="A25335" s="2" t="s">
        <v>25325</v>
      </c>
      <c r="B25335" s="3">
        <v>68893.687783999994</v>
      </c>
    </row>
    <row r="25336" spans="1:2" ht="12.75" customHeight="1" x14ac:dyDescent="0.2">
      <c r="A25336" s="2" t="s">
        <v>25326</v>
      </c>
      <c r="B25336" s="3">
        <v>69740.522288000036</v>
      </c>
    </row>
    <row r="25337" spans="1:2" ht="12.75" customHeight="1" x14ac:dyDescent="0.2">
      <c r="A25337" s="2" t="s">
        <v>25327</v>
      </c>
      <c r="B25337" s="3">
        <v>68143.152363999965</v>
      </c>
    </row>
    <row r="25338" spans="1:2" ht="12.75" customHeight="1" x14ac:dyDescent="0.2">
      <c r="A25338" s="2" t="s">
        <v>25328</v>
      </c>
      <c r="B25338" s="3">
        <v>65131.461199999947</v>
      </c>
    </row>
    <row r="25339" spans="1:2" ht="12.75" customHeight="1" x14ac:dyDescent="0.2">
      <c r="A25339" s="2" t="s">
        <v>25329</v>
      </c>
      <c r="B25339" s="3">
        <v>63063.999771999974</v>
      </c>
    </row>
    <row r="25340" spans="1:2" ht="12.75" customHeight="1" x14ac:dyDescent="0.2">
      <c r="A25340" s="2" t="s">
        <v>25330</v>
      </c>
      <c r="B25340" s="3">
        <v>61115.189587999972</v>
      </c>
    </row>
    <row r="25341" spans="1:2" ht="12.75" customHeight="1" x14ac:dyDescent="0.2">
      <c r="A25341" s="2" t="s">
        <v>25331</v>
      </c>
      <c r="B25341" s="3">
        <v>59045.847399999999</v>
      </c>
    </row>
    <row r="25342" spans="1:2" ht="12.75" customHeight="1" x14ac:dyDescent="0.2">
      <c r="A25342" s="2" t="s">
        <v>25332</v>
      </c>
      <c r="B25342" s="3">
        <v>56599.704707999961</v>
      </c>
    </row>
    <row r="25343" spans="1:2" ht="12.75" customHeight="1" x14ac:dyDescent="0.2">
      <c r="A25343" s="2" t="s">
        <v>25333</v>
      </c>
      <c r="B25343" s="3">
        <v>54316.362936000012</v>
      </c>
    </row>
    <row r="25344" spans="1:2" ht="12.75" customHeight="1" x14ac:dyDescent="0.2">
      <c r="A25344" s="2" t="s">
        <v>25334</v>
      </c>
      <c r="B25344" s="3">
        <v>52541.601091999975</v>
      </c>
    </row>
    <row r="25345" spans="1:2" ht="12.75" customHeight="1" x14ac:dyDescent="0.2">
      <c r="A25345" s="2" t="s">
        <v>25335</v>
      </c>
      <c r="B25345" s="3">
        <v>52956.114492000001</v>
      </c>
    </row>
    <row r="25346" spans="1:2" ht="12.75" customHeight="1" x14ac:dyDescent="0.2">
      <c r="A25346" s="2" t="s">
        <v>25336</v>
      </c>
      <c r="B25346" s="3">
        <v>49774.788584000053</v>
      </c>
    </row>
    <row r="25347" spans="1:2" ht="12.75" customHeight="1" x14ac:dyDescent="0.2">
      <c r="A25347" s="2" t="s">
        <v>25337</v>
      </c>
      <c r="B25347" s="3">
        <v>47306.308131999955</v>
      </c>
    </row>
    <row r="25348" spans="1:2" ht="12.75" customHeight="1" x14ac:dyDescent="0.2">
      <c r="A25348" s="2" t="s">
        <v>25338</v>
      </c>
      <c r="B25348" s="3">
        <v>43779.943584000037</v>
      </c>
    </row>
    <row r="25349" spans="1:2" ht="12.75" customHeight="1" x14ac:dyDescent="0.2">
      <c r="A25349" s="2" t="s">
        <v>25339</v>
      </c>
      <c r="B25349" s="3">
        <v>42252.143959999994</v>
      </c>
    </row>
    <row r="25350" spans="1:2" ht="12.75" customHeight="1" x14ac:dyDescent="0.2">
      <c r="A25350" s="2" t="s">
        <v>25340</v>
      </c>
      <c r="B25350" s="3">
        <v>40349.376499999998</v>
      </c>
    </row>
    <row r="25351" spans="1:2" ht="12.75" customHeight="1" x14ac:dyDescent="0.2">
      <c r="A25351" s="2" t="s">
        <v>25341</v>
      </c>
      <c r="B25351" s="3">
        <v>38294.734215999975</v>
      </c>
    </row>
    <row r="25352" spans="1:2" ht="12.75" customHeight="1" x14ac:dyDescent="0.2">
      <c r="A25352" s="2" t="s">
        <v>25342</v>
      </c>
      <c r="B25352" s="3">
        <v>35352.909219999965</v>
      </c>
    </row>
    <row r="25353" spans="1:2" ht="12.75" customHeight="1" x14ac:dyDescent="0.2">
      <c r="A25353" s="2" t="s">
        <v>25343</v>
      </c>
      <c r="B25353" s="3">
        <v>34890.546767999986</v>
      </c>
    </row>
    <row r="25354" spans="1:2" ht="12.75" customHeight="1" x14ac:dyDescent="0.2">
      <c r="A25354" s="2" t="s">
        <v>25344</v>
      </c>
      <c r="B25354" s="3">
        <v>33696.688403999986</v>
      </c>
    </row>
    <row r="25355" spans="1:2" ht="12.75" customHeight="1" x14ac:dyDescent="0.2">
      <c r="A25355" s="2" t="s">
        <v>25345</v>
      </c>
      <c r="B25355" s="3">
        <v>32584.432172000004</v>
      </c>
    </row>
    <row r="25356" spans="1:2" ht="12.75" customHeight="1" x14ac:dyDescent="0.2">
      <c r="A25356" s="2" t="s">
        <v>25346</v>
      </c>
      <c r="B25356" s="3">
        <v>30726.962204000003</v>
      </c>
    </row>
    <row r="25357" spans="1:2" ht="12.75" customHeight="1" x14ac:dyDescent="0.2">
      <c r="A25357" s="2" t="s">
        <v>25347</v>
      </c>
      <c r="B25357" s="3">
        <v>30969.839319999981</v>
      </c>
    </row>
    <row r="25358" spans="1:2" ht="12.75" customHeight="1" x14ac:dyDescent="0.2">
      <c r="A25358" s="2" t="s">
        <v>25348</v>
      </c>
      <c r="B25358" s="3">
        <v>30292.345947999991</v>
      </c>
    </row>
    <row r="25359" spans="1:2" ht="12.75" customHeight="1" x14ac:dyDescent="0.2">
      <c r="A25359" s="2" t="s">
        <v>25349</v>
      </c>
      <c r="B25359" s="3">
        <v>29588.51645599995</v>
      </c>
    </row>
    <row r="25360" spans="1:2" ht="12.75" customHeight="1" x14ac:dyDescent="0.2">
      <c r="A25360" s="2" t="s">
        <v>25350</v>
      </c>
      <c r="B25360" s="3">
        <v>29112.929311999986</v>
      </c>
    </row>
    <row r="25361" spans="1:2" ht="12.75" customHeight="1" x14ac:dyDescent="0.2">
      <c r="A25361" s="2" t="s">
        <v>25351</v>
      </c>
      <c r="B25361" s="3">
        <v>28535.180871999979</v>
      </c>
    </row>
    <row r="25362" spans="1:2" ht="12.75" customHeight="1" x14ac:dyDescent="0.2">
      <c r="A25362" s="2" t="s">
        <v>25352</v>
      </c>
      <c r="B25362" s="3">
        <v>28164.908063999963</v>
      </c>
    </row>
    <row r="25363" spans="1:2" ht="12.75" customHeight="1" x14ac:dyDescent="0.2">
      <c r="A25363" s="2" t="s">
        <v>25353</v>
      </c>
      <c r="B25363" s="3">
        <v>28074.759728000005</v>
      </c>
    </row>
    <row r="25364" spans="1:2" ht="12.75" customHeight="1" x14ac:dyDescent="0.2">
      <c r="A25364" s="2" t="s">
        <v>25354</v>
      </c>
      <c r="B25364" s="3">
        <v>27818.663555999959</v>
      </c>
    </row>
    <row r="25365" spans="1:2" ht="12.75" customHeight="1" x14ac:dyDescent="0.2">
      <c r="A25365" s="2" t="s">
        <v>25355</v>
      </c>
      <c r="B25365" s="3">
        <v>28293.169435999971</v>
      </c>
    </row>
    <row r="25366" spans="1:2" ht="12.75" customHeight="1" x14ac:dyDescent="0.2">
      <c r="A25366" s="2" t="s">
        <v>25356</v>
      </c>
      <c r="B25366" s="3">
        <v>28244.803791999973</v>
      </c>
    </row>
    <row r="25367" spans="1:2" ht="12.75" customHeight="1" x14ac:dyDescent="0.2">
      <c r="A25367" s="2" t="s">
        <v>25357</v>
      </c>
      <c r="B25367" s="3">
        <v>28101.679739999967</v>
      </c>
    </row>
    <row r="25368" spans="1:2" ht="12.75" customHeight="1" x14ac:dyDescent="0.2">
      <c r="A25368" s="2" t="s">
        <v>25358</v>
      </c>
      <c r="B25368" s="3">
        <v>28460.496248000003</v>
      </c>
    </row>
    <row r="25369" spans="1:2" ht="12.75" customHeight="1" x14ac:dyDescent="0.2">
      <c r="A25369" s="2" t="s">
        <v>25359</v>
      </c>
      <c r="B25369" s="3">
        <v>29307.673811999986</v>
      </c>
    </row>
    <row r="25370" spans="1:2" ht="12.75" customHeight="1" x14ac:dyDescent="0.2">
      <c r="A25370" s="2" t="s">
        <v>25360</v>
      </c>
      <c r="B25370" s="3">
        <v>29307.187699999955</v>
      </c>
    </row>
    <row r="25371" spans="1:2" ht="12.75" customHeight="1" x14ac:dyDescent="0.2">
      <c r="A25371" s="2" t="s">
        <v>25361</v>
      </c>
      <c r="B25371" s="3">
        <v>29344.297915999967</v>
      </c>
    </row>
    <row r="25372" spans="1:2" ht="12.75" customHeight="1" x14ac:dyDescent="0.2">
      <c r="A25372" s="2" t="s">
        <v>25362</v>
      </c>
      <c r="B25372" s="3">
        <v>30562.344879999997</v>
      </c>
    </row>
    <row r="25373" spans="1:2" ht="12.75" customHeight="1" x14ac:dyDescent="0.2">
      <c r="A25373" s="2" t="s">
        <v>25363</v>
      </c>
      <c r="B25373" s="3">
        <v>32452.45354000001</v>
      </c>
    </row>
    <row r="25374" spans="1:2" ht="12.75" customHeight="1" x14ac:dyDescent="0.2">
      <c r="A25374" s="2" t="s">
        <v>25364</v>
      </c>
      <c r="B25374" s="3">
        <v>32880.974839999952</v>
      </c>
    </row>
    <row r="25375" spans="1:2" ht="12.75" customHeight="1" x14ac:dyDescent="0.2">
      <c r="A25375" s="2" t="s">
        <v>25365</v>
      </c>
      <c r="B25375" s="3">
        <v>34883.619039999983</v>
      </c>
    </row>
    <row r="25376" spans="1:2" ht="12.75" customHeight="1" x14ac:dyDescent="0.2">
      <c r="A25376" s="2" t="s">
        <v>25366</v>
      </c>
      <c r="B25376" s="3">
        <v>36449.983584000009</v>
      </c>
    </row>
    <row r="25377" spans="1:2" ht="12.75" customHeight="1" x14ac:dyDescent="0.2">
      <c r="A25377" s="2" t="s">
        <v>25367</v>
      </c>
      <c r="B25377" s="3">
        <v>39092.649324000056</v>
      </c>
    </row>
    <row r="25378" spans="1:2" ht="12.75" customHeight="1" x14ac:dyDescent="0.2">
      <c r="A25378" s="2" t="s">
        <v>25368</v>
      </c>
      <c r="B25378" s="3">
        <v>41894.685819999977</v>
      </c>
    </row>
    <row r="25379" spans="1:2" ht="12.75" customHeight="1" x14ac:dyDescent="0.2">
      <c r="A25379" s="2" t="s">
        <v>25369</v>
      </c>
      <c r="B25379" s="3">
        <v>44775.011379999989</v>
      </c>
    </row>
    <row r="25380" spans="1:2" ht="12.75" customHeight="1" x14ac:dyDescent="0.2">
      <c r="A25380" s="2" t="s">
        <v>25370</v>
      </c>
      <c r="B25380" s="3">
        <v>49557.111812000039</v>
      </c>
    </row>
    <row r="25381" spans="1:2" ht="12.75" customHeight="1" x14ac:dyDescent="0.2">
      <c r="A25381" s="2" t="s">
        <v>25371</v>
      </c>
      <c r="B25381" s="3">
        <v>47819.962156000009</v>
      </c>
    </row>
    <row r="25382" spans="1:2" ht="12.75" customHeight="1" x14ac:dyDescent="0.2">
      <c r="A25382" s="2" t="s">
        <v>25372</v>
      </c>
      <c r="B25382" s="3">
        <v>50938.311047999974</v>
      </c>
    </row>
    <row r="25383" spans="1:2" ht="12.75" customHeight="1" x14ac:dyDescent="0.2">
      <c r="A25383" s="2" t="s">
        <v>25373</v>
      </c>
      <c r="B25383" s="3">
        <v>52941.661031999996</v>
      </c>
    </row>
    <row r="25384" spans="1:2" ht="12.75" customHeight="1" x14ac:dyDescent="0.2">
      <c r="A25384" s="2" t="s">
        <v>25374</v>
      </c>
      <c r="B25384" s="3">
        <v>54020.277212000015</v>
      </c>
    </row>
    <row r="25385" spans="1:2" ht="12.75" customHeight="1" x14ac:dyDescent="0.2">
      <c r="A25385" s="2" t="s">
        <v>25375</v>
      </c>
      <c r="B25385" s="3">
        <v>56702.34914799995</v>
      </c>
    </row>
    <row r="25386" spans="1:2" ht="12.75" customHeight="1" x14ac:dyDescent="0.2">
      <c r="A25386" s="2" t="s">
        <v>25376</v>
      </c>
      <c r="B25386" s="3">
        <v>57839.715971999998</v>
      </c>
    </row>
    <row r="25387" spans="1:2" ht="12.75" customHeight="1" x14ac:dyDescent="0.2">
      <c r="A25387" s="2" t="s">
        <v>25377</v>
      </c>
      <c r="B25387" s="3">
        <v>57867.194936000014</v>
      </c>
    </row>
    <row r="25388" spans="1:2" ht="12.75" customHeight="1" x14ac:dyDescent="0.2">
      <c r="A25388" s="2" t="s">
        <v>25378</v>
      </c>
      <c r="B25388" s="3">
        <v>59322.724339999935</v>
      </c>
    </row>
    <row r="25389" spans="1:2" ht="12.75" customHeight="1" x14ac:dyDescent="0.2">
      <c r="A25389" s="2" t="s">
        <v>25379</v>
      </c>
      <c r="B25389" s="3">
        <v>59489.451495999987</v>
      </c>
    </row>
    <row r="25390" spans="1:2" ht="12.75" customHeight="1" x14ac:dyDescent="0.2">
      <c r="A25390" s="2" t="s">
        <v>25380</v>
      </c>
      <c r="B25390" s="3">
        <v>60058.786060000071</v>
      </c>
    </row>
    <row r="25391" spans="1:2" ht="12.75" customHeight="1" x14ac:dyDescent="0.2">
      <c r="A25391" s="2" t="s">
        <v>25381</v>
      </c>
      <c r="B25391" s="3">
        <v>59979.997324000025</v>
      </c>
    </row>
    <row r="25392" spans="1:2" ht="12.75" customHeight="1" x14ac:dyDescent="0.2">
      <c r="A25392" s="2" t="s">
        <v>25382</v>
      </c>
      <c r="B25392" s="3">
        <v>61105.163691999987</v>
      </c>
    </row>
    <row r="25393" spans="1:2" ht="12.75" customHeight="1" x14ac:dyDescent="0.2">
      <c r="A25393" s="2" t="s">
        <v>25383</v>
      </c>
      <c r="B25393" s="3">
        <v>61432.825636000023</v>
      </c>
    </row>
    <row r="25394" spans="1:2" ht="12.75" customHeight="1" x14ac:dyDescent="0.2">
      <c r="A25394" s="2" t="s">
        <v>25384</v>
      </c>
      <c r="B25394" s="3">
        <v>61482.252208000071</v>
      </c>
    </row>
    <row r="25395" spans="1:2" ht="12.75" customHeight="1" x14ac:dyDescent="0.2">
      <c r="A25395" s="2" t="s">
        <v>25385</v>
      </c>
      <c r="B25395" s="3">
        <v>60666.484924000048</v>
      </c>
    </row>
    <row r="25396" spans="1:2" ht="12.75" customHeight="1" x14ac:dyDescent="0.2">
      <c r="A25396" s="2" t="s">
        <v>25386</v>
      </c>
      <c r="B25396" s="3">
        <v>61071.21794400004</v>
      </c>
    </row>
    <row r="25397" spans="1:2" ht="12.75" customHeight="1" x14ac:dyDescent="0.2">
      <c r="A25397" s="2" t="s">
        <v>25387</v>
      </c>
      <c r="B25397" s="3">
        <v>60931.493172000068</v>
      </c>
    </row>
    <row r="25398" spans="1:2" ht="12.75" customHeight="1" x14ac:dyDescent="0.2">
      <c r="A25398" s="2" t="s">
        <v>25388</v>
      </c>
      <c r="B25398" s="3">
        <v>61376.794439999932</v>
      </c>
    </row>
    <row r="25399" spans="1:2" ht="12.75" customHeight="1" x14ac:dyDescent="0.2">
      <c r="A25399" s="2" t="s">
        <v>25389</v>
      </c>
      <c r="B25399" s="3">
        <v>61520.039764000016</v>
      </c>
    </row>
    <row r="25400" spans="1:2" ht="12.75" customHeight="1" x14ac:dyDescent="0.2">
      <c r="A25400" s="2" t="s">
        <v>25390</v>
      </c>
      <c r="B25400" s="3">
        <v>61816.248076000003</v>
      </c>
    </row>
    <row r="25401" spans="1:2" ht="12.75" customHeight="1" x14ac:dyDescent="0.2">
      <c r="A25401" s="2" t="s">
        <v>25391</v>
      </c>
      <c r="B25401" s="3">
        <v>61571.490079999923</v>
      </c>
    </row>
    <row r="25402" spans="1:2" ht="12.75" customHeight="1" x14ac:dyDescent="0.2">
      <c r="A25402" s="2" t="s">
        <v>25392</v>
      </c>
      <c r="B25402" s="3">
        <v>59376.435003999963</v>
      </c>
    </row>
    <row r="25403" spans="1:2" ht="12.75" customHeight="1" x14ac:dyDescent="0.2">
      <c r="A25403" s="2" t="s">
        <v>25393</v>
      </c>
      <c r="B25403" s="3">
        <v>59830.88965600005</v>
      </c>
    </row>
    <row r="25404" spans="1:2" ht="12.75" customHeight="1" x14ac:dyDescent="0.2">
      <c r="A25404" s="2" t="s">
        <v>25394</v>
      </c>
      <c r="B25404" s="3">
        <v>55045.098819999963</v>
      </c>
    </row>
    <row r="25405" spans="1:2" ht="12.75" customHeight="1" x14ac:dyDescent="0.2">
      <c r="A25405" s="2" t="s">
        <v>25395</v>
      </c>
      <c r="B25405" s="3">
        <v>52717.420931999986</v>
      </c>
    </row>
    <row r="25406" spans="1:2" ht="12.75" customHeight="1" x14ac:dyDescent="0.2">
      <c r="A25406" s="2" t="s">
        <v>25396</v>
      </c>
      <c r="B25406" s="3">
        <v>52394.392187999976</v>
      </c>
    </row>
    <row r="25407" spans="1:2" ht="12.75" customHeight="1" x14ac:dyDescent="0.2">
      <c r="A25407" s="2" t="s">
        <v>25397</v>
      </c>
      <c r="B25407" s="3">
        <v>52134.42627199999</v>
      </c>
    </row>
    <row r="25408" spans="1:2" ht="12.75" customHeight="1" x14ac:dyDescent="0.2">
      <c r="A25408" s="2" t="s">
        <v>25398</v>
      </c>
      <c r="B25408" s="3">
        <v>48259.580483999998</v>
      </c>
    </row>
    <row r="25409" spans="1:2" ht="12.75" customHeight="1" x14ac:dyDescent="0.2">
      <c r="A25409" s="2" t="s">
        <v>25399</v>
      </c>
      <c r="B25409" s="3">
        <v>49145.578007999946</v>
      </c>
    </row>
    <row r="25410" spans="1:2" ht="12.75" customHeight="1" x14ac:dyDescent="0.2">
      <c r="A25410" s="2" t="s">
        <v>25400</v>
      </c>
      <c r="B25410" s="3">
        <v>46449.520079999988</v>
      </c>
    </row>
    <row r="25411" spans="1:2" ht="12.75" customHeight="1" x14ac:dyDescent="0.2">
      <c r="A25411" s="2" t="s">
        <v>25401</v>
      </c>
      <c r="B25411" s="3">
        <v>46433.988711999955</v>
      </c>
    </row>
    <row r="25412" spans="1:2" ht="12.75" customHeight="1" x14ac:dyDescent="0.2">
      <c r="A25412" s="2" t="s">
        <v>25402</v>
      </c>
      <c r="B25412" s="3">
        <v>50717.648883999937</v>
      </c>
    </row>
    <row r="25413" spans="1:2" ht="12.75" customHeight="1" x14ac:dyDescent="0.2">
      <c r="A25413" s="2" t="s">
        <v>25403</v>
      </c>
      <c r="B25413" s="3">
        <v>49343.745312000057</v>
      </c>
    </row>
    <row r="25414" spans="1:2" ht="12.75" customHeight="1" x14ac:dyDescent="0.2">
      <c r="A25414" s="2" t="s">
        <v>25404</v>
      </c>
      <c r="B25414" s="3">
        <v>47850.86156399997</v>
      </c>
    </row>
    <row r="25415" spans="1:2" ht="12.75" customHeight="1" x14ac:dyDescent="0.2">
      <c r="A25415" s="2" t="s">
        <v>25405</v>
      </c>
      <c r="B25415" s="3">
        <v>47317.902387999988</v>
      </c>
    </row>
    <row r="25416" spans="1:2" ht="12.75" customHeight="1" x14ac:dyDescent="0.2">
      <c r="A25416" s="2" t="s">
        <v>25406</v>
      </c>
      <c r="B25416" s="3">
        <v>53824.313727999972</v>
      </c>
    </row>
    <row r="25417" spans="1:2" ht="12.75" customHeight="1" x14ac:dyDescent="0.2">
      <c r="A25417" s="2" t="s">
        <v>25407</v>
      </c>
      <c r="B25417" s="3">
        <v>49191.181179999905</v>
      </c>
    </row>
    <row r="25418" spans="1:2" ht="12.75" customHeight="1" x14ac:dyDescent="0.2">
      <c r="A25418" s="2" t="s">
        <v>25408</v>
      </c>
      <c r="B25418" s="3">
        <v>49682.550368000011</v>
      </c>
    </row>
    <row r="25419" spans="1:2" ht="12.75" customHeight="1" x14ac:dyDescent="0.2">
      <c r="A25419" s="2" t="s">
        <v>25409</v>
      </c>
      <c r="B25419" s="3">
        <v>50242.831095999994</v>
      </c>
    </row>
    <row r="25420" spans="1:2" ht="12.75" customHeight="1" x14ac:dyDescent="0.2">
      <c r="A25420" s="2" t="s">
        <v>25410</v>
      </c>
      <c r="B25420" s="3">
        <v>48932.064967999999</v>
      </c>
    </row>
    <row r="25421" spans="1:2" ht="12.75" customHeight="1" x14ac:dyDescent="0.2">
      <c r="A25421" s="2" t="s">
        <v>25411</v>
      </c>
      <c r="B25421" s="3">
        <v>51711.771643999993</v>
      </c>
    </row>
    <row r="25422" spans="1:2" ht="12.75" customHeight="1" x14ac:dyDescent="0.2">
      <c r="A25422" s="2" t="s">
        <v>25412</v>
      </c>
      <c r="B25422" s="3">
        <v>55342.899783999957</v>
      </c>
    </row>
    <row r="25423" spans="1:2" ht="12.75" customHeight="1" x14ac:dyDescent="0.2">
      <c r="A25423" s="2" t="s">
        <v>25413</v>
      </c>
      <c r="B25423" s="3">
        <v>56529.214452000073</v>
      </c>
    </row>
    <row r="25424" spans="1:2" ht="12.75" customHeight="1" x14ac:dyDescent="0.2">
      <c r="A25424" s="2" t="s">
        <v>25414</v>
      </c>
      <c r="B25424" s="3">
        <v>61289.383332000041</v>
      </c>
    </row>
    <row r="25425" spans="1:2" ht="12.75" customHeight="1" x14ac:dyDescent="0.2">
      <c r="A25425" s="2" t="s">
        <v>25415</v>
      </c>
      <c r="B25425" s="3">
        <v>65845.522116000036</v>
      </c>
    </row>
    <row r="25426" spans="1:2" ht="12.75" customHeight="1" x14ac:dyDescent="0.2">
      <c r="A25426" s="2" t="s">
        <v>25416</v>
      </c>
      <c r="B25426" s="3">
        <v>67146.151119999966</v>
      </c>
    </row>
    <row r="25427" spans="1:2" ht="12.75" customHeight="1" x14ac:dyDescent="0.2">
      <c r="A25427" s="2" t="s">
        <v>25417</v>
      </c>
      <c r="B25427" s="3">
        <v>67417.90124000005</v>
      </c>
    </row>
    <row r="25428" spans="1:2" ht="12.75" customHeight="1" x14ac:dyDescent="0.2">
      <c r="A25428" s="2" t="s">
        <v>25418</v>
      </c>
      <c r="B25428" s="3">
        <v>67396.588240000026</v>
      </c>
    </row>
    <row r="25429" spans="1:2" ht="12.75" customHeight="1" x14ac:dyDescent="0.2">
      <c r="A25429" s="2" t="s">
        <v>25419</v>
      </c>
      <c r="B25429" s="3">
        <v>68462.766680000015</v>
      </c>
    </row>
    <row r="25430" spans="1:2" ht="12.75" customHeight="1" x14ac:dyDescent="0.2">
      <c r="A25430" s="2" t="s">
        <v>25420</v>
      </c>
      <c r="B25430" s="3">
        <v>68907.823300000018</v>
      </c>
    </row>
    <row r="25431" spans="1:2" ht="12.75" customHeight="1" x14ac:dyDescent="0.2">
      <c r="A25431" s="2" t="s">
        <v>25421</v>
      </c>
      <c r="B25431" s="3">
        <v>69651.090711999947</v>
      </c>
    </row>
    <row r="25432" spans="1:2" ht="12.75" customHeight="1" x14ac:dyDescent="0.2">
      <c r="A25432" s="2" t="s">
        <v>25422</v>
      </c>
      <c r="B25432" s="3">
        <v>70584.944667999967</v>
      </c>
    </row>
    <row r="25433" spans="1:2" ht="12.75" customHeight="1" x14ac:dyDescent="0.2">
      <c r="A25433" s="2" t="s">
        <v>25423</v>
      </c>
      <c r="B25433" s="3">
        <v>69662.867568000031</v>
      </c>
    </row>
    <row r="25434" spans="1:2" ht="12.75" customHeight="1" x14ac:dyDescent="0.2">
      <c r="A25434" s="2" t="s">
        <v>25424</v>
      </c>
      <c r="B25434" s="3">
        <v>66933.715692000056</v>
      </c>
    </row>
    <row r="25435" spans="1:2" ht="12.75" customHeight="1" x14ac:dyDescent="0.2">
      <c r="A25435" s="2" t="s">
        <v>25425</v>
      </c>
      <c r="B25435" s="3">
        <v>64503.413787999998</v>
      </c>
    </row>
    <row r="25436" spans="1:2" ht="12.75" customHeight="1" x14ac:dyDescent="0.2">
      <c r="A25436" s="2" t="s">
        <v>25426</v>
      </c>
      <c r="B25436" s="3">
        <v>62988.668803999957</v>
      </c>
    </row>
    <row r="25437" spans="1:2" ht="12.75" customHeight="1" x14ac:dyDescent="0.2">
      <c r="A25437" s="2" t="s">
        <v>25427</v>
      </c>
      <c r="B25437" s="3">
        <v>61218.139720000006</v>
      </c>
    </row>
    <row r="25438" spans="1:2" ht="12.75" customHeight="1" x14ac:dyDescent="0.2">
      <c r="A25438" s="2" t="s">
        <v>25428</v>
      </c>
      <c r="B25438" s="3">
        <v>58377.521280000015</v>
      </c>
    </row>
    <row r="25439" spans="1:2" ht="12.75" customHeight="1" x14ac:dyDescent="0.2">
      <c r="A25439" s="2" t="s">
        <v>25429</v>
      </c>
      <c r="B25439" s="3">
        <v>56295.630004000021</v>
      </c>
    </row>
    <row r="25440" spans="1:2" ht="12.75" customHeight="1" x14ac:dyDescent="0.2">
      <c r="A25440" s="2" t="s">
        <v>25430</v>
      </c>
      <c r="B25440" s="3">
        <v>54136.685584000006</v>
      </c>
    </row>
    <row r="25441" spans="1:2" ht="12.75" customHeight="1" x14ac:dyDescent="0.2">
      <c r="A25441" s="2" t="s">
        <v>25431</v>
      </c>
      <c r="B25441" s="3">
        <v>53598.38216799996</v>
      </c>
    </row>
    <row r="25442" spans="1:2" ht="12.75" customHeight="1" x14ac:dyDescent="0.2">
      <c r="A25442" s="2" t="s">
        <v>25432</v>
      </c>
      <c r="B25442" s="3">
        <v>51432.673399999956</v>
      </c>
    </row>
    <row r="25443" spans="1:2" ht="12.75" customHeight="1" x14ac:dyDescent="0.2">
      <c r="A25443" s="2" t="s">
        <v>25433</v>
      </c>
      <c r="B25443" s="3">
        <v>48224.026627999963</v>
      </c>
    </row>
    <row r="25444" spans="1:2" ht="12.75" customHeight="1" x14ac:dyDescent="0.2">
      <c r="A25444" s="2" t="s">
        <v>25434</v>
      </c>
      <c r="B25444" s="3">
        <v>45014.07946799996</v>
      </c>
    </row>
    <row r="25445" spans="1:2" ht="12.75" customHeight="1" x14ac:dyDescent="0.2">
      <c r="A25445" s="2" t="s">
        <v>25435</v>
      </c>
      <c r="B25445" s="3">
        <v>42789.910103999995</v>
      </c>
    </row>
    <row r="25446" spans="1:2" ht="12.75" customHeight="1" x14ac:dyDescent="0.2">
      <c r="A25446" s="2" t="s">
        <v>25436</v>
      </c>
      <c r="B25446" s="3">
        <v>40796.745492000038</v>
      </c>
    </row>
    <row r="25447" spans="1:2" ht="12.75" customHeight="1" x14ac:dyDescent="0.2">
      <c r="A25447" s="2" t="s">
        <v>25437</v>
      </c>
      <c r="B25447" s="3">
        <v>39378.86514400001</v>
      </c>
    </row>
    <row r="25448" spans="1:2" ht="12.75" customHeight="1" x14ac:dyDescent="0.2">
      <c r="A25448" s="2" t="s">
        <v>25438</v>
      </c>
      <c r="B25448" s="3">
        <v>38820.157496000007</v>
      </c>
    </row>
    <row r="25449" spans="1:2" ht="12.75" customHeight="1" x14ac:dyDescent="0.2">
      <c r="A25449" s="2" t="s">
        <v>25439</v>
      </c>
      <c r="B25449" s="3">
        <v>36047.499580000011</v>
      </c>
    </row>
    <row r="25450" spans="1:2" ht="12.75" customHeight="1" x14ac:dyDescent="0.2">
      <c r="A25450" s="2" t="s">
        <v>25440</v>
      </c>
      <c r="B25450" s="3">
        <v>34167.734088000019</v>
      </c>
    </row>
    <row r="25451" spans="1:2" ht="12.75" customHeight="1" x14ac:dyDescent="0.2">
      <c r="A25451" s="2" t="s">
        <v>25441</v>
      </c>
      <c r="B25451" s="3">
        <v>32237.039548000041</v>
      </c>
    </row>
    <row r="25452" spans="1:2" ht="12.75" customHeight="1" x14ac:dyDescent="0.2">
      <c r="A25452" s="2" t="s">
        <v>25442</v>
      </c>
      <c r="B25452" s="3">
        <v>30984.214260000001</v>
      </c>
    </row>
    <row r="25453" spans="1:2" ht="12.75" customHeight="1" x14ac:dyDescent="0.2">
      <c r="A25453" s="2" t="s">
        <v>25443</v>
      </c>
      <c r="B25453" s="3">
        <v>30692.892884000023</v>
      </c>
    </row>
    <row r="25454" spans="1:2" ht="12.75" customHeight="1" x14ac:dyDescent="0.2">
      <c r="A25454" s="2" t="s">
        <v>25444</v>
      </c>
      <c r="B25454" s="3">
        <v>30272.985051999996</v>
      </c>
    </row>
    <row r="25455" spans="1:2" ht="12.75" customHeight="1" x14ac:dyDescent="0.2">
      <c r="A25455" s="2" t="s">
        <v>25445</v>
      </c>
      <c r="B25455" s="3">
        <v>29590.473168000019</v>
      </c>
    </row>
    <row r="25456" spans="1:2" ht="12.75" customHeight="1" x14ac:dyDescent="0.2">
      <c r="A25456" s="2" t="s">
        <v>25446</v>
      </c>
      <c r="B25456" s="3">
        <v>28553.713432000015</v>
      </c>
    </row>
    <row r="25457" spans="1:2" ht="12.75" customHeight="1" x14ac:dyDescent="0.2">
      <c r="A25457" s="2" t="s">
        <v>25447</v>
      </c>
      <c r="B25457" s="3">
        <v>28422.978275999936</v>
      </c>
    </row>
    <row r="25458" spans="1:2" ht="12.75" customHeight="1" x14ac:dyDescent="0.2">
      <c r="A25458" s="2" t="s">
        <v>25448</v>
      </c>
      <c r="B25458" s="3">
        <v>28923.646876000028</v>
      </c>
    </row>
    <row r="25459" spans="1:2" ht="12.75" customHeight="1" x14ac:dyDescent="0.2">
      <c r="A25459" s="2" t="s">
        <v>25449</v>
      </c>
      <c r="B25459" s="3">
        <v>28450.638259999989</v>
      </c>
    </row>
    <row r="25460" spans="1:2" ht="12.75" customHeight="1" x14ac:dyDescent="0.2">
      <c r="A25460" s="2" t="s">
        <v>25450</v>
      </c>
      <c r="B25460" s="3">
        <v>28094.545391999989</v>
      </c>
    </row>
    <row r="25461" spans="1:2" ht="12.75" customHeight="1" x14ac:dyDescent="0.2">
      <c r="A25461" s="2" t="s">
        <v>25451</v>
      </c>
      <c r="B25461" s="3">
        <v>28206.159112000008</v>
      </c>
    </row>
    <row r="25462" spans="1:2" ht="12.75" customHeight="1" x14ac:dyDescent="0.2">
      <c r="A25462" s="2" t="s">
        <v>25452</v>
      </c>
      <c r="B25462" s="3">
        <v>28364.777015999989</v>
      </c>
    </row>
    <row r="25463" spans="1:2" ht="12.75" customHeight="1" x14ac:dyDescent="0.2">
      <c r="A25463" s="2" t="s">
        <v>25453</v>
      </c>
      <c r="B25463" s="3">
        <v>28370.073004000053</v>
      </c>
    </row>
    <row r="25464" spans="1:2" ht="12.75" customHeight="1" x14ac:dyDescent="0.2">
      <c r="A25464" s="2" t="s">
        <v>25454</v>
      </c>
      <c r="B25464" s="3">
        <v>28566.676095999988</v>
      </c>
    </row>
    <row r="25465" spans="1:2" ht="12.75" customHeight="1" x14ac:dyDescent="0.2">
      <c r="A25465" s="2" t="s">
        <v>25455</v>
      </c>
      <c r="B25465" s="3">
        <v>29130.936288000001</v>
      </c>
    </row>
    <row r="25466" spans="1:2" ht="12.75" customHeight="1" x14ac:dyDescent="0.2">
      <c r="A25466" s="2" t="s">
        <v>25456</v>
      </c>
      <c r="B25466" s="3">
        <v>29680.785412000008</v>
      </c>
    </row>
    <row r="25467" spans="1:2" ht="12.75" customHeight="1" x14ac:dyDescent="0.2">
      <c r="A25467" s="2" t="s">
        <v>25457</v>
      </c>
      <c r="B25467" s="3">
        <v>30271.597628000003</v>
      </c>
    </row>
    <row r="25468" spans="1:2" ht="12.75" customHeight="1" x14ac:dyDescent="0.2">
      <c r="A25468" s="2" t="s">
        <v>25458</v>
      </c>
      <c r="B25468" s="3">
        <v>32089.889348000077</v>
      </c>
    </row>
    <row r="25469" spans="1:2" ht="12.75" customHeight="1" x14ac:dyDescent="0.2">
      <c r="A25469" s="2" t="s">
        <v>25459</v>
      </c>
      <c r="B25469" s="3">
        <v>33276.624140000007</v>
      </c>
    </row>
    <row r="25470" spans="1:2" ht="12.75" customHeight="1" x14ac:dyDescent="0.2">
      <c r="A25470" s="2" t="s">
        <v>25460</v>
      </c>
      <c r="B25470" s="3">
        <v>33498.350211999954</v>
      </c>
    </row>
    <row r="25471" spans="1:2" ht="12.75" customHeight="1" x14ac:dyDescent="0.2">
      <c r="A25471" s="2" t="s">
        <v>25461</v>
      </c>
      <c r="B25471" s="3">
        <v>35779.333659999967</v>
      </c>
    </row>
    <row r="25472" spans="1:2" ht="12.75" customHeight="1" x14ac:dyDescent="0.2">
      <c r="A25472" s="2" t="s">
        <v>25462</v>
      </c>
      <c r="B25472" s="3">
        <v>37362.532323999942</v>
      </c>
    </row>
    <row r="25473" spans="1:2" ht="12.75" customHeight="1" x14ac:dyDescent="0.2">
      <c r="A25473" s="2" t="s">
        <v>25463</v>
      </c>
      <c r="B25473" s="3">
        <v>39744.266324000047</v>
      </c>
    </row>
    <row r="25474" spans="1:2" ht="12.75" customHeight="1" x14ac:dyDescent="0.2">
      <c r="A25474" s="2" t="s">
        <v>25464</v>
      </c>
      <c r="B25474" s="3">
        <v>42333.331175999949</v>
      </c>
    </row>
    <row r="25475" spans="1:2" ht="12.75" customHeight="1" x14ac:dyDescent="0.2">
      <c r="A25475" s="2" t="s">
        <v>25465</v>
      </c>
      <c r="B25475" s="3">
        <v>45309.245724</v>
      </c>
    </row>
    <row r="25476" spans="1:2" ht="12.75" customHeight="1" x14ac:dyDescent="0.2">
      <c r="A25476" s="2" t="s">
        <v>25466</v>
      </c>
      <c r="B25476" s="3">
        <v>47891.250324000015</v>
      </c>
    </row>
    <row r="25477" spans="1:2" ht="12.75" customHeight="1" x14ac:dyDescent="0.2">
      <c r="A25477" s="2" t="s">
        <v>25467</v>
      </c>
      <c r="B25477" s="3">
        <v>50307.464784000076</v>
      </c>
    </row>
    <row r="25478" spans="1:2" ht="12.75" customHeight="1" x14ac:dyDescent="0.2">
      <c r="A25478" s="2" t="s">
        <v>25468</v>
      </c>
      <c r="B25478" s="3">
        <v>52112.529868000063</v>
      </c>
    </row>
    <row r="25479" spans="1:2" ht="12.75" customHeight="1" x14ac:dyDescent="0.2">
      <c r="A25479" s="2" t="s">
        <v>25469</v>
      </c>
      <c r="B25479" s="3">
        <v>53143.188900000088</v>
      </c>
    </row>
    <row r="25480" spans="1:2" ht="12.75" customHeight="1" x14ac:dyDescent="0.2">
      <c r="A25480" s="2" t="s">
        <v>25470</v>
      </c>
      <c r="B25480" s="3">
        <v>54101.183643999975</v>
      </c>
    </row>
    <row r="25481" spans="1:2" ht="12.75" customHeight="1" x14ac:dyDescent="0.2">
      <c r="A25481" s="2" t="s">
        <v>25471</v>
      </c>
      <c r="B25481" s="3">
        <v>55854.752287999974</v>
      </c>
    </row>
    <row r="25482" spans="1:2" ht="12.75" customHeight="1" x14ac:dyDescent="0.2">
      <c r="A25482" s="2" t="s">
        <v>25472</v>
      </c>
      <c r="B25482" s="3">
        <v>56743.34171599993</v>
      </c>
    </row>
    <row r="25483" spans="1:2" ht="12.75" customHeight="1" x14ac:dyDescent="0.2">
      <c r="A25483" s="2" t="s">
        <v>25473</v>
      </c>
      <c r="B25483" s="3">
        <v>57279.106592000091</v>
      </c>
    </row>
    <row r="25484" spans="1:2" ht="12.75" customHeight="1" x14ac:dyDescent="0.2">
      <c r="A25484" s="2" t="s">
        <v>25474</v>
      </c>
      <c r="B25484" s="3">
        <v>58030.973920000084</v>
      </c>
    </row>
    <row r="25485" spans="1:2" ht="12.75" customHeight="1" x14ac:dyDescent="0.2">
      <c r="A25485" s="2" t="s">
        <v>25475</v>
      </c>
      <c r="B25485" s="3">
        <v>58870.339467999962</v>
      </c>
    </row>
    <row r="25486" spans="1:2" ht="12.75" customHeight="1" x14ac:dyDescent="0.2">
      <c r="A25486" s="2" t="s">
        <v>25476</v>
      </c>
      <c r="B25486" s="3">
        <v>60130.748788000106</v>
      </c>
    </row>
    <row r="25487" spans="1:2" ht="12.75" customHeight="1" x14ac:dyDescent="0.2">
      <c r="A25487" s="2" t="s">
        <v>25477</v>
      </c>
      <c r="B25487" s="3">
        <v>59924.550047999997</v>
      </c>
    </row>
    <row r="25488" spans="1:2" ht="12.75" customHeight="1" x14ac:dyDescent="0.2">
      <c r="A25488" s="2" t="s">
        <v>25478</v>
      </c>
      <c r="B25488" s="3">
        <v>58215.157499999987</v>
      </c>
    </row>
    <row r="25489" spans="1:2" ht="12.75" customHeight="1" x14ac:dyDescent="0.2">
      <c r="A25489" s="2" t="s">
        <v>25479</v>
      </c>
      <c r="B25489" s="3">
        <v>58413.898280000052</v>
      </c>
    </row>
    <row r="25490" spans="1:2" ht="12.75" customHeight="1" x14ac:dyDescent="0.2">
      <c r="A25490" s="2" t="s">
        <v>25480</v>
      </c>
      <c r="B25490" s="3">
        <v>58224.719560000012</v>
      </c>
    </row>
    <row r="25491" spans="1:2" ht="12.75" customHeight="1" x14ac:dyDescent="0.2">
      <c r="A25491" s="2" t="s">
        <v>25481</v>
      </c>
      <c r="B25491" s="3">
        <v>56837.156843999976</v>
      </c>
    </row>
    <row r="25492" spans="1:2" ht="12.75" customHeight="1" x14ac:dyDescent="0.2">
      <c r="A25492" s="2" t="s">
        <v>25482</v>
      </c>
      <c r="B25492" s="3">
        <v>55630.193143999975</v>
      </c>
    </row>
    <row r="25493" spans="1:2" ht="12.75" customHeight="1" x14ac:dyDescent="0.2">
      <c r="A25493" s="2" t="s">
        <v>25483</v>
      </c>
      <c r="B25493" s="3">
        <v>54511.278620000085</v>
      </c>
    </row>
    <row r="25494" spans="1:2" ht="12.75" customHeight="1" x14ac:dyDescent="0.2">
      <c r="A25494" s="2" t="s">
        <v>25484</v>
      </c>
      <c r="B25494" s="3">
        <v>53950.816159999973</v>
      </c>
    </row>
    <row r="25495" spans="1:2" ht="12.75" customHeight="1" x14ac:dyDescent="0.2">
      <c r="A25495" s="2" t="s">
        <v>25485</v>
      </c>
      <c r="B25495" s="3">
        <v>53886.834708000089</v>
      </c>
    </row>
    <row r="25496" spans="1:2" ht="12.75" customHeight="1" x14ac:dyDescent="0.2">
      <c r="A25496" s="2" t="s">
        <v>25486</v>
      </c>
      <c r="B25496" s="3">
        <v>48898.745660000081</v>
      </c>
    </row>
    <row r="25497" spans="1:2" ht="12.75" customHeight="1" x14ac:dyDescent="0.2">
      <c r="A25497" s="2" t="s">
        <v>25487</v>
      </c>
      <c r="B25497" s="3">
        <v>51764.206260000021</v>
      </c>
    </row>
    <row r="25498" spans="1:2" ht="12.75" customHeight="1" x14ac:dyDescent="0.2">
      <c r="A25498" s="2" t="s">
        <v>25488</v>
      </c>
      <c r="B25498" s="3">
        <v>54471.963943999974</v>
      </c>
    </row>
    <row r="25499" spans="1:2" ht="12.75" customHeight="1" x14ac:dyDescent="0.2">
      <c r="A25499" s="2" t="s">
        <v>25489</v>
      </c>
      <c r="B25499" s="3">
        <v>52146.843680000122</v>
      </c>
    </row>
    <row r="25500" spans="1:2" ht="12.75" customHeight="1" x14ac:dyDescent="0.2">
      <c r="A25500" s="2" t="s">
        <v>25490</v>
      </c>
      <c r="B25500" s="3">
        <v>50857.654320000009</v>
      </c>
    </row>
    <row r="25501" spans="1:2" ht="12.75" customHeight="1" x14ac:dyDescent="0.2">
      <c r="A25501" s="2" t="s">
        <v>25491</v>
      </c>
      <c r="B25501" s="3">
        <v>58567.186788000006</v>
      </c>
    </row>
    <row r="25502" spans="1:2" ht="12.75" customHeight="1" x14ac:dyDescent="0.2">
      <c r="A25502" s="2" t="s">
        <v>25492</v>
      </c>
      <c r="B25502" s="3">
        <v>52155.029564000004</v>
      </c>
    </row>
    <row r="25503" spans="1:2" ht="12.75" customHeight="1" x14ac:dyDescent="0.2">
      <c r="A25503" s="2" t="s">
        <v>25493</v>
      </c>
      <c r="B25503" s="3">
        <v>56318.200332000029</v>
      </c>
    </row>
    <row r="25504" spans="1:2" ht="12.75" customHeight="1" x14ac:dyDescent="0.2">
      <c r="A25504" s="2" t="s">
        <v>25494</v>
      </c>
      <c r="B25504" s="3">
        <v>59331.122776000018</v>
      </c>
    </row>
    <row r="25505" spans="1:2" ht="12.75" customHeight="1" x14ac:dyDescent="0.2">
      <c r="A25505" s="2" t="s">
        <v>25495</v>
      </c>
      <c r="B25505" s="3">
        <v>52831.224495999995</v>
      </c>
    </row>
    <row r="25506" spans="1:2" ht="12.75" customHeight="1" x14ac:dyDescent="0.2">
      <c r="A25506" s="2" t="s">
        <v>25496</v>
      </c>
      <c r="B25506" s="3">
        <v>51914.165179999989</v>
      </c>
    </row>
    <row r="25507" spans="1:2" ht="12.75" customHeight="1" x14ac:dyDescent="0.2">
      <c r="A25507" s="2" t="s">
        <v>25497</v>
      </c>
      <c r="B25507" s="3">
        <v>60263.784320000093</v>
      </c>
    </row>
    <row r="25508" spans="1:2" ht="12.75" customHeight="1" x14ac:dyDescent="0.2">
      <c r="A25508" s="2" t="s">
        <v>25498</v>
      </c>
      <c r="B25508" s="3">
        <v>54866.876036000045</v>
      </c>
    </row>
    <row r="25509" spans="1:2" ht="12.75" customHeight="1" x14ac:dyDescent="0.2">
      <c r="A25509" s="2" t="s">
        <v>25499</v>
      </c>
      <c r="B25509" s="3">
        <v>54914.668299999983</v>
      </c>
    </row>
    <row r="25510" spans="1:2" ht="12.75" customHeight="1" x14ac:dyDescent="0.2">
      <c r="A25510" s="2" t="s">
        <v>25500</v>
      </c>
      <c r="B25510" s="3">
        <v>55011.29092399995</v>
      </c>
    </row>
    <row r="25511" spans="1:2" ht="12.75" customHeight="1" x14ac:dyDescent="0.2">
      <c r="A25511" s="2" t="s">
        <v>25501</v>
      </c>
      <c r="B25511" s="3">
        <v>57891.921223999925</v>
      </c>
    </row>
    <row r="25512" spans="1:2" ht="12.75" customHeight="1" x14ac:dyDescent="0.2">
      <c r="A25512" s="2" t="s">
        <v>25502</v>
      </c>
      <c r="B25512" s="3">
        <v>58851.662119999935</v>
      </c>
    </row>
    <row r="25513" spans="1:2" ht="12.75" customHeight="1" x14ac:dyDescent="0.2">
      <c r="A25513" s="2" t="s">
        <v>25503</v>
      </c>
      <c r="B25513" s="3">
        <v>58134.669327999916</v>
      </c>
    </row>
    <row r="25514" spans="1:2" ht="12.75" customHeight="1" x14ac:dyDescent="0.2">
      <c r="A25514" s="2" t="s">
        <v>25504</v>
      </c>
      <c r="B25514" s="3">
        <v>58753.895279999997</v>
      </c>
    </row>
    <row r="25515" spans="1:2" ht="12.75" customHeight="1" x14ac:dyDescent="0.2">
      <c r="A25515" s="2" t="s">
        <v>25505</v>
      </c>
      <c r="B25515" s="3">
        <v>59394.137839999923</v>
      </c>
    </row>
    <row r="25516" spans="1:2" ht="12.75" customHeight="1" x14ac:dyDescent="0.2">
      <c r="A25516" s="2" t="s">
        <v>25506</v>
      </c>
      <c r="B25516" s="3">
        <v>59858.169344000016</v>
      </c>
    </row>
    <row r="25517" spans="1:2" ht="12.75" customHeight="1" x14ac:dyDescent="0.2">
      <c r="A25517" s="2" t="s">
        <v>25507</v>
      </c>
      <c r="B25517" s="3">
        <v>59287.872252000037</v>
      </c>
    </row>
    <row r="25518" spans="1:2" ht="12.75" customHeight="1" x14ac:dyDescent="0.2">
      <c r="A25518" s="2" t="s">
        <v>25508</v>
      </c>
      <c r="B25518" s="3">
        <v>59944.047308000074</v>
      </c>
    </row>
    <row r="25519" spans="1:2" ht="12.75" customHeight="1" x14ac:dyDescent="0.2">
      <c r="A25519" s="2" t="s">
        <v>25509</v>
      </c>
      <c r="B25519" s="3">
        <v>60841.859704000024</v>
      </c>
    </row>
    <row r="25520" spans="1:2" ht="12.75" customHeight="1" x14ac:dyDescent="0.2">
      <c r="A25520" s="2" t="s">
        <v>25510</v>
      </c>
      <c r="B25520" s="3">
        <v>61868.340624000026</v>
      </c>
    </row>
    <row r="25521" spans="1:2" ht="12.75" customHeight="1" x14ac:dyDescent="0.2">
      <c r="A25521" s="2" t="s">
        <v>25511</v>
      </c>
      <c r="B25521" s="3">
        <v>63038.488016000003</v>
      </c>
    </row>
    <row r="25522" spans="1:2" ht="12.75" customHeight="1" x14ac:dyDescent="0.2">
      <c r="A25522" s="2" t="s">
        <v>25512</v>
      </c>
      <c r="B25522" s="3">
        <v>64885.279075999933</v>
      </c>
    </row>
    <row r="25523" spans="1:2" ht="12.75" customHeight="1" x14ac:dyDescent="0.2">
      <c r="A25523" s="2" t="s">
        <v>25513</v>
      </c>
      <c r="B25523" s="3">
        <v>67461.943183999974</v>
      </c>
    </row>
    <row r="25524" spans="1:2" ht="12.75" customHeight="1" x14ac:dyDescent="0.2">
      <c r="A25524" s="2" t="s">
        <v>25514</v>
      </c>
      <c r="B25524" s="3">
        <v>68764.724744000021</v>
      </c>
    </row>
    <row r="25525" spans="1:2" ht="12.75" customHeight="1" x14ac:dyDescent="0.2">
      <c r="A25525" s="2" t="s">
        <v>25515</v>
      </c>
      <c r="B25525" s="3">
        <v>68383.016080000001</v>
      </c>
    </row>
    <row r="25526" spans="1:2" ht="12.75" customHeight="1" x14ac:dyDescent="0.2">
      <c r="A25526" s="2" t="s">
        <v>25516</v>
      </c>
      <c r="B25526" s="3">
        <v>69309.990688000049</v>
      </c>
    </row>
    <row r="25527" spans="1:2" ht="12.75" customHeight="1" x14ac:dyDescent="0.2">
      <c r="A25527" s="2" t="s">
        <v>25517</v>
      </c>
      <c r="B25527" s="3">
        <v>70651.795203999951</v>
      </c>
    </row>
    <row r="25528" spans="1:2" ht="12.75" customHeight="1" x14ac:dyDescent="0.2">
      <c r="A25528" s="2" t="s">
        <v>25518</v>
      </c>
      <c r="B25528" s="3">
        <v>71838.620323999974</v>
      </c>
    </row>
    <row r="25529" spans="1:2" ht="12.75" customHeight="1" x14ac:dyDescent="0.2">
      <c r="A25529" s="2" t="s">
        <v>25519</v>
      </c>
      <c r="B25529" s="3">
        <v>70425.386384000012</v>
      </c>
    </row>
    <row r="25530" spans="1:2" ht="12.75" customHeight="1" x14ac:dyDescent="0.2">
      <c r="A25530" s="2" t="s">
        <v>25520</v>
      </c>
      <c r="B25530" s="3">
        <v>67479.150235999987</v>
      </c>
    </row>
    <row r="25531" spans="1:2" ht="12.75" customHeight="1" x14ac:dyDescent="0.2">
      <c r="A25531" s="2" t="s">
        <v>25521</v>
      </c>
      <c r="B25531" s="3">
        <v>65491.061040000037</v>
      </c>
    </row>
    <row r="25532" spans="1:2" ht="12.75" customHeight="1" x14ac:dyDescent="0.2">
      <c r="A25532" s="2" t="s">
        <v>25522</v>
      </c>
      <c r="B25532" s="3">
        <v>63820.382408000005</v>
      </c>
    </row>
    <row r="25533" spans="1:2" ht="12.75" customHeight="1" x14ac:dyDescent="0.2">
      <c r="A25533" s="2" t="s">
        <v>25523</v>
      </c>
      <c r="B25533" s="3">
        <v>61820.290724000006</v>
      </c>
    </row>
    <row r="25534" spans="1:2" ht="12.75" customHeight="1" x14ac:dyDescent="0.2">
      <c r="A25534" s="2" t="s">
        <v>25524</v>
      </c>
      <c r="B25534" s="3">
        <v>59574.097308000011</v>
      </c>
    </row>
    <row r="25535" spans="1:2" ht="12.75" customHeight="1" x14ac:dyDescent="0.2">
      <c r="A25535" s="2" t="s">
        <v>25525</v>
      </c>
      <c r="B25535" s="3">
        <v>57425.488772000041</v>
      </c>
    </row>
    <row r="25536" spans="1:2" ht="12.75" customHeight="1" x14ac:dyDescent="0.2">
      <c r="A25536" s="2" t="s">
        <v>25526</v>
      </c>
      <c r="B25536" s="3">
        <v>55211.666104000025</v>
      </c>
    </row>
    <row r="25537" spans="1:2" ht="12.75" customHeight="1" x14ac:dyDescent="0.2">
      <c r="A25537" s="2" t="s">
        <v>25527</v>
      </c>
      <c r="B25537" s="3">
        <v>54932.449728000014</v>
      </c>
    </row>
    <row r="25538" spans="1:2" ht="12.75" customHeight="1" x14ac:dyDescent="0.2">
      <c r="A25538" s="2" t="s">
        <v>25528</v>
      </c>
      <c r="B25538" s="3">
        <v>52032.045107999933</v>
      </c>
    </row>
    <row r="25539" spans="1:2" ht="12.75" customHeight="1" x14ac:dyDescent="0.2">
      <c r="A25539" s="2" t="s">
        <v>25529</v>
      </c>
      <c r="B25539" s="3">
        <v>49572.755680000009</v>
      </c>
    </row>
    <row r="25540" spans="1:2" ht="12.75" customHeight="1" x14ac:dyDescent="0.2">
      <c r="A25540" s="2" t="s">
        <v>25530</v>
      </c>
      <c r="B25540" s="3">
        <v>46768.481164000012</v>
      </c>
    </row>
    <row r="25541" spans="1:2" ht="12.75" customHeight="1" x14ac:dyDescent="0.2">
      <c r="A25541" s="2" t="s">
        <v>25531</v>
      </c>
      <c r="B25541" s="3">
        <v>43994.168731999991</v>
      </c>
    </row>
    <row r="25542" spans="1:2" ht="12.75" customHeight="1" x14ac:dyDescent="0.2">
      <c r="A25542" s="2" t="s">
        <v>25532</v>
      </c>
      <c r="B25542" s="3">
        <v>41680.414616000024</v>
      </c>
    </row>
    <row r="25543" spans="1:2" ht="12.75" customHeight="1" x14ac:dyDescent="0.2">
      <c r="A25543" s="2" t="s">
        <v>25533</v>
      </c>
      <c r="B25543" s="3">
        <v>39913.573580000055</v>
      </c>
    </row>
    <row r="25544" spans="1:2" ht="12.75" customHeight="1" x14ac:dyDescent="0.2">
      <c r="A25544" s="2" t="s">
        <v>25534</v>
      </c>
      <c r="B25544" s="3">
        <v>37816.911235999971</v>
      </c>
    </row>
    <row r="25545" spans="1:2" ht="12.75" customHeight="1" x14ac:dyDescent="0.2">
      <c r="A25545" s="2" t="s">
        <v>25535</v>
      </c>
      <c r="B25545" s="3">
        <v>36613.560764000016</v>
      </c>
    </row>
    <row r="25546" spans="1:2" ht="12.75" customHeight="1" x14ac:dyDescent="0.2">
      <c r="A25546" s="2" t="s">
        <v>25536</v>
      </c>
      <c r="B25546" s="3">
        <v>34834.689100000011</v>
      </c>
    </row>
    <row r="25547" spans="1:2" ht="12.75" customHeight="1" x14ac:dyDescent="0.2">
      <c r="A25547" s="2" t="s">
        <v>25537</v>
      </c>
      <c r="B25547" s="3">
        <v>33654.725963999983</v>
      </c>
    </row>
    <row r="25548" spans="1:2" ht="12.75" customHeight="1" x14ac:dyDescent="0.2">
      <c r="A25548" s="2" t="s">
        <v>25538</v>
      </c>
      <c r="B25548" s="3">
        <v>32525.111043999947</v>
      </c>
    </row>
    <row r="25549" spans="1:2" ht="12.75" customHeight="1" x14ac:dyDescent="0.2">
      <c r="A25549" s="2" t="s">
        <v>25539</v>
      </c>
      <c r="B25549" s="3">
        <v>31833.185163999959</v>
      </c>
    </row>
    <row r="25550" spans="1:2" ht="12.75" customHeight="1" x14ac:dyDescent="0.2">
      <c r="A25550" s="2" t="s">
        <v>25540</v>
      </c>
      <c r="B25550" s="3">
        <v>31051.586875999979</v>
      </c>
    </row>
    <row r="25551" spans="1:2" ht="12.75" customHeight="1" x14ac:dyDescent="0.2">
      <c r="A25551" s="2" t="s">
        <v>25541</v>
      </c>
      <c r="B25551" s="3">
        <v>30511.904259999985</v>
      </c>
    </row>
    <row r="25552" spans="1:2" ht="12.75" customHeight="1" x14ac:dyDescent="0.2">
      <c r="A25552" s="2" t="s">
        <v>25542</v>
      </c>
      <c r="B25552" s="3">
        <v>30287.219443999998</v>
      </c>
    </row>
    <row r="25553" spans="1:2" ht="12.75" customHeight="1" x14ac:dyDescent="0.2">
      <c r="A25553" s="2" t="s">
        <v>25543</v>
      </c>
      <c r="B25553" s="3">
        <v>29679.677740000014</v>
      </c>
    </row>
    <row r="25554" spans="1:2" ht="12.75" customHeight="1" x14ac:dyDescent="0.2">
      <c r="A25554" s="2" t="s">
        <v>25544</v>
      </c>
      <c r="B25554" s="3">
        <v>29489.178783999956</v>
      </c>
    </row>
    <row r="25555" spans="1:2" ht="12.75" customHeight="1" x14ac:dyDescent="0.2">
      <c r="A25555" s="2" t="s">
        <v>25545</v>
      </c>
      <c r="B25555" s="3">
        <v>29171.738351999993</v>
      </c>
    </row>
    <row r="25556" spans="1:2" ht="12.75" customHeight="1" x14ac:dyDescent="0.2">
      <c r="A25556" s="2" t="s">
        <v>25546</v>
      </c>
      <c r="B25556" s="3">
        <v>29069.273104000025</v>
      </c>
    </row>
    <row r="25557" spans="1:2" ht="12.75" customHeight="1" x14ac:dyDescent="0.2">
      <c r="A25557" s="2" t="s">
        <v>25547</v>
      </c>
      <c r="B25557" s="3">
        <v>29475.996468000001</v>
      </c>
    </row>
    <row r="25558" spans="1:2" ht="12.75" customHeight="1" x14ac:dyDescent="0.2">
      <c r="A25558" s="2" t="s">
        <v>25548</v>
      </c>
      <c r="B25558" s="3">
        <v>29357.657871999963</v>
      </c>
    </row>
    <row r="25559" spans="1:2" ht="12.75" customHeight="1" x14ac:dyDescent="0.2">
      <c r="A25559" s="2" t="s">
        <v>25549</v>
      </c>
      <c r="B25559" s="3">
        <v>29451.568532000048</v>
      </c>
    </row>
    <row r="25560" spans="1:2" ht="12.75" customHeight="1" x14ac:dyDescent="0.2">
      <c r="A25560" s="2" t="s">
        <v>25550</v>
      </c>
      <c r="B25560" s="3">
        <v>29902.655508000007</v>
      </c>
    </row>
    <row r="25561" spans="1:2" ht="12.75" customHeight="1" x14ac:dyDescent="0.2">
      <c r="A25561" s="2" t="s">
        <v>25551</v>
      </c>
      <c r="B25561" s="3">
        <v>30161.97529999994</v>
      </c>
    </row>
    <row r="25562" spans="1:2" ht="12.75" customHeight="1" x14ac:dyDescent="0.2">
      <c r="A25562" s="2" t="s">
        <v>25552</v>
      </c>
      <c r="B25562" s="3">
        <v>30348.453707999983</v>
      </c>
    </row>
    <row r="25563" spans="1:2" ht="12.75" customHeight="1" x14ac:dyDescent="0.2">
      <c r="A25563" s="2" t="s">
        <v>25553</v>
      </c>
      <c r="B25563" s="3">
        <v>30874.86438399999</v>
      </c>
    </row>
    <row r="25564" spans="1:2" ht="12.75" customHeight="1" x14ac:dyDescent="0.2">
      <c r="A25564" s="2" t="s">
        <v>25554</v>
      </c>
      <c r="B25564" s="3">
        <v>31852.783311999985</v>
      </c>
    </row>
    <row r="25565" spans="1:2" ht="12.75" customHeight="1" x14ac:dyDescent="0.2">
      <c r="A25565" s="2" t="s">
        <v>25555</v>
      </c>
      <c r="B25565" s="3">
        <v>33995.222696000019</v>
      </c>
    </row>
    <row r="25566" spans="1:2" ht="12.75" customHeight="1" x14ac:dyDescent="0.2">
      <c r="A25566" s="2" t="s">
        <v>25556</v>
      </c>
      <c r="B25566" s="3">
        <v>34689.974852000021</v>
      </c>
    </row>
    <row r="25567" spans="1:2" ht="12.75" customHeight="1" x14ac:dyDescent="0.2">
      <c r="A25567" s="2" t="s">
        <v>25557</v>
      </c>
      <c r="B25567" s="3">
        <v>35932.991779999968</v>
      </c>
    </row>
    <row r="25568" spans="1:2" ht="12.75" customHeight="1" x14ac:dyDescent="0.2">
      <c r="A25568" s="2" t="s">
        <v>25558</v>
      </c>
      <c r="B25568" s="3">
        <v>38027.136483999981</v>
      </c>
    </row>
    <row r="25569" spans="1:2" ht="12.75" customHeight="1" x14ac:dyDescent="0.2">
      <c r="A25569" s="2" t="s">
        <v>25559</v>
      </c>
      <c r="B25569" s="3">
        <v>41029.030591999996</v>
      </c>
    </row>
    <row r="25570" spans="1:2" ht="12.75" customHeight="1" x14ac:dyDescent="0.2">
      <c r="A25570" s="2" t="s">
        <v>25560</v>
      </c>
      <c r="B25570" s="3">
        <v>43876.957500000019</v>
      </c>
    </row>
    <row r="25571" spans="1:2" ht="12.75" customHeight="1" x14ac:dyDescent="0.2">
      <c r="A25571" s="2" t="s">
        <v>25561</v>
      </c>
      <c r="B25571" s="3">
        <v>46820.074611999997</v>
      </c>
    </row>
    <row r="25572" spans="1:2" ht="12.75" customHeight="1" x14ac:dyDescent="0.2">
      <c r="A25572" s="2" t="s">
        <v>25562</v>
      </c>
      <c r="B25572" s="3">
        <v>49163.955603999944</v>
      </c>
    </row>
    <row r="25573" spans="1:2" ht="12.75" customHeight="1" x14ac:dyDescent="0.2">
      <c r="A25573" s="2" t="s">
        <v>25563</v>
      </c>
      <c r="B25573" s="3">
        <v>51762.195772000065</v>
      </c>
    </row>
    <row r="25574" spans="1:2" ht="12.75" customHeight="1" x14ac:dyDescent="0.2">
      <c r="A25574" s="2" t="s">
        <v>25564</v>
      </c>
      <c r="B25574" s="3">
        <v>52883.299091999899</v>
      </c>
    </row>
    <row r="25575" spans="1:2" ht="12.75" customHeight="1" x14ac:dyDescent="0.2">
      <c r="A25575" s="2" t="s">
        <v>25565</v>
      </c>
      <c r="B25575" s="3">
        <v>53925.967304000078</v>
      </c>
    </row>
    <row r="25576" spans="1:2" ht="12.75" customHeight="1" x14ac:dyDescent="0.2">
      <c r="A25576" s="2" t="s">
        <v>25566</v>
      </c>
      <c r="B25576" s="3">
        <v>55067.614744000013</v>
      </c>
    </row>
    <row r="25577" spans="1:2" ht="12.75" customHeight="1" x14ac:dyDescent="0.2">
      <c r="A25577" s="2" t="s">
        <v>25567</v>
      </c>
      <c r="B25577" s="3">
        <v>56242.856136000009</v>
      </c>
    </row>
    <row r="25578" spans="1:2" ht="12.75" customHeight="1" x14ac:dyDescent="0.2">
      <c r="A25578" s="2" t="s">
        <v>25568</v>
      </c>
      <c r="B25578" s="3">
        <v>56815.814512000063</v>
      </c>
    </row>
    <row r="25579" spans="1:2" ht="12.75" customHeight="1" x14ac:dyDescent="0.2">
      <c r="A25579" s="2" t="s">
        <v>25569</v>
      </c>
      <c r="B25579" s="3">
        <v>57776.923363999995</v>
      </c>
    </row>
    <row r="25580" spans="1:2" ht="12.75" customHeight="1" x14ac:dyDescent="0.2">
      <c r="A25580" s="2" t="s">
        <v>25570</v>
      </c>
      <c r="B25580" s="3">
        <v>59135.47483600003</v>
      </c>
    </row>
    <row r="25581" spans="1:2" ht="12.75" customHeight="1" x14ac:dyDescent="0.2">
      <c r="A25581" s="2" t="s">
        <v>25571</v>
      </c>
      <c r="B25581" s="3">
        <v>59751.008192000038</v>
      </c>
    </row>
    <row r="25582" spans="1:2" ht="12.75" customHeight="1" x14ac:dyDescent="0.2">
      <c r="A25582" s="2" t="s">
        <v>25572</v>
      </c>
      <c r="B25582" s="3">
        <v>60222.002368000081</v>
      </c>
    </row>
    <row r="25583" spans="1:2" ht="12.75" customHeight="1" x14ac:dyDescent="0.2">
      <c r="A25583" s="2" t="s">
        <v>25573</v>
      </c>
      <c r="B25583" s="3">
        <v>59534.280764000127</v>
      </c>
    </row>
    <row r="25584" spans="1:2" ht="12.75" customHeight="1" x14ac:dyDescent="0.2">
      <c r="A25584" s="2" t="s">
        <v>25574</v>
      </c>
      <c r="B25584" s="3">
        <v>60158.095503999873</v>
      </c>
    </row>
    <row r="25585" spans="1:2" ht="12.75" customHeight="1" x14ac:dyDescent="0.2">
      <c r="A25585" s="2" t="s">
        <v>25575</v>
      </c>
      <c r="B25585" s="3">
        <v>59900.920516000027</v>
      </c>
    </row>
    <row r="25586" spans="1:2" ht="12.75" customHeight="1" x14ac:dyDescent="0.2">
      <c r="A25586" s="2" t="s">
        <v>25576</v>
      </c>
      <c r="B25586" s="3">
        <v>59701.976148000045</v>
      </c>
    </row>
    <row r="25587" spans="1:2" ht="12.75" customHeight="1" x14ac:dyDescent="0.2">
      <c r="A25587" s="2" t="s">
        <v>25577</v>
      </c>
      <c r="B25587" s="3">
        <v>58962.811652000033</v>
      </c>
    </row>
    <row r="25588" spans="1:2" ht="12.75" customHeight="1" x14ac:dyDescent="0.2">
      <c r="A25588" s="2" t="s">
        <v>25578</v>
      </c>
      <c r="B25588" s="3">
        <v>57205.765244000053</v>
      </c>
    </row>
    <row r="25589" spans="1:2" ht="12.75" customHeight="1" x14ac:dyDescent="0.2">
      <c r="A25589" s="2" t="s">
        <v>25579</v>
      </c>
      <c r="B25589" s="3">
        <v>61252.665983999963</v>
      </c>
    </row>
    <row r="25590" spans="1:2" ht="12.75" customHeight="1" x14ac:dyDescent="0.2">
      <c r="A25590" s="2" t="s">
        <v>25580</v>
      </c>
      <c r="B25590" s="3">
        <v>62645.857519999998</v>
      </c>
    </row>
    <row r="25591" spans="1:2" ht="12.75" customHeight="1" x14ac:dyDescent="0.2">
      <c r="A25591" s="2" t="s">
        <v>25581</v>
      </c>
      <c r="B25591" s="3">
        <v>59183.472383999964</v>
      </c>
    </row>
    <row r="25592" spans="1:2" ht="12.75" customHeight="1" x14ac:dyDescent="0.2">
      <c r="A25592" s="2" t="s">
        <v>25582</v>
      </c>
      <c r="B25592" s="3">
        <v>56831.737912000041</v>
      </c>
    </row>
    <row r="25593" spans="1:2" ht="12.75" customHeight="1" x14ac:dyDescent="0.2">
      <c r="A25593" s="2" t="s">
        <v>25583</v>
      </c>
      <c r="B25593" s="3">
        <v>59516.71956800003</v>
      </c>
    </row>
    <row r="25594" spans="1:2" ht="12.75" customHeight="1" x14ac:dyDescent="0.2">
      <c r="A25594" s="2" t="s">
        <v>25584</v>
      </c>
      <c r="B25594" s="3">
        <v>59026.325124000061</v>
      </c>
    </row>
    <row r="25595" spans="1:2" ht="12.75" customHeight="1" x14ac:dyDescent="0.2">
      <c r="A25595" s="2" t="s">
        <v>25585</v>
      </c>
      <c r="B25595" s="3">
        <v>58377.676779999922</v>
      </c>
    </row>
    <row r="25596" spans="1:2" ht="12.75" customHeight="1" x14ac:dyDescent="0.2">
      <c r="A25596" s="2" t="s">
        <v>25586</v>
      </c>
      <c r="B25596" s="3">
        <v>59024.819171999989</v>
      </c>
    </row>
    <row r="25597" spans="1:2" ht="12.75" customHeight="1" x14ac:dyDescent="0.2">
      <c r="A25597" s="2" t="s">
        <v>25587</v>
      </c>
      <c r="B25597" s="3">
        <v>59083.500455999951</v>
      </c>
    </row>
    <row r="25598" spans="1:2" ht="12.75" customHeight="1" x14ac:dyDescent="0.2">
      <c r="A25598" s="2" t="s">
        <v>25588</v>
      </c>
      <c r="B25598" s="3">
        <v>62768.710168000071</v>
      </c>
    </row>
    <row r="25599" spans="1:2" ht="12.75" customHeight="1" x14ac:dyDescent="0.2">
      <c r="A25599" s="2" t="s">
        <v>25589</v>
      </c>
      <c r="B25599" s="3">
        <v>58147.289704000046</v>
      </c>
    </row>
    <row r="25600" spans="1:2" ht="12.75" customHeight="1" x14ac:dyDescent="0.2">
      <c r="A25600" s="2" t="s">
        <v>25590</v>
      </c>
      <c r="B25600" s="3">
        <v>55905.976960000015</v>
      </c>
    </row>
    <row r="25601" spans="1:2" ht="12.75" customHeight="1" x14ac:dyDescent="0.2">
      <c r="A25601" s="2" t="s">
        <v>25591</v>
      </c>
      <c r="B25601" s="3">
        <v>56065.572544000061</v>
      </c>
    </row>
    <row r="25602" spans="1:2" ht="12.75" customHeight="1" x14ac:dyDescent="0.2">
      <c r="A25602" s="2" t="s">
        <v>25592</v>
      </c>
      <c r="B25602" s="3">
        <v>55274.020276000083</v>
      </c>
    </row>
    <row r="25603" spans="1:2" ht="12.75" customHeight="1" x14ac:dyDescent="0.2">
      <c r="A25603" s="2" t="s">
        <v>25593</v>
      </c>
      <c r="B25603" s="3">
        <v>54606.34650400003</v>
      </c>
    </row>
    <row r="25604" spans="1:2" ht="12.75" customHeight="1" x14ac:dyDescent="0.2">
      <c r="A25604" s="2" t="s">
        <v>25594</v>
      </c>
      <c r="B25604" s="3">
        <v>52415.10704800002</v>
      </c>
    </row>
    <row r="25605" spans="1:2" ht="12.75" customHeight="1" x14ac:dyDescent="0.2">
      <c r="A25605" s="2" t="s">
        <v>25595</v>
      </c>
      <c r="B25605" s="3">
        <v>51065.754800000039</v>
      </c>
    </row>
    <row r="25606" spans="1:2" ht="12.75" customHeight="1" x14ac:dyDescent="0.2">
      <c r="A25606" s="2" t="s">
        <v>25596</v>
      </c>
      <c r="B25606" s="3">
        <v>54631.189156000008</v>
      </c>
    </row>
    <row r="25607" spans="1:2" ht="12.75" customHeight="1" x14ac:dyDescent="0.2">
      <c r="A25607" s="2" t="s">
        <v>25597</v>
      </c>
      <c r="B25607" s="3">
        <v>55923.971927999919</v>
      </c>
    </row>
    <row r="25608" spans="1:2" ht="12.75" customHeight="1" x14ac:dyDescent="0.2">
      <c r="A25608" s="2" t="s">
        <v>25598</v>
      </c>
      <c r="B25608" s="3">
        <v>52718.53066000004</v>
      </c>
    </row>
    <row r="25609" spans="1:2" ht="12.75" customHeight="1" x14ac:dyDescent="0.2">
      <c r="A25609" s="2" t="s">
        <v>25599</v>
      </c>
      <c r="B25609" s="3">
        <v>51891.286615999968</v>
      </c>
    </row>
    <row r="25610" spans="1:2" ht="12.75" customHeight="1" x14ac:dyDescent="0.2">
      <c r="A25610" s="2" t="s">
        <v>25600</v>
      </c>
      <c r="B25610" s="3">
        <v>56678.374135999969</v>
      </c>
    </row>
    <row r="25611" spans="1:2" ht="12.75" customHeight="1" x14ac:dyDescent="0.2">
      <c r="A25611" s="2" t="s">
        <v>25601</v>
      </c>
      <c r="B25611" s="3">
        <v>57129.580623999966</v>
      </c>
    </row>
    <row r="25612" spans="1:2" ht="12.75" customHeight="1" x14ac:dyDescent="0.2">
      <c r="A25612" s="2" t="s">
        <v>25602</v>
      </c>
      <c r="B25612" s="3">
        <v>55110.529800000018</v>
      </c>
    </row>
    <row r="25613" spans="1:2" ht="12.75" customHeight="1" x14ac:dyDescent="0.2">
      <c r="A25613" s="2" t="s">
        <v>25603</v>
      </c>
      <c r="B25613" s="3">
        <v>57423.687087999991</v>
      </c>
    </row>
    <row r="25614" spans="1:2" ht="12.75" customHeight="1" x14ac:dyDescent="0.2">
      <c r="A25614" s="2" t="s">
        <v>25604</v>
      </c>
      <c r="B25614" s="3">
        <v>59035.655247999981</v>
      </c>
    </row>
    <row r="25615" spans="1:2" ht="12.75" customHeight="1" x14ac:dyDescent="0.2">
      <c r="A25615" s="2" t="s">
        <v>25605</v>
      </c>
      <c r="B25615" s="3">
        <v>57719.29387999999</v>
      </c>
    </row>
    <row r="25616" spans="1:2" ht="12.75" customHeight="1" x14ac:dyDescent="0.2">
      <c r="A25616" s="2" t="s">
        <v>25606</v>
      </c>
      <c r="B25616" s="3">
        <v>60215.649712000071</v>
      </c>
    </row>
    <row r="25617" spans="1:2" ht="12.75" customHeight="1" x14ac:dyDescent="0.2">
      <c r="A25617" s="2" t="s">
        <v>25607</v>
      </c>
      <c r="B25617" s="3">
        <v>63813.007472000019</v>
      </c>
    </row>
    <row r="25618" spans="1:2" ht="12.75" customHeight="1" x14ac:dyDescent="0.2">
      <c r="A25618" s="2" t="s">
        <v>25608</v>
      </c>
      <c r="B25618" s="3">
        <v>66752.664292000001</v>
      </c>
    </row>
    <row r="25619" spans="1:2" ht="12.75" customHeight="1" x14ac:dyDescent="0.2">
      <c r="A25619" s="2" t="s">
        <v>25609</v>
      </c>
      <c r="B25619" s="3">
        <v>68956.836311999985</v>
      </c>
    </row>
    <row r="25620" spans="1:2" ht="12.75" customHeight="1" x14ac:dyDescent="0.2">
      <c r="A25620" s="2" t="s">
        <v>25610</v>
      </c>
      <c r="B25620" s="3">
        <v>69830.361707999939</v>
      </c>
    </row>
    <row r="25621" spans="1:2" ht="12.75" customHeight="1" x14ac:dyDescent="0.2">
      <c r="A25621" s="2" t="s">
        <v>25611</v>
      </c>
      <c r="B25621" s="3">
        <v>70099.156620000082</v>
      </c>
    </row>
    <row r="25622" spans="1:2" ht="12.75" customHeight="1" x14ac:dyDescent="0.2">
      <c r="A25622" s="2" t="s">
        <v>25612</v>
      </c>
      <c r="B25622" s="3">
        <v>70519.522923999932</v>
      </c>
    </row>
    <row r="25623" spans="1:2" ht="12.75" customHeight="1" x14ac:dyDescent="0.2">
      <c r="A25623" s="2" t="s">
        <v>25613</v>
      </c>
      <c r="B25623" s="3">
        <v>71503.91455599996</v>
      </c>
    </row>
    <row r="25624" spans="1:2" ht="12.75" customHeight="1" x14ac:dyDescent="0.2">
      <c r="A25624" s="2" t="s">
        <v>25614</v>
      </c>
      <c r="B25624" s="3">
        <v>72335.120183999941</v>
      </c>
    </row>
    <row r="25625" spans="1:2" ht="12.75" customHeight="1" x14ac:dyDescent="0.2">
      <c r="A25625" s="2" t="s">
        <v>25615</v>
      </c>
      <c r="B25625" s="3">
        <v>70702.465639999995</v>
      </c>
    </row>
    <row r="25626" spans="1:2" ht="12.75" customHeight="1" x14ac:dyDescent="0.2">
      <c r="A25626" s="2" t="s">
        <v>25616</v>
      </c>
      <c r="B25626" s="3">
        <v>67906.192555999995</v>
      </c>
    </row>
    <row r="25627" spans="1:2" ht="12.75" customHeight="1" x14ac:dyDescent="0.2">
      <c r="A25627" s="2" t="s">
        <v>25617</v>
      </c>
      <c r="B25627" s="3">
        <v>65711.55739199993</v>
      </c>
    </row>
    <row r="25628" spans="1:2" ht="12.75" customHeight="1" x14ac:dyDescent="0.2">
      <c r="A25628" s="2" t="s">
        <v>25618</v>
      </c>
      <c r="B25628" s="3">
        <v>64364.114052000019</v>
      </c>
    </row>
    <row r="25629" spans="1:2" ht="12.75" customHeight="1" x14ac:dyDescent="0.2">
      <c r="A25629" s="2" t="s">
        <v>25619</v>
      </c>
      <c r="B25629" s="3">
        <v>61833.071568000043</v>
      </c>
    </row>
    <row r="25630" spans="1:2" ht="12.75" customHeight="1" x14ac:dyDescent="0.2">
      <c r="A25630" s="2" t="s">
        <v>25620</v>
      </c>
      <c r="B25630" s="3">
        <v>59212.977696000038</v>
      </c>
    </row>
    <row r="25631" spans="1:2" ht="12.75" customHeight="1" x14ac:dyDescent="0.2">
      <c r="A25631" s="2" t="s">
        <v>25621</v>
      </c>
      <c r="B25631" s="3">
        <v>57300.474420000028</v>
      </c>
    </row>
    <row r="25632" spans="1:2" ht="12.75" customHeight="1" x14ac:dyDescent="0.2">
      <c r="A25632" s="2" t="s">
        <v>25622</v>
      </c>
      <c r="B25632" s="3">
        <v>54713.41784399996</v>
      </c>
    </row>
    <row r="25633" spans="1:2" ht="12.75" customHeight="1" x14ac:dyDescent="0.2">
      <c r="A25633" s="2" t="s">
        <v>25623</v>
      </c>
      <c r="B25633" s="3">
        <v>55362.475076000053</v>
      </c>
    </row>
    <row r="25634" spans="1:2" ht="12.75" customHeight="1" x14ac:dyDescent="0.2">
      <c r="A25634" s="2" t="s">
        <v>25624</v>
      </c>
      <c r="B25634" s="3">
        <v>52438.823863999991</v>
      </c>
    </row>
    <row r="25635" spans="1:2" ht="12.75" customHeight="1" x14ac:dyDescent="0.2">
      <c r="A25635" s="2" t="s">
        <v>25625</v>
      </c>
      <c r="B25635" s="3">
        <v>49500.117231999997</v>
      </c>
    </row>
    <row r="25636" spans="1:2" ht="12.75" customHeight="1" x14ac:dyDescent="0.2">
      <c r="A25636" s="2" t="s">
        <v>25626</v>
      </c>
      <c r="B25636" s="3">
        <v>47119.43650799997</v>
      </c>
    </row>
    <row r="25637" spans="1:2" ht="12.75" customHeight="1" x14ac:dyDescent="0.2">
      <c r="A25637" s="2" t="s">
        <v>25627</v>
      </c>
      <c r="B25637" s="3">
        <v>44924.445496000008</v>
      </c>
    </row>
    <row r="25638" spans="1:2" ht="12.75" customHeight="1" x14ac:dyDescent="0.2">
      <c r="A25638" s="2" t="s">
        <v>25628</v>
      </c>
      <c r="B25638" s="3">
        <v>42320.687043999969</v>
      </c>
    </row>
    <row r="25639" spans="1:2" ht="12.75" customHeight="1" x14ac:dyDescent="0.2">
      <c r="A25639" s="2" t="s">
        <v>25629</v>
      </c>
      <c r="B25639" s="3">
        <v>40778.203620000044</v>
      </c>
    </row>
    <row r="25640" spans="1:2" ht="12.75" customHeight="1" x14ac:dyDescent="0.2">
      <c r="A25640" s="2" t="s">
        <v>25630</v>
      </c>
      <c r="B25640" s="3">
        <v>39420.507579999983</v>
      </c>
    </row>
    <row r="25641" spans="1:2" ht="12.75" customHeight="1" x14ac:dyDescent="0.2">
      <c r="A25641" s="2" t="s">
        <v>25631</v>
      </c>
      <c r="B25641" s="3">
        <v>36978.528396000052</v>
      </c>
    </row>
    <row r="25642" spans="1:2" ht="12.75" customHeight="1" x14ac:dyDescent="0.2">
      <c r="A25642" s="2" t="s">
        <v>25632</v>
      </c>
      <c r="B25642" s="3">
        <v>34815.075711999998</v>
      </c>
    </row>
    <row r="25643" spans="1:2" ht="12.75" customHeight="1" x14ac:dyDescent="0.2">
      <c r="A25643" s="2" t="s">
        <v>25633</v>
      </c>
      <c r="B25643" s="3">
        <v>33267.319995999977</v>
      </c>
    </row>
    <row r="25644" spans="1:2" ht="12.75" customHeight="1" x14ac:dyDescent="0.2">
      <c r="A25644" s="2" t="s">
        <v>25634</v>
      </c>
      <c r="B25644" s="3">
        <v>32857.513868000031</v>
      </c>
    </row>
    <row r="25645" spans="1:2" ht="12.75" customHeight="1" x14ac:dyDescent="0.2">
      <c r="A25645" s="2" t="s">
        <v>25635</v>
      </c>
      <c r="B25645" s="3">
        <v>32043.099432000021</v>
      </c>
    </row>
    <row r="25646" spans="1:2" ht="12.75" customHeight="1" x14ac:dyDescent="0.2">
      <c r="A25646" s="2" t="s">
        <v>25636</v>
      </c>
      <c r="B25646" s="3">
        <v>31216.216392000057</v>
      </c>
    </row>
    <row r="25647" spans="1:2" ht="12.75" customHeight="1" x14ac:dyDescent="0.2">
      <c r="A25647" s="2" t="s">
        <v>25637</v>
      </c>
      <c r="B25647" s="3">
        <v>30591.218900000022</v>
      </c>
    </row>
    <row r="25648" spans="1:2" ht="12.75" customHeight="1" x14ac:dyDescent="0.2">
      <c r="A25648" s="2" t="s">
        <v>25638</v>
      </c>
      <c r="B25648" s="3">
        <v>30196.942311999992</v>
      </c>
    </row>
    <row r="25649" spans="1:2" ht="12.75" customHeight="1" x14ac:dyDescent="0.2">
      <c r="A25649" s="2" t="s">
        <v>25639</v>
      </c>
      <c r="B25649" s="3">
        <v>30046.726224000005</v>
      </c>
    </row>
    <row r="25650" spans="1:2" ht="12.75" customHeight="1" x14ac:dyDescent="0.2">
      <c r="A25650" s="2" t="s">
        <v>25640</v>
      </c>
      <c r="B25650" s="3">
        <v>29353.320616000063</v>
      </c>
    </row>
    <row r="25651" spans="1:2" ht="12.75" customHeight="1" x14ac:dyDescent="0.2">
      <c r="A25651" s="2" t="s">
        <v>25641</v>
      </c>
      <c r="B25651" s="3">
        <v>28869.99611600002</v>
      </c>
    </row>
    <row r="25652" spans="1:2" ht="12.75" customHeight="1" x14ac:dyDescent="0.2">
      <c r="A25652" s="2" t="s">
        <v>25642</v>
      </c>
      <c r="B25652" s="3">
        <v>28879.747740000017</v>
      </c>
    </row>
    <row r="25653" spans="1:2" ht="12.75" customHeight="1" x14ac:dyDescent="0.2">
      <c r="A25653" s="2" t="s">
        <v>25643</v>
      </c>
      <c r="B25653" s="3">
        <v>29146.065456</v>
      </c>
    </row>
    <row r="25654" spans="1:2" ht="12.75" customHeight="1" x14ac:dyDescent="0.2">
      <c r="A25654" s="2" t="s">
        <v>25644</v>
      </c>
      <c r="B25654" s="3">
        <v>30347.930331999996</v>
      </c>
    </row>
    <row r="25655" spans="1:2" ht="12.75" customHeight="1" x14ac:dyDescent="0.2">
      <c r="A25655" s="2" t="s">
        <v>25645</v>
      </c>
      <c r="B25655" s="3">
        <v>29998.246672000001</v>
      </c>
    </row>
    <row r="25656" spans="1:2" ht="12.75" customHeight="1" x14ac:dyDescent="0.2">
      <c r="A25656" s="2" t="s">
        <v>25646</v>
      </c>
      <c r="B25656" s="3">
        <v>29492.302711999968</v>
      </c>
    </row>
    <row r="25657" spans="1:2" ht="12.75" customHeight="1" x14ac:dyDescent="0.2">
      <c r="A25657" s="2" t="s">
        <v>25647</v>
      </c>
      <c r="B25657" s="3">
        <v>30191.986272000016</v>
      </c>
    </row>
    <row r="25658" spans="1:2" ht="12.75" customHeight="1" x14ac:dyDescent="0.2">
      <c r="A25658" s="2" t="s">
        <v>25648</v>
      </c>
      <c r="B25658" s="3">
        <v>30433.599192000031</v>
      </c>
    </row>
    <row r="25659" spans="1:2" ht="12.75" customHeight="1" x14ac:dyDescent="0.2">
      <c r="A25659" s="2" t="s">
        <v>25649</v>
      </c>
      <c r="B25659" s="3">
        <v>30865.916391999963</v>
      </c>
    </row>
    <row r="25660" spans="1:2" ht="12.75" customHeight="1" x14ac:dyDescent="0.2">
      <c r="A25660" s="2" t="s">
        <v>25650</v>
      </c>
      <c r="B25660" s="3">
        <v>31862.961304000026</v>
      </c>
    </row>
    <row r="25661" spans="1:2" ht="12.75" customHeight="1" x14ac:dyDescent="0.2">
      <c r="A25661" s="2" t="s">
        <v>25651</v>
      </c>
      <c r="B25661" s="3">
        <v>34173.865235999998</v>
      </c>
    </row>
    <row r="25662" spans="1:2" ht="12.75" customHeight="1" x14ac:dyDescent="0.2">
      <c r="A25662" s="2" t="s">
        <v>25652</v>
      </c>
      <c r="B25662" s="3">
        <v>35418.061996000004</v>
      </c>
    </row>
    <row r="25663" spans="1:2" ht="12.75" customHeight="1" x14ac:dyDescent="0.2">
      <c r="A25663" s="2" t="s">
        <v>25653</v>
      </c>
      <c r="B25663" s="3">
        <v>36643.551680000033</v>
      </c>
    </row>
    <row r="25664" spans="1:2" ht="12.75" customHeight="1" x14ac:dyDescent="0.2">
      <c r="A25664" s="2" t="s">
        <v>25654</v>
      </c>
      <c r="B25664" s="3">
        <v>38812.102456000044</v>
      </c>
    </row>
    <row r="25665" spans="1:2" ht="12.75" customHeight="1" x14ac:dyDescent="0.2">
      <c r="A25665" s="2" t="s">
        <v>25655</v>
      </c>
      <c r="B25665" s="3">
        <v>42672.175300000024</v>
      </c>
    </row>
    <row r="25666" spans="1:2" ht="12.75" customHeight="1" x14ac:dyDescent="0.2">
      <c r="A25666" s="2" t="s">
        <v>25656</v>
      </c>
      <c r="B25666" s="3">
        <v>43633.911824000053</v>
      </c>
    </row>
    <row r="25667" spans="1:2" ht="12.75" customHeight="1" x14ac:dyDescent="0.2">
      <c r="A25667" s="2" t="s">
        <v>25657</v>
      </c>
      <c r="B25667" s="3">
        <v>45694.22263600005</v>
      </c>
    </row>
    <row r="25668" spans="1:2" ht="12.75" customHeight="1" x14ac:dyDescent="0.2">
      <c r="A25668" s="2" t="s">
        <v>25658</v>
      </c>
      <c r="B25668" s="3">
        <v>48064.067703999986</v>
      </c>
    </row>
    <row r="25669" spans="1:2" ht="12.75" customHeight="1" x14ac:dyDescent="0.2">
      <c r="A25669" s="2" t="s">
        <v>25659</v>
      </c>
      <c r="B25669" s="3">
        <v>52154.520519999998</v>
      </c>
    </row>
    <row r="25670" spans="1:2" ht="12.75" customHeight="1" x14ac:dyDescent="0.2">
      <c r="A25670" s="2" t="s">
        <v>25660</v>
      </c>
      <c r="B25670" s="3">
        <v>52466.370120000021</v>
      </c>
    </row>
    <row r="25671" spans="1:2" ht="12.75" customHeight="1" x14ac:dyDescent="0.2">
      <c r="A25671" s="2" t="s">
        <v>25661</v>
      </c>
      <c r="B25671" s="3">
        <v>54096.894671999951</v>
      </c>
    </row>
    <row r="25672" spans="1:2" ht="12.75" customHeight="1" x14ac:dyDescent="0.2">
      <c r="A25672" s="2" t="s">
        <v>25662</v>
      </c>
      <c r="B25672" s="3">
        <v>55344.279636000043</v>
      </c>
    </row>
    <row r="25673" spans="1:2" ht="12.75" customHeight="1" x14ac:dyDescent="0.2">
      <c r="A25673" s="2" t="s">
        <v>25663</v>
      </c>
      <c r="B25673" s="3">
        <v>57507.790107999936</v>
      </c>
    </row>
    <row r="25674" spans="1:2" ht="12.75" customHeight="1" x14ac:dyDescent="0.2">
      <c r="A25674" s="2" t="s">
        <v>25664</v>
      </c>
      <c r="B25674" s="3">
        <v>57867.226688000024</v>
      </c>
    </row>
    <row r="25675" spans="1:2" ht="12.75" customHeight="1" x14ac:dyDescent="0.2">
      <c r="A25675" s="2" t="s">
        <v>25665</v>
      </c>
      <c r="B25675" s="3">
        <v>57243.275347999974</v>
      </c>
    </row>
    <row r="25676" spans="1:2" ht="12.75" customHeight="1" x14ac:dyDescent="0.2">
      <c r="A25676" s="2" t="s">
        <v>25666</v>
      </c>
      <c r="B25676" s="3">
        <v>57431.796140000057</v>
      </c>
    </row>
    <row r="25677" spans="1:2" ht="12.75" customHeight="1" x14ac:dyDescent="0.2">
      <c r="A25677" s="2" t="s">
        <v>25667</v>
      </c>
      <c r="B25677" s="3">
        <v>59506.214859999913</v>
      </c>
    </row>
    <row r="25678" spans="1:2" ht="12.75" customHeight="1" x14ac:dyDescent="0.2">
      <c r="A25678" s="2" t="s">
        <v>25668</v>
      </c>
      <c r="B25678" s="3">
        <v>61404.052811999987</v>
      </c>
    </row>
    <row r="25679" spans="1:2" ht="12.75" customHeight="1" x14ac:dyDescent="0.2">
      <c r="A25679" s="2" t="s">
        <v>25669</v>
      </c>
      <c r="B25679" s="3">
        <v>61592.834267999948</v>
      </c>
    </row>
    <row r="25680" spans="1:2" ht="12.75" customHeight="1" x14ac:dyDescent="0.2">
      <c r="A25680" s="2" t="s">
        <v>25670</v>
      </c>
      <c r="B25680" s="3">
        <v>61054.222172000031</v>
      </c>
    </row>
    <row r="25681" spans="1:2" ht="12.75" customHeight="1" x14ac:dyDescent="0.2">
      <c r="A25681" s="2" t="s">
        <v>25671</v>
      </c>
      <c r="B25681" s="3">
        <v>61627.893684000039</v>
      </c>
    </row>
    <row r="25682" spans="1:2" ht="12.75" customHeight="1" x14ac:dyDescent="0.2">
      <c r="A25682" s="2" t="s">
        <v>25672</v>
      </c>
      <c r="B25682" s="3">
        <v>62909.674915999916</v>
      </c>
    </row>
    <row r="25683" spans="1:2" ht="12.75" customHeight="1" x14ac:dyDescent="0.2">
      <c r="A25683" s="2" t="s">
        <v>25673</v>
      </c>
      <c r="B25683" s="3">
        <v>62511.273851999984</v>
      </c>
    </row>
    <row r="25684" spans="1:2" ht="12.75" customHeight="1" x14ac:dyDescent="0.2">
      <c r="A25684" s="2" t="s">
        <v>25674</v>
      </c>
      <c r="B25684" s="3">
        <v>64005.635187999978</v>
      </c>
    </row>
    <row r="25685" spans="1:2" ht="12.75" customHeight="1" x14ac:dyDescent="0.2">
      <c r="A25685" s="2" t="s">
        <v>25675</v>
      </c>
      <c r="B25685" s="3">
        <v>63286.604188000056</v>
      </c>
    </row>
    <row r="25686" spans="1:2" ht="12.75" customHeight="1" x14ac:dyDescent="0.2">
      <c r="A25686" s="2" t="s">
        <v>25676</v>
      </c>
      <c r="B25686" s="3">
        <v>64173.403327999913</v>
      </c>
    </row>
    <row r="25687" spans="1:2" ht="12.75" customHeight="1" x14ac:dyDescent="0.2">
      <c r="A25687" s="2" t="s">
        <v>25677</v>
      </c>
      <c r="B25687" s="3">
        <v>63765.983784000069</v>
      </c>
    </row>
    <row r="25688" spans="1:2" ht="12.75" customHeight="1" x14ac:dyDescent="0.2">
      <c r="A25688" s="2" t="s">
        <v>25678</v>
      </c>
      <c r="B25688" s="3">
        <v>62713.602104000005</v>
      </c>
    </row>
    <row r="25689" spans="1:2" ht="12.75" customHeight="1" x14ac:dyDescent="0.2">
      <c r="A25689" s="2" t="s">
        <v>25679</v>
      </c>
      <c r="B25689" s="3">
        <v>64013.63721199998</v>
      </c>
    </row>
    <row r="25690" spans="1:2" ht="12.75" customHeight="1" x14ac:dyDescent="0.2">
      <c r="A25690" s="2" t="s">
        <v>25680</v>
      </c>
      <c r="B25690" s="3">
        <v>62260.352920000048</v>
      </c>
    </row>
    <row r="25691" spans="1:2" ht="12.75" customHeight="1" x14ac:dyDescent="0.2">
      <c r="A25691" s="2" t="s">
        <v>25681</v>
      </c>
      <c r="B25691" s="3">
        <v>61947.858416000046</v>
      </c>
    </row>
    <row r="25692" spans="1:2" ht="12.75" customHeight="1" x14ac:dyDescent="0.2">
      <c r="A25692" s="2" t="s">
        <v>25682</v>
      </c>
      <c r="B25692" s="3">
        <v>63785.764475999997</v>
      </c>
    </row>
    <row r="25693" spans="1:2" ht="12.75" customHeight="1" x14ac:dyDescent="0.2">
      <c r="A25693" s="2" t="s">
        <v>25683</v>
      </c>
      <c r="B25693" s="3">
        <v>65154.390995999922</v>
      </c>
    </row>
    <row r="25694" spans="1:2" ht="12.75" customHeight="1" x14ac:dyDescent="0.2">
      <c r="A25694" s="2" t="s">
        <v>25684</v>
      </c>
      <c r="B25694" s="3">
        <v>65194.265095999974</v>
      </c>
    </row>
    <row r="25695" spans="1:2" ht="12.75" customHeight="1" x14ac:dyDescent="0.2">
      <c r="A25695" s="2" t="s">
        <v>25685</v>
      </c>
      <c r="B25695" s="3">
        <v>64059.991040000088</v>
      </c>
    </row>
    <row r="25696" spans="1:2" ht="12.75" customHeight="1" x14ac:dyDescent="0.2">
      <c r="A25696" s="2" t="s">
        <v>25686</v>
      </c>
      <c r="B25696" s="3">
        <v>63212.608004000002</v>
      </c>
    </row>
    <row r="25697" spans="1:2" ht="12.75" customHeight="1" x14ac:dyDescent="0.2">
      <c r="A25697" s="2" t="s">
        <v>25687</v>
      </c>
      <c r="B25697" s="3">
        <v>63718.046895999934</v>
      </c>
    </row>
    <row r="25698" spans="1:2" ht="12.75" customHeight="1" x14ac:dyDescent="0.2">
      <c r="A25698" s="2" t="s">
        <v>25688</v>
      </c>
      <c r="B25698" s="3">
        <v>62950.16093999998</v>
      </c>
    </row>
    <row r="25699" spans="1:2" ht="12.75" customHeight="1" x14ac:dyDescent="0.2">
      <c r="A25699" s="2" t="s">
        <v>25689</v>
      </c>
      <c r="B25699" s="3">
        <v>62285.22860399996</v>
      </c>
    </row>
    <row r="25700" spans="1:2" ht="12.75" customHeight="1" x14ac:dyDescent="0.2">
      <c r="A25700" s="2" t="s">
        <v>25690</v>
      </c>
      <c r="B25700" s="3">
        <v>61794.528403999968</v>
      </c>
    </row>
    <row r="25701" spans="1:2" ht="12.75" customHeight="1" x14ac:dyDescent="0.2">
      <c r="A25701" s="2" t="s">
        <v>25691</v>
      </c>
      <c r="B25701" s="3">
        <v>62565.297435999863</v>
      </c>
    </row>
    <row r="25702" spans="1:2" ht="12.75" customHeight="1" x14ac:dyDescent="0.2">
      <c r="A25702" s="2" t="s">
        <v>25692</v>
      </c>
      <c r="B25702" s="3">
        <v>61630.361132000049</v>
      </c>
    </row>
    <row r="25703" spans="1:2" ht="12.75" customHeight="1" x14ac:dyDescent="0.2">
      <c r="A25703" s="2" t="s">
        <v>25693</v>
      </c>
      <c r="B25703" s="3">
        <v>62052.381219999996</v>
      </c>
    </row>
    <row r="25704" spans="1:2" ht="12.75" customHeight="1" x14ac:dyDescent="0.2">
      <c r="A25704" s="2" t="s">
        <v>25694</v>
      </c>
      <c r="B25704" s="3">
        <v>63412.840335999979</v>
      </c>
    </row>
    <row r="25705" spans="1:2" ht="12.75" customHeight="1" x14ac:dyDescent="0.2">
      <c r="A25705" s="2" t="s">
        <v>25695</v>
      </c>
      <c r="B25705" s="3">
        <v>64443.384640000011</v>
      </c>
    </row>
    <row r="25706" spans="1:2" ht="12.75" customHeight="1" x14ac:dyDescent="0.2">
      <c r="A25706" s="2" t="s">
        <v>25696</v>
      </c>
      <c r="B25706" s="3">
        <v>64778.517060000057</v>
      </c>
    </row>
    <row r="25707" spans="1:2" ht="12.75" customHeight="1" x14ac:dyDescent="0.2">
      <c r="A25707" s="2" t="s">
        <v>25697</v>
      </c>
      <c r="B25707" s="3">
        <v>64659.133111999909</v>
      </c>
    </row>
    <row r="25708" spans="1:2" ht="12.75" customHeight="1" x14ac:dyDescent="0.2">
      <c r="A25708" s="2" t="s">
        <v>25698</v>
      </c>
      <c r="B25708" s="3">
        <v>65355.49050400003</v>
      </c>
    </row>
    <row r="25709" spans="1:2" ht="12.75" customHeight="1" x14ac:dyDescent="0.2">
      <c r="A25709" s="2" t="s">
        <v>25699</v>
      </c>
      <c r="B25709" s="3">
        <v>67946.767520000009</v>
      </c>
    </row>
    <row r="25710" spans="1:2" ht="12.75" customHeight="1" x14ac:dyDescent="0.2">
      <c r="A25710" s="2" t="s">
        <v>25700</v>
      </c>
      <c r="B25710" s="3">
        <v>72744.963916000008</v>
      </c>
    </row>
    <row r="25711" spans="1:2" ht="12.75" customHeight="1" x14ac:dyDescent="0.2">
      <c r="A25711" s="2" t="s">
        <v>25701</v>
      </c>
      <c r="B25711" s="3">
        <v>71561.169356000042</v>
      </c>
    </row>
    <row r="25712" spans="1:2" ht="12.75" customHeight="1" x14ac:dyDescent="0.2">
      <c r="A25712" s="2" t="s">
        <v>25702</v>
      </c>
      <c r="B25712" s="3">
        <v>76836.957596000007</v>
      </c>
    </row>
    <row r="25713" spans="1:2" ht="12.75" customHeight="1" x14ac:dyDescent="0.2">
      <c r="A25713" s="2" t="s">
        <v>25703</v>
      </c>
      <c r="B25713" s="3">
        <v>74494.801415999944</v>
      </c>
    </row>
    <row r="25714" spans="1:2" ht="12.75" customHeight="1" x14ac:dyDescent="0.2">
      <c r="A25714" s="2" t="s">
        <v>25704</v>
      </c>
      <c r="B25714" s="3">
        <v>74957.34831200006</v>
      </c>
    </row>
    <row r="25715" spans="1:2" ht="12.75" customHeight="1" x14ac:dyDescent="0.2">
      <c r="A25715" s="2" t="s">
        <v>25705</v>
      </c>
      <c r="B25715" s="3">
        <v>75716.653655999937</v>
      </c>
    </row>
    <row r="25716" spans="1:2" ht="12.75" customHeight="1" x14ac:dyDescent="0.2">
      <c r="A25716" s="2" t="s">
        <v>25706</v>
      </c>
      <c r="B25716" s="3">
        <v>75542.04545200002</v>
      </c>
    </row>
    <row r="25717" spans="1:2" ht="12.75" customHeight="1" x14ac:dyDescent="0.2">
      <c r="A25717" s="2" t="s">
        <v>25707</v>
      </c>
      <c r="B25717" s="3">
        <v>73565.163071999967</v>
      </c>
    </row>
    <row r="25718" spans="1:2" ht="12.75" customHeight="1" x14ac:dyDescent="0.2">
      <c r="A25718" s="2" t="s">
        <v>25708</v>
      </c>
      <c r="B25718" s="3">
        <v>75745.543187999952</v>
      </c>
    </row>
    <row r="25719" spans="1:2" ht="12.75" customHeight="1" x14ac:dyDescent="0.2">
      <c r="A25719" s="2" t="s">
        <v>25709</v>
      </c>
      <c r="B25719" s="3">
        <v>75245.457739999911</v>
      </c>
    </row>
    <row r="25720" spans="1:2" ht="12.75" customHeight="1" x14ac:dyDescent="0.2">
      <c r="A25720" s="2" t="s">
        <v>25710</v>
      </c>
      <c r="B25720" s="3">
        <v>74905.956244000045</v>
      </c>
    </row>
    <row r="25721" spans="1:2" ht="12.75" customHeight="1" x14ac:dyDescent="0.2">
      <c r="A25721" s="2" t="s">
        <v>25711</v>
      </c>
      <c r="B25721" s="3">
        <v>72922.855383999937</v>
      </c>
    </row>
    <row r="25722" spans="1:2" ht="12.75" customHeight="1" x14ac:dyDescent="0.2">
      <c r="A25722" s="2" t="s">
        <v>25712</v>
      </c>
      <c r="B25722" s="3">
        <v>70338.063331999962</v>
      </c>
    </row>
    <row r="25723" spans="1:2" ht="12.75" customHeight="1" x14ac:dyDescent="0.2">
      <c r="A25723" s="2" t="s">
        <v>25713</v>
      </c>
      <c r="B25723" s="3">
        <v>67410.001128000018</v>
      </c>
    </row>
    <row r="25724" spans="1:2" ht="12.75" customHeight="1" x14ac:dyDescent="0.2">
      <c r="A25724" s="2" t="s">
        <v>25714</v>
      </c>
      <c r="B25724" s="3">
        <v>67307.446560000055</v>
      </c>
    </row>
    <row r="25725" spans="1:2" ht="12.75" customHeight="1" x14ac:dyDescent="0.2">
      <c r="A25725" s="2" t="s">
        <v>25715</v>
      </c>
      <c r="B25725" s="3">
        <v>63190.555808000034</v>
      </c>
    </row>
    <row r="25726" spans="1:2" ht="12.75" customHeight="1" x14ac:dyDescent="0.2">
      <c r="A25726" s="2" t="s">
        <v>25716</v>
      </c>
      <c r="B25726" s="3">
        <v>62575.894576000028</v>
      </c>
    </row>
    <row r="25727" spans="1:2" ht="12.75" customHeight="1" x14ac:dyDescent="0.2">
      <c r="A25727" s="2" t="s">
        <v>25717</v>
      </c>
      <c r="B25727" s="3">
        <v>58823.794447999979</v>
      </c>
    </row>
    <row r="25728" spans="1:2" ht="12.75" customHeight="1" x14ac:dyDescent="0.2">
      <c r="A25728" s="2" t="s">
        <v>25718</v>
      </c>
      <c r="B25728" s="3">
        <v>57918.899875999974</v>
      </c>
    </row>
    <row r="25729" spans="1:2" ht="12.75" customHeight="1" x14ac:dyDescent="0.2">
      <c r="A25729" s="2" t="s">
        <v>25719</v>
      </c>
      <c r="B25729" s="3">
        <v>58922.464583999979</v>
      </c>
    </row>
    <row r="25730" spans="1:2" ht="12.75" customHeight="1" x14ac:dyDescent="0.2">
      <c r="A25730" s="2" t="s">
        <v>25720</v>
      </c>
      <c r="B25730" s="3">
        <v>55813.914316000002</v>
      </c>
    </row>
    <row r="25731" spans="1:2" ht="12.75" customHeight="1" x14ac:dyDescent="0.2">
      <c r="A25731" s="2" t="s">
        <v>25721</v>
      </c>
      <c r="B25731" s="3">
        <v>53037.965583999998</v>
      </c>
    </row>
    <row r="25732" spans="1:2" ht="12.75" customHeight="1" x14ac:dyDescent="0.2">
      <c r="A25732" s="2" t="s">
        <v>25722</v>
      </c>
      <c r="B25732" s="3">
        <v>50547.353831999935</v>
      </c>
    </row>
    <row r="25733" spans="1:2" ht="12.75" customHeight="1" x14ac:dyDescent="0.2">
      <c r="A25733" s="2" t="s">
        <v>25723</v>
      </c>
      <c r="B25733" s="3">
        <v>47490.474299999994</v>
      </c>
    </row>
    <row r="25734" spans="1:2" ht="12.75" customHeight="1" x14ac:dyDescent="0.2">
      <c r="A25734" s="2" t="s">
        <v>25724</v>
      </c>
      <c r="B25734" s="3">
        <v>45135.56880800004</v>
      </c>
    </row>
    <row r="25735" spans="1:2" ht="12.75" customHeight="1" x14ac:dyDescent="0.2">
      <c r="A25735" s="2" t="s">
        <v>25725</v>
      </c>
      <c r="B25735" s="3">
        <v>42647.737024000031</v>
      </c>
    </row>
    <row r="25736" spans="1:2" ht="12.75" customHeight="1" x14ac:dyDescent="0.2">
      <c r="A25736" s="2" t="s">
        <v>25726</v>
      </c>
      <c r="B25736" s="3">
        <v>42437.349272000014</v>
      </c>
    </row>
    <row r="25737" spans="1:2" ht="12.75" customHeight="1" x14ac:dyDescent="0.2">
      <c r="A25737" s="2" t="s">
        <v>25727</v>
      </c>
      <c r="B25737" s="3">
        <v>39522.637947999974</v>
      </c>
    </row>
    <row r="25738" spans="1:2" ht="12.75" customHeight="1" x14ac:dyDescent="0.2">
      <c r="A25738" s="2" t="s">
        <v>25728</v>
      </c>
      <c r="B25738" s="3">
        <v>37638.143995999992</v>
      </c>
    </row>
    <row r="25739" spans="1:2" ht="12.75" customHeight="1" x14ac:dyDescent="0.2">
      <c r="A25739" s="2" t="s">
        <v>25729</v>
      </c>
      <c r="B25739" s="3">
        <v>36398.264175999975</v>
      </c>
    </row>
    <row r="25740" spans="1:2" ht="12.75" customHeight="1" x14ac:dyDescent="0.2">
      <c r="A25740" s="2" t="s">
        <v>25730</v>
      </c>
      <c r="B25740" s="3">
        <v>34693.494143999982</v>
      </c>
    </row>
    <row r="25741" spans="1:2" ht="12.75" customHeight="1" x14ac:dyDescent="0.2">
      <c r="A25741" s="2" t="s">
        <v>25731</v>
      </c>
      <c r="B25741" s="3">
        <v>33749.289280000041</v>
      </c>
    </row>
    <row r="25742" spans="1:2" ht="12.75" customHeight="1" x14ac:dyDescent="0.2">
      <c r="A25742" s="2" t="s">
        <v>25732</v>
      </c>
      <c r="B25742" s="3">
        <v>32683.030103999983</v>
      </c>
    </row>
    <row r="25743" spans="1:2" ht="12.75" customHeight="1" x14ac:dyDescent="0.2">
      <c r="A25743" s="2" t="s">
        <v>25733</v>
      </c>
      <c r="B25743" s="3">
        <v>30125.938531999964</v>
      </c>
    </row>
    <row r="25744" spans="1:2" ht="12.75" customHeight="1" x14ac:dyDescent="0.2">
      <c r="A25744" s="2" t="s">
        <v>25734</v>
      </c>
      <c r="B25744" s="3">
        <v>19647.653803999958</v>
      </c>
    </row>
    <row r="25745" spans="1:2" ht="12.75" customHeight="1" x14ac:dyDescent="0.2">
      <c r="A25745" s="2" t="s">
        <v>25735</v>
      </c>
      <c r="B25745" s="3">
        <v>33357.419304000032</v>
      </c>
    </row>
    <row r="25746" spans="1:2" ht="12.75" customHeight="1" x14ac:dyDescent="0.2">
      <c r="A25746" s="2" t="s">
        <v>25736</v>
      </c>
      <c r="B25746" s="3">
        <v>31040.750632000025</v>
      </c>
    </row>
    <row r="25747" spans="1:2" ht="12.75" customHeight="1" x14ac:dyDescent="0.2">
      <c r="A25747" s="2" t="s">
        <v>25737</v>
      </c>
      <c r="B25747" s="3">
        <v>29754.655279999966</v>
      </c>
    </row>
    <row r="25748" spans="1:2" ht="12.75" customHeight="1" x14ac:dyDescent="0.2">
      <c r="A25748" s="2" t="s">
        <v>25738</v>
      </c>
      <c r="B25748" s="3">
        <v>29748.515179999999</v>
      </c>
    </row>
    <row r="25749" spans="1:2" ht="12.75" customHeight="1" x14ac:dyDescent="0.2">
      <c r="A25749" s="2" t="s">
        <v>25739</v>
      </c>
      <c r="B25749" s="3">
        <v>30221.998792000042</v>
      </c>
    </row>
    <row r="25750" spans="1:2" ht="12.75" customHeight="1" x14ac:dyDescent="0.2">
      <c r="A25750" s="2" t="s">
        <v>25740</v>
      </c>
      <c r="B25750" s="3">
        <v>30360.573472000007</v>
      </c>
    </row>
    <row r="25751" spans="1:2" ht="12.75" customHeight="1" x14ac:dyDescent="0.2">
      <c r="A25751" s="2" t="s">
        <v>25741</v>
      </c>
      <c r="B25751" s="3">
        <v>30518.723427999983</v>
      </c>
    </row>
    <row r="25752" spans="1:2" ht="12.75" customHeight="1" x14ac:dyDescent="0.2">
      <c r="A25752" s="2" t="s">
        <v>25742</v>
      </c>
      <c r="B25752" s="3">
        <v>30740.857523999959</v>
      </c>
    </row>
    <row r="25753" spans="1:2" ht="12.75" customHeight="1" x14ac:dyDescent="0.2">
      <c r="A25753" s="2" t="s">
        <v>25743</v>
      </c>
      <c r="B25753" s="3">
        <v>31229.748408000007</v>
      </c>
    </row>
    <row r="25754" spans="1:2" ht="12.75" customHeight="1" x14ac:dyDescent="0.2">
      <c r="A25754" s="2" t="s">
        <v>25744</v>
      </c>
      <c r="B25754" s="3">
        <v>31724.611904000001</v>
      </c>
    </row>
    <row r="25755" spans="1:2" ht="12.75" customHeight="1" x14ac:dyDescent="0.2">
      <c r="A25755" s="2" t="s">
        <v>25745</v>
      </c>
      <c r="B25755" s="3">
        <v>32168.415203999975</v>
      </c>
    </row>
    <row r="25756" spans="1:2" ht="12.75" customHeight="1" x14ac:dyDescent="0.2">
      <c r="A25756" s="2" t="s">
        <v>25746</v>
      </c>
      <c r="B25756" s="3">
        <v>33330.485500000032</v>
      </c>
    </row>
    <row r="25757" spans="1:2" ht="12.75" customHeight="1" x14ac:dyDescent="0.2">
      <c r="A25757" s="2" t="s">
        <v>25747</v>
      </c>
      <c r="B25757" s="3">
        <v>34769.218756000009</v>
      </c>
    </row>
    <row r="25758" spans="1:2" ht="12.75" customHeight="1" x14ac:dyDescent="0.2">
      <c r="A25758" s="2" t="s">
        <v>25748</v>
      </c>
      <c r="B25758" s="3">
        <v>35559.232748000009</v>
      </c>
    </row>
    <row r="25759" spans="1:2" ht="12.75" customHeight="1" x14ac:dyDescent="0.2">
      <c r="A25759" s="2" t="s">
        <v>25749</v>
      </c>
      <c r="B25759" s="3">
        <v>37177.282576000012</v>
      </c>
    </row>
    <row r="25760" spans="1:2" ht="12.75" customHeight="1" x14ac:dyDescent="0.2">
      <c r="A25760" s="2" t="s">
        <v>25750</v>
      </c>
      <c r="B25760" s="3">
        <v>39071.797480000016</v>
      </c>
    </row>
    <row r="25761" spans="1:2" ht="12.75" customHeight="1" x14ac:dyDescent="0.2">
      <c r="A25761" s="2" t="s">
        <v>25751</v>
      </c>
      <c r="B25761" s="3">
        <v>41595.14583999999</v>
      </c>
    </row>
    <row r="25762" spans="1:2" ht="12.75" customHeight="1" x14ac:dyDescent="0.2">
      <c r="A25762" s="2" t="s">
        <v>25752</v>
      </c>
      <c r="B25762" s="3">
        <v>43337.181948000027</v>
      </c>
    </row>
    <row r="25763" spans="1:2" ht="12.75" customHeight="1" x14ac:dyDescent="0.2">
      <c r="A25763" s="2" t="s">
        <v>25753</v>
      </c>
      <c r="B25763" s="3">
        <v>46016.162580000033</v>
      </c>
    </row>
    <row r="25764" spans="1:2" ht="12.75" customHeight="1" x14ac:dyDescent="0.2">
      <c r="A25764" s="2" t="s">
        <v>25754</v>
      </c>
      <c r="B25764" s="3">
        <v>49559.124783999992</v>
      </c>
    </row>
    <row r="25765" spans="1:2" ht="12.75" customHeight="1" x14ac:dyDescent="0.2">
      <c r="A25765" s="2" t="s">
        <v>25755</v>
      </c>
      <c r="B25765" s="3">
        <v>52801.007575999989</v>
      </c>
    </row>
    <row r="25766" spans="1:2" ht="12.75" customHeight="1" x14ac:dyDescent="0.2">
      <c r="A25766" s="2" t="s">
        <v>25756</v>
      </c>
      <c r="B25766" s="3">
        <v>54234.898544000047</v>
      </c>
    </row>
    <row r="25767" spans="1:2" ht="12.75" customHeight="1" x14ac:dyDescent="0.2">
      <c r="A25767" s="2" t="s">
        <v>25757</v>
      </c>
      <c r="B25767" s="3">
        <v>55891.02628799987</v>
      </c>
    </row>
    <row r="25768" spans="1:2" ht="12.75" customHeight="1" x14ac:dyDescent="0.2">
      <c r="A25768" s="2" t="s">
        <v>25758</v>
      </c>
      <c r="B25768" s="3">
        <v>56996.384068000043</v>
      </c>
    </row>
    <row r="25769" spans="1:2" ht="12.75" customHeight="1" x14ac:dyDescent="0.2">
      <c r="A25769" s="2" t="s">
        <v>25759</v>
      </c>
      <c r="B25769" s="3">
        <v>58514.857687999982</v>
      </c>
    </row>
    <row r="25770" spans="1:2" ht="12.75" customHeight="1" x14ac:dyDescent="0.2">
      <c r="A25770" s="2" t="s">
        <v>25760</v>
      </c>
      <c r="B25770" s="3">
        <v>59270.953844000018</v>
      </c>
    </row>
    <row r="25771" spans="1:2" ht="12.75" customHeight="1" x14ac:dyDescent="0.2">
      <c r="A25771" s="2" t="s">
        <v>25761</v>
      </c>
      <c r="B25771" s="3">
        <v>59368.212075999967</v>
      </c>
    </row>
    <row r="25772" spans="1:2" ht="12.75" customHeight="1" x14ac:dyDescent="0.2">
      <c r="A25772" s="2" t="s">
        <v>25762</v>
      </c>
      <c r="B25772" s="3">
        <v>59795.702168000054</v>
      </c>
    </row>
    <row r="25773" spans="1:2" ht="12.75" customHeight="1" x14ac:dyDescent="0.2">
      <c r="A25773" s="2" t="s">
        <v>25763</v>
      </c>
      <c r="B25773" s="3">
        <v>61730.195767999998</v>
      </c>
    </row>
    <row r="25774" spans="1:2" ht="12.75" customHeight="1" x14ac:dyDescent="0.2">
      <c r="A25774" s="2" t="s">
        <v>25764</v>
      </c>
      <c r="B25774" s="3">
        <v>62287.363540000013</v>
      </c>
    </row>
    <row r="25775" spans="1:2" ht="12.75" customHeight="1" x14ac:dyDescent="0.2">
      <c r="A25775" s="2" t="s">
        <v>25765</v>
      </c>
      <c r="B25775" s="3">
        <v>62365.414499999977</v>
      </c>
    </row>
    <row r="25776" spans="1:2" ht="12.75" customHeight="1" x14ac:dyDescent="0.2">
      <c r="A25776" s="2" t="s">
        <v>25766</v>
      </c>
      <c r="B25776" s="3">
        <v>62450.923784000013</v>
      </c>
    </row>
    <row r="25777" spans="1:2" ht="12.75" customHeight="1" x14ac:dyDescent="0.2">
      <c r="A25777" s="2" t="s">
        <v>25767</v>
      </c>
      <c r="B25777" s="3">
        <v>62169.403044000035</v>
      </c>
    </row>
    <row r="25778" spans="1:2" ht="12.75" customHeight="1" x14ac:dyDescent="0.2">
      <c r="A25778" s="2" t="s">
        <v>25768</v>
      </c>
      <c r="B25778" s="3">
        <v>61689.981900000006</v>
      </c>
    </row>
    <row r="25779" spans="1:2" ht="12.75" customHeight="1" x14ac:dyDescent="0.2">
      <c r="A25779" s="2" t="s">
        <v>25769</v>
      </c>
      <c r="B25779" s="3">
        <v>60794.282667999949</v>
      </c>
    </row>
    <row r="25780" spans="1:2" ht="12.75" customHeight="1" x14ac:dyDescent="0.2">
      <c r="A25780" s="2" t="s">
        <v>25770</v>
      </c>
      <c r="B25780" s="3">
        <v>61795.261792000041</v>
      </c>
    </row>
    <row r="25781" spans="1:2" ht="12.75" customHeight="1" x14ac:dyDescent="0.2">
      <c r="A25781" s="2" t="s">
        <v>25771</v>
      </c>
      <c r="B25781" s="3">
        <v>62996.563580000002</v>
      </c>
    </row>
    <row r="25782" spans="1:2" ht="12.75" customHeight="1" x14ac:dyDescent="0.2">
      <c r="A25782" s="2" t="s">
        <v>25772</v>
      </c>
      <c r="B25782" s="3">
        <v>64101.429103999988</v>
      </c>
    </row>
    <row r="25783" spans="1:2" ht="12.75" customHeight="1" x14ac:dyDescent="0.2">
      <c r="A25783" s="2" t="s">
        <v>25773</v>
      </c>
      <c r="B25783" s="3">
        <v>64960.835564000081</v>
      </c>
    </row>
    <row r="25784" spans="1:2" ht="12.75" customHeight="1" x14ac:dyDescent="0.2">
      <c r="A25784" s="2" t="s">
        <v>25774</v>
      </c>
      <c r="B25784" s="3">
        <v>64464.511712000021</v>
      </c>
    </row>
    <row r="25785" spans="1:2" ht="12.75" customHeight="1" x14ac:dyDescent="0.2">
      <c r="A25785" s="2" t="s">
        <v>25775</v>
      </c>
      <c r="B25785" s="3">
        <v>65874.169616000014</v>
      </c>
    </row>
    <row r="25786" spans="1:2" ht="12.75" customHeight="1" x14ac:dyDescent="0.2">
      <c r="A25786" s="2" t="s">
        <v>25776</v>
      </c>
      <c r="B25786" s="3">
        <v>65502.292255999964</v>
      </c>
    </row>
    <row r="25787" spans="1:2" ht="12.75" customHeight="1" x14ac:dyDescent="0.2">
      <c r="A25787" s="2" t="s">
        <v>25777</v>
      </c>
      <c r="B25787" s="3">
        <v>66020.046487999978</v>
      </c>
    </row>
    <row r="25788" spans="1:2" ht="12.75" customHeight="1" x14ac:dyDescent="0.2">
      <c r="A25788" s="2" t="s">
        <v>25778</v>
      </c>
      <c r="B25788" s="3">
        <v>66704.908828000029</v>
      </c>
    </row>
    <row r="25789" spans="1:2" ht="12.75" customHeight="1" x14ac:dyDescent="0.2">
      <c r="A25789" s="2" t="s">
        <v>25779</v>
      </c>
      <c r="B25789" s="3">
        <v>67646.684223999968</v>
      </c>
    </row>
    <row r="25790" spans="1:2" ht="12.75" customHeight="1" x14ac:dyDescent="0.2">
      <c r="A25790" s="2" t="s">
        <v>25780</v>
      </c>
      <c r="B25790" s="3">
        <v>67807.244080000048</v>
      </c>
    </row>
    <row r="25791" spans="1:2" ht="12.75" customHeight="1" x14ac:dyDescent="0.2">
      <c r="A25791" s="2" t="s">
        <v>25781</v>
      </c>
      <c r="B25791" s="3">
        <v>66666.292632000012</v>
      </c>
    </row>
    <row r="25792" spans="1:2" ht="12.75" customHeight="1" x14ac:dyDescent="0.2">
      <c r="A25792" s="2" t="s">
        <v>25782</v>
      </c>
      <c r="B25792" s="3">
        <v>65003.495715999969</v>
      </c>
    </row>
    <row r="25793" spans="1:2" ht="12.75" customHeight="1" x14ac:dyDescent="0.2">
      <c r="A25793" s="2" t="s">
        <v>25783</v>
      </c>
      <c r="B25793" s="3">
        <v>64493.202696000044</v>
      </c>
    </row>
    <row r="25794" spans="1:2" ht="12.75" customHeight="1" x14ac:dyDescent="0.2">
      <c r="A25794" s="2" t="s">
        <v>25784</v>
      </c>
      <c r="B25794" s="3">
        <v>62563.443076000069</v>
      </c>
    </row>
    <row r="25795" spans="1:2" ht="12.75" customHeight="1" x14ac:dyDescent="0.2">
      <c r="A25795" s="2" t="s">
        <v>25785</v>
      </c>
      <c r="B25795" s="3">
        <v>62120.368072000048</v>
      </c>
    </row>
    <row r="25796" spans="1:2" ht="12.75" customHeight="1" x14ac:dyDescent="0.2">
      <c r="A25796" s="2" t="s">
        <v>25786</v>
      </c>
      <c r="B25796" s="3">
        <v>62163.721791999968</v>
      </c>
    </row>
    <row r="25797" spans="1:2" ht="12.75" customHeight="1" x14ac:dyDescent="0.2">
      <c r="A25797" s="2" t="s">
        <v>25787</v>
      </c>
      <c r="B25797" s="3">
        <v>62666.308448000011</v>
      </c>
    </row>
    <row r="25798" spans="1:2" ht="12.75" customHeight="1" x14ac:dyDescent="0.2">
      <c r="A25798" s="2" t="s">
        <v>25788</v>
      </c>
      <c r="B25798" s="3">
        <v>62325.150171999972</v>
      </c>
    </row>
    <row r="25799" spans="1:2" ht="12.75" customHeight="1" x14ac:dyDescent="0.2">
      <c r="A25799" s="2" t="s">
        <v>25789</v>
      </c>
      <c r="B25799" s="3">
        <v>60900.823812000024</v>
      </c>
    </row>
    <row r="25800" spans="1:2" ht="12.75" customHeight="1" x14ac:dyDescent="0.2">
      <c r="A25800" s="2" t="s">
        <v>25790</v>
      </c>
      <c r="B25800" s="3">
        <v>60929.928560000015</v>
      </c>
    </row>
    <row r="25801" spans="1:2" ht="12.75" customHeight="1" x14ac:dyDescent="0.2">
      <c r="A25801" s="2" t="s">
        <v>25791</v>
      </c>
      <c r="B25801" s="3">
        <v>59318.079152000049</v>
      </c>
    </row>
    <row r="25802" spans="1:2" ht="12.75" customHeight="1" x14ac:dyDescent="0.2">
      <c r="A25802" s="2" t="s">
        <v>25792</v>
      </c>
      <c r="B25802" s="3">
        <v>58270.156188000044</v>
      </c>
    </row>
    <row r="25803" spans="1:2" ht="12.75" customHeight="1" x14ac:dyDescent="0.2">
      <c r="A25803" s="2" t="s">
        <v>25793</v>
      </c>
      <c r="B25803" s="3">
        <v>61222.12988800001</v>
      </c>
    </row>
    <row r="25804" spans="1:2" ht="12.75" customHeight="1" x14ac:dyDescent="0.2">
      <c r="A25804" s="2" t="s">
        <v>25794</v>
      </c>
      <c r="B25804" s="3">
        <v>62998.847656000056</v>
      </c>
    </row>
    <row r="25805" spans="1:2" ht="12.75" customHeight="1" x14ac:dyDescent="0.2">
      <c r="A25805" s="2" t="s">
        <v>25795</v>
      </c>
      <c r="B25805" s="3">
        <v>63413.362404000014</v>
      </c>
    </row>
    <row r="25806" spans="1:2" ht="12.75" customHeight="1" x14ac:dyDescent="0.2">
      <c r="A25806" s="2" t="s">
        <v>25796</v>
      </c>
      <c r="B25806" s="3">
        <v>66700.345395999946</v>
      </c>
    </row>
    <row r="25807" spans="1:2" ht="12.75" customHeight="1" x14ac:dyDescent="0.2">
      <c r="A25807" s="2" t="s">
        <v>25797</v>
      </c>
      <c r="B25807" s="3">
        <v>66276.014404000016</v>
      </c>
    </row>
    <row r="25808" spans="1:2" ht="12.75" customHeight="1" x14ac:dyDescent="0.2">
      <c r="A25808" s="2" t="s">
        <v>25798</v>
      </c>
      <c r="B25808" s="3">
        <v>71783.880331999986</v>
      </c>
    </row>
    <row r="25809" spans="1:2" ht="12.75" customHeight="1" x14ac:dyDescent="0.2">
      <c r="A25809" s="2" t="s">
        <v>25799</v>
      </c>
      <c r="B25809" s="3">
        <v>69326.177331999992</v>
      </c>
    </row>
    <row r="25810" spans="1:2" ht="12.75" customHeight="1" x14ac:dyDescent="0.2">
      <c r="A25810" s="2" t="s">
        <v>25800</v>
      </c>
      <c r="B25810" s="3">
        <v>68760.693556000013</v>
      </c>
    </row>
    <row r="25811" spans="1:2" ht="12.75" customHeight="1" x14ac:dyDescent="0.2">
      <c r="A25811" s="2" t="s">
        <v>25801</v>
      </c>
      <c r="B25811" s="3">
        <v>69950.200611999971</v>
      </c>
    </row>
    <row r="25812" spans="1:2" ht="12.75" customHeight="1" x14ac:dyDescent="0.2">
      <c r="A25812" s="2" t="s">
        <v>25802</v>
      </c>
      <c r="B25812" s="3">
        <v>69270.237043999965</v>
      </c>
    </row>
    <row r="25813" spans="1:2" ht="12.75" customHeight="1" x14ac:dyDescent="0.2">
      <c r="A25813" s="2" t="s">
        <v>25803</v>
      </c>
      <c r="B25813" s="3">
        <v>69655.650727999964</v>
      </c>
    </row>
    <row r="25814" spans="1:2" ht="12.75" customHeight="1" x14ac:dyDescent="0.2">
      <c r="A25814" s="2" t="s">
        <v>25804</v>
      </c>
      <c r="B25814" s="3">
        <v>70325.566619999983</v>
      </c>
    </row>
    <row r="25815" spans="1:2" ht="12.75" customHeight="1" x14ac:dyDescent="0.2">
      <c r="A25815" s="2" t="s">
        <v>25805</v>
      </c>
      <c r="B25815" s="3">
        <v>71832.987928000075</v>
      </c>
    </row>
    <row r="25816" spans="1:2" ht="12.75" customHeight="1" x14ac:dyDescent="0.2">
      <c r="A25816" s="2" t="s">
        <v>25806</v>
      </c>
      <c r="B25816" s="3">
        <v>71415.481128000029</v>
      </c>
    </row>
    <row r="25817" spans="1:2" ht="12.75" customHeight="1" x14ac:dyDescent="0.2">
      <c r="A25817" s="2" t="s">
        <v>25807</v>
      </c>
      <c r="B25817" s="3">
        <v>70069.082292000079</v>
      </c>
    </row>
    <row r="25818" spans="1:2" ht="12.75" customHeight="1" x14ac:dyDescent="0.2">
      <c r="A25818" s="2" t="s">
        <v>25808</v>
      </c>
      <c r="B25818" s="3">
        <v>66874.50969200008</v>
      </c>
    </row>
    <row r="25819" spans="1:2" ht="12.75" customHeight="1" x14ac:dyDescent="0.2">
      <c r="A25819" s="2" t="s">
        <v>25809</v>
      </c>
      <c r="B25819" s="3">
        <v>65456.159120000026</v>
      </c>
    </row>
    <row r="25820" spans="1:2" ht="12.75" customHeight="1" x14ac:dyDescent="0.2">
      <c r="A25820" s="2" t="s">
        <v>25810</v>
      </c>
      <c r="B25820" s="3">
        <v>63435.316771999962</v>
      </c>
    </row>
    <row r="25821" spans="1:2" ht="12.75" customHeight="1" x14ac:dyDescent="0.2">
      <c r="A25821" s="2" t="s">
        <v>25811</v>
      </c>
      <c r="B25821" s="3">
        <v>61949.028960000025</v>
      </c>
    </row>
    <row r="25822" spans="1:2" ht="12.75" customHeight="1" x14ac:dyDescent="0.2">
      <c r="A25822" s="2" t="s">
        <v>25812</v>
      </c>
      <c r="B25822" s="3">
        <v>59389.22691200002</v>
      </c>
    </row>
    <row r="25823" spans="1:2" ht="12.75" customHeight="1" x14ac:dyDescent="0.2">
      <c r="A25823" s="2" t="s">
        <v>25813</v>
      </c>
      <c r="B25823" s="3">
        <v>56734.682751999979</v>
      </c>
    </row>
    <row r="25824" spans="1:2" ht="12.75" customHeight="1" x14ac:dyDescent="0.2">
      <c r="A25824" s="2" t="s">
        <v>25814</v>
      </c>
      <c r="B25824" s="3">
        <v>56732.371732000014</v>
      </c>
    </row>
    <row r="25825" spans="1:2" ht="12.75" customHeight="1" x14ac:dyDescent="0.2">
      <c r="A25825" s="2" t="s">
        <v>25815</v>
      </c>
      <c r="B25825" s="3">
        <v>57474.529740000005</v>
      </c>
    </row>
    <row r="25826" spans="1:2" ht="12.75" customHeight="1" x14ac:dyDescent="0.2">
      <c r="A25826" s="2" t="s">
        <v>25816</v>
      </c>
      <c r="B25826" s="3">
        <v>54731.676419999996</v>
      </c>
    </row>
    <row r="25827" spans="1:2" ht="12.75" customHeight="1" x14ac:dyDescent="0.2">
      <c r="A25827" s="2" t="s">
        <v>25817</v>
      </c>
      <c r="B25827" s="3">
        <v>53491.781016000001</v>
      </c>
    </row>
    <row r="25828" spans="1:2" ht="12.75" customHeight="1" x14ac:dyDescent="0.2">
      <c r="A25828" s="2" t="s">
        <v>25818</v>
      </c>
      <c r="B25828" s="3">
        <v>51102.134856000026</v>
      </c>
    </row>
    <row r="25829" spans="1:2" ht="12.75" customHeight="1" x14ac:dyDescent="0.2">
      <c r="A25829" s="2" t="s">
        <v>25819</v>
      </c>
      <c r="B25829" s="3">
        <v>48878.021495999994</v>
      </c>
    </row>
    <row r="25830" spans="1:2" ht="12.75" customHeight="1" x14ac:dyDescent="0.2">
      <c r="A25830" s="2" t="s">
        <v>25820</v>
      </c>
      <c r="B25830" s="3">
        <v>46847.020036000009</v>
      </c>
    </row>
    <row r="25831" spans="1:2" ht="12.75" customHeight="1" x14ac:dyDescent="0.2">
      <c r="A25831" s="2" t="s">
        <v>25821</v>
      </c>
      <c r="B25831" s="3">
        <v>45074.676220000038</v>
      </c>
    </row>
    <row r="25832" spans="1:2" ht="12.75" customHeight="1" x14ac:dyDescent="0.2">
      <c r="A25832" s="2" t="s">
        <v>25822</v>
      </c>
      <c r="B25832" s="3">
        <v>43049.530039999998</v>
      </c>
    </row>
    <row r="25833" spans="1:2" ht="12.75" customHeight="1" x14ac:dyDescent="0.2">
      <c r="A25833" s="2" t="s">
        <v>25823</v>
      </c>
      <c r="B25833" s="3">
        <v>42091.531504000035</v>
      </c>
    </row>
    <row r="25834" spans="1:2" ht="12.75" customHeight="1" x14ac:dyDescent="0.2">
      <c r="A25834" s="2" t="s">
        <v>25824</v>
      </c>
      <c r="B25834" s="3">
        <v>39409.850196000036</v>
      </c>
    </row>
    <row r="25835" spans="1:2" ht="12.75" customHeight="1" x14ac:dyDescent="0.2">
      <c r="A25835" s="2" t="s">
        <v>25825</v>
      </c>
      <c r="B25835" s="3">
        <v>37434.663152000052</v>
      </c>
    </row>
    <row r="25836" spans="1:2" ht="12.75" customHeight="1" x14ac:dyDescent="0.2">
      <c r="A25836" s="2" t="s">
        <v>25826</v>
      </c>
      <c r="B25836" s="3">
        <v>37354.182748000028</v>
      </c>
    </row>
    <row r="25837" spans="1:2" ht="12.75" customHeight="1" x14ac:dyDescent="0.2">
      <c r="A25837" s="2" t="s">
        <v>25827</v>
      </c>
      <c r="B25837" s="3">
        <v>36050.174556000049</v>
      </c>
    </row>
    <row r="25838" spans="1:2" ht="12.75" customHeight="1" x14ac:dyDescent="0.2">
      <c r="A25838" s="2" t="s">
        <v>25828</v>
      </c>
      <c r="B25838" s="3">
        <v>34577.959104000009</v>
      </c>
    </row>
    <row r="25839" spans="1:2" ht="12.75" customHeight="1" x14ac:dyDescent="0.2">
      <c r="A25839" s="2" t="s">
        <v>25829</v>
      </c>
      <c r="B25839" s="3">
        <v>32481.050603999989</v>
      </c>
    </row>
    <row r="25840" spans="1:2" ht="12.75" customHeight="1" x14ac:dyDescent="0.2">
      <c r="A25840" s="2" t="s">
        <v>25830</v>
      </c>
      <c r="B25840" s="3">
        <v>26027.191843999994</v>
      </c>
    </row>
    <row r="25841" spans="1:2" ht="12.75" customHeight="1" x14ac:dyDescent="0.2">
      <c r="A25841" s="2" t="s">
        <v>25831</v>
      </c>
      <c r="B25841" s="3">
        <v>26637.688584000018</v>
      </c>
    </row>
    <row r="25842" spans="1:2" ht="12.75" customHeight="1" x14ac:dyDescent="0.2">
      <c r="A25842" s="2" t="s">
        <v>25832</v>
      </c>
      <c r="B25842" s="3">
        <v>33044.981988</v>
      </c>
    </row>
    <row r="25843" spans="1:2" ht="12.75" customHeight="1" x14ac:dyDescent="0.2">
      <c r="A25843" s="2" t="s">
        <v>25833</v>
      </c>
      <c r="B25843" s="3">
        <v>31924.739712000075</v>
      </c>
    </row>
    <row r="25844" spans="1:2" ht="12.75" customHeight="1" x14ac:dyDescent="0.2">
      <c r="A25844" s="2" t="s">
        <v>25834</v>
      </c>
      <c r="B25844" s="3">
        <v>31537.611715999978</v>
      </c>
    </row>
    <row r="25845" spans="1:2" ht="12.75" customHeight="1" x14ac:dyDescent="0.2">
      <c r="A25845" s="2" t="s">
        <v>25835</v>
      </c>
      <c r="B25845" s="3">
        <v>31611.057948000027</v>
      </c>
    </row>
    <row r="25846" spans="1:2" ht="12.75" customHeight="1" x14ac:dyDescent="0.2">
      <c r="A25846" s="2" t="s">
        <v>25836</v>
      </c>
      <c r="B25846" s="3">
        <v>31060.051207999993</v>
      </c>
    </row>
    <row r="25847" spans="1:2" ht="12.75" customHeight="1" x14ac:dyDescent="0.2">
      <c r="A25847" s="2" t="s">
        <v>25837</v>
      </c>
      <c r="B25847" s="3">
        <v>31477.213124000009</v>
      </c>
    </row>
    <row r="25848" spans="1:2" ht="12.75" customHeight="1" x14ac:dyDescent="0.2">
      <c r="A25848" s="2" t="s">
        <v>25838</v>
      </c>
      <c r="B25848" s="3">
        <v>31800.487303999998</v>
      </c>
    </row>
    <row r="25849" spans="1:2" ht="12.75" customHeight="1" x14ac:dyDescent="0.2">
      <c r="A25849" s="2" t="s">
        <v>25839</v>
      </c>
      <c r="B25849" s="3">
        <v>31938.282496000036</v>
      </c>
    </row>
    <row r="25850" spans="1:2" ht="12.75" customHeight="1" x14ac:dyDescent="0.2">
      <c r="A25850" s="2" t="s">
        <v>25840</v>
      </c>
      <c r="B25850" s="3">
        <v>31652.34328800004</v>
      </c>
    </row>
    <row r="25851" spans="1:2" ht="12.75" customHeight="1" x14ac:dyDescent="0.2">
      <c r="A25851" s="2" t="s">
        <v>25841</v>
      </c>
      <c r="B25851" s="3">
        <v>32113.269067999994</v>
      </c>
    </row>
    <row r="25852" spans="1:2" ht="12.75" customHeight="1" x14ac:dyDescent="0.2">
      <c r="A25852" s="2" t="s">
        <v>25842</v>
      </c>
      <c r="B25852" s="3">
        <v>32309.890740000024</v>
      </c>
    </row>
    <row r="25853" spans="1:2" ht="12.75" customHeight="1" x14ac:dyDescent="0.2">
      <c r="A25853" s="2" t="s">
        <v>25843</v>
      </c>
      <c r="B25853" s="3">
        <v>33199.875123999969</v>
      </c>
    </row>
    <row r="25854" spans="1:2" ht="12.75" customHeight="1" x14ac:dyDescent="0.2">
      <c r="A25854" s="2" t="s">
        <v>25844</v>
      </c>
      <c r="B25854" s="3">
        <v>33630.105567999999</v>
      </c>
    </row>
    <row r="25855" spans="1:2" ht="12.75" customHeight="1" x14ac:dyDescent="0.2">
      <c r="A25855" s="2" t="s">
        <v>25845</v>
      </c>
      <c r="B25855" s="3">
        <v>34368.543051999965</v>
      </c>
    </row>
    <row r="25856" spans="1:2" ht="12.75" customHeight="1" x14ac:dyDescent="0.2">
      <c r="A25856" s="2" t="s">
        <v>25846</v>
      </c>
      <c r="B25856" s="3">
        <v>34430.390172000014</v>
      </c>
    </row>
    <row r="25857" spans="1:2" ht="12.75" customHeight="1" x14ac:dyDescent="0.2">
      <c r="A25857" s="2" t="s">
        <v>25847</v>
      </c>
      <c r="B25857" s="3">
        <v>33797.100368000029</v>
      </c>
    </row>
    <row r="25858" spans="1:2" ht="12.75" customHeight="1" x14ac:dyDescent="0.2">
      <c r="A25858" s="2" t="s">
        <v>25848</v>
      </c>
      <c r="B25858" s="3">
        <v>34577.58609199999</v>
      </c>
    </row>
    <row r="25859" spans="1:2" ht="12.75" customHeight="1" x14ac:dyDescent="0.2">
      <c r="A25859" s="2" t="s">
        <v>25849</v>
      </c>
      <c r="B25859" s="3">
        <v>35692.863087999991</v>
      </c>
    </row>
    <row r="25860" spans="1:2" ht="12.75" customHeight="1" x14ac:dyDescent="0.2">
      <c r="A25860" s="2" t="s">
        <v>25850</v>
      </c>
      <c r="B25860" s="3">
        <v>37351.966136000003</v>
      </c>
    </row>
    <row r="25861" spans="1:2" ht="12.75" customHeight="1" x14ac:dyDescent="0.2">
      <c r="A25861" s="2" t="s">
        <v>25851</v>
      </c>
      <c r="B25861" s="3">
        <v>40118.330424000022</v>
      </c>
    </row>
    <row r="25862" spans="1:2" ht="12.75" customHeight="1" x14ac:dyDescent="0.2">
      <c r="A25862" s="2" t="s">
        <v>25852</v>
      </c>
      <c r="B25862" s="3">
        <v>41097.546375999998</v>
      </c>
    </row>
    <row r="25863" spans="1:2" ht="12.75" customHeight="1" x14ac:dyDescent="0.2">
      <c r="A25863" s="2" t="s">
        <v>25853</v>
      </c>
      <c r="B25863" s="3">
        <v>42866.618316000022</v>
      </c>
    </row>
    <row r="25864" spans="1:2" ht="12.75" customHeight="1" x14ac:dyDescent="0.2">
      <c r="A25864" s="2" t="s">
        <v>25854</v>
      </c>
      <c r="B25864" s="3">
        <v>44999.457828000006</v>
      </c>
    </row>
    <row r="25865" spans="1:2" ht="12.75" customHeight="1" x14ac:dyDescent="0.2">
      <c r="A25865" s="2" t="s">
        <v>25855</v>
      </c>
      <c r="B25865" s="3">
        <v>48116.41534400003</v>
      </c>
    </row>
    <row r="25866" spans="1:2" ht="12.75" customHeight="1" x14ac:dyDescent="0.2">
      <c r="A25866" s="2" t="s">
        <v>25856</v>
      </c>
      <c r="B25866" s="3">
        <v>49905.343504000004</v>
      </c>
    </row>
    <row r="25867" spans="1:2" ht="12.75" customHeight="1" x14ac:dyDescent="0.2">
      <c r="A25867" s="2" t="s">
        <v>25857</v>
      </c>
      <c r="B25867" s="3">
        <v>51772.639964000016</v>
      </c>
    </row>
    <row r="25868" spans="1:2" ht="12.75" customHeight="1" x14ac:dyDescent="0.2">
      <c r="A25868" s="2" t="s">
        <v>25858</v>
      </c>
      <c r="B25868" s="3">
        <v>53600.192611999992</v>
      </c>
    </row>
    <row r="25869" spans="1:2" ht="12.75" customHeight="1" x14ac:dyDescent="0.2">
      <c r="A25869" s="2" t="s">
        <v>25859</v>
      </c>
      <c r="B25869" s="3">
        <v>55510.010428000023</v>
      </c>
    </row>
    <row r="25870" spans="1:2" ht="12.75" customHeight="1" x14ac:dyDescent="0.2">
      <c r="A25870" s="2" t="s">
        <v>25860</v>
      </c>
      <c r="B25870" s="3">
        <v>57179.775184000006</v>
      </c>
    </row>
    <row r="25871" spans="1:2" ht="12.75" customHeight="1" x14ac:dyDescent="0.2">
      <c r="A25871" s="2" t="s">
        <v>25861</v>
      </c>
      <c r="B25871" s="3">
        <v>59429.708159999987</v>
      </c>
    </row>
    <row r="25872" spans="1:2" ht="12.75" customHeight="1" x14ac:dyDescent="0.2">
      <c r="A25872" s="2" t="s">
        <v>25862</v>
      </c>
      <c r="B25872" s="3">
        <v>59020.34968000005</v>
      </c>
    </row>
    <row r="25873" spans="1:2" ht="12.75" customHeight="1" x14ac:dyDescent="0.2">
      <c r="A25873" s="2" t="s">
        <v>25863</v>
      </c>
      <c r="B25873" s="3">
        <v>60773.442311999956</v>
      </c>
    </row>
    <row r="25874" spans="1:2" ht="12.75" customHeight="1" x14ac:dyDescent="0.2">
      <c r="A25874" s="2" t="s">
        <v>25864</v>
      </c>
      <c r="B25874" s="3">
        <v>62735.075843999999</v>
      </c>
    </row>
    <row r="25875" spans="1:2" ht="12.75" customHeight="1" x14ac:dyDescent="0.2">
      <c r="A25875" s="2" t="s">
        <v>25865</v>
      </c>
      <c r="B25875" s="3">
        <v>61675.37755999995</v>
      </c>
    </row>
    <row r="25876" spans="1:2" ht="12.75" customHeight="1" x14ac:dyDescent="0.2">
      <c r="A25876" s="2" t="s">
        <v>25866</v>
      </c>
      <c r="B25876" s="3">
        <v>61310.161943999949</v>
      </c>
    </row>
    <row r="25877" spans="1:2" ht="12.75" customHeight="1" x14ac:dyDescent="0.2">
      <c r="A25877" s="2" t="s">
        <v>25867</v>
      </c>
      <c r="B25877" s="3">
        <v>61455.218008000003</v>
      </c>
    </row>
    <row r="25878" spans="1:2" ht="12.75" customHeight="1" x14ac:dyDescent="0.2">
      <c r="A25878" s="2" t="s">
        <v>25868</v>
      </c>
      <c r="B25878" s="3">
        <v>61258.637471999973</v>
      </c>
    </row>
    <row r="25879" spans="1:2" ht="12.75" customHeight="1" x14ac:dyDescent="0.2">
      <c r="A25879" s="2" t="s">
        <v>25869</v>
      </c>
      <c r="B25879" s="3">
        <v>63261.48682800003</v>
      </c>
    </row>
    <row r="25880" spans="1:2" ht="12.75" customHeight="1" x14ac:dyDescent="0.2">
      <c r="A25880" s="2" t="s">
        <v>25870</v>
      </c>
      <c r="B25880" s="3">
        <v>60761.87737600004</v>
      </c>
    </row>
    <row r="25881" spans="1:2" ht="12.75" customHeight="1" x14ac:dyDescent="0.2">
      <c r="A25881" s="2" t="s">
        <v>25871</v>
      </c>
      <c r="B25881" s="3">
        <v>59711.945147999992</v>
      </c>
    </row>
    <row r="25882" spans="1:2" ht="12.75" customHeight="1" x14ac:dyDescent="0.2">
      <c r="A25882" s="2" t="s">
        <v>25872</v>
      </c>
      <c r="B25882" s="3">
        <v>61912.984239999954</v>
      </c>
    </row>
    <row r="25883" spans="1:2" ht="12.75" customHeight="1" x14ac:dyDescent="0.2">
      <c r="A25883" s="2" t="s">
        <v>25873</v>
      </c>
      <c r="B25883" s="3">
        <v>63941.738743999995</v>
      </c>
    </row>
    <row r="25884" spans="1:2" ht="12.75" customHeight="1" x14ac:dyDescent="0.2">
      <c r="A25884" s="2" t="s">
        <v>25874</v>
      </c>
      <c r="B25884" s="3">
        <v>64013.302860000069</v>
      </c>
    </row>
    <row r="25885" spans="1:2" ht="12.75" customHeight="1" x14ac:dyDescent="0.2">
      <c r="A25885" s="2" t="s">
        <v>25875</v>
      </c>
      <c r="B25885" s="3">
        <v>61474.334867999969</v>
      </c>
    </row>
    <row r="25886" spans="1:2" ht="12.75" customHeight="1" x14ac:dyDescent="0.2">
      <c r="A25886" s="2" t="s">
        <v>25876</v>
      </c>
      <c r="B25886" s="3">
        <v>60196.983208000085</v>
      </c>
    </row>
    <row r="25887" spans="1:2" ht="12.75" customHeight="1" x14ac:dyDescent="0.2">
      <c r="A25887" s="2" t="s">
        <v>25877</v>
      </c>
      <c r="B25887" s="3">
        <v>60214.400980000013</v>
      </c>
    </row>
    <row r="25888" spans="1:2" ht="12.75" customHeight="1" x14ac:dyDescent="0.2">
      <c r="A25888" s="2" t="s">
        <v>25878</v>
      </c>
      <c r="B25888" s="3">
        <v>59181.952980000024</v>
      </c>
    </row>
    <row r="25889" spans="1:2" ht="12.75" customHeight="1" x14ac:dyDescent="0.2">
      <c r="A25889" s="2" t="s">
        <v>25879</v>
      </c>
      <c r="B25889" s="3">
        <v>59081.297279999941</v>
      </c>
    </row>
    <row r="25890" spans="1:2" ht="12.75" customHeight="1" x14ac:dyDescent="0.2">
      <c r="A25890" s="2" t="s">
        <v>25880</v>
      </c>
      <c r="B25890" s="3">
        <v>58955.069227999993</v>
      </c>
    </row>
    <row r="25891" spans="1:2" ht="12.75" customHeight="1" x14ac:dyDescent="0.2">
      <c r="A25891" s="2" t="s">
        <v>25881</v>
      </c>
      <c r="B25891" s="3">
        <v>58424.625243999952</v>
      </c>
    </row>
    <row r="25892" spans="1:2" ht="12.75" customHeight="1" x14ac:dyDescent="0.2">
      <c r="A25892" s="2" t="s">
        <v>25882</v>
      </c>
      <c r="B25892" s="3">
        <v>55568.563668000053</v>
      </c>
    </row>
    <row r="25893" spans="1:2" ht="12.75" customHeight="1" x14ac:dyDescent="0.2">
      <c r="A25893" s="2" t="s">
        <v>25883</v>
      </c>
      <c r="B25893" s="3">
        <v>54185.542792000007</v>
      </c>
    </row>
    <row r="25894" spans="1:2" ht="12.75" customHeight="1" x14ac:dyDescent="0.2">
      <c r="A25894" s="2" t="s">
        <v>25884</v>
      </c>
      <c r="B25894" s="3">
        <v>49794.460179999965</v>
      </c>
    </row>
    <row r="25895" spans="1:2" ht="12.75" customHeight="1" x14ac:dyDescent="0.2">
      <c r="A25895" s="2" t="s">
        <v>25885</v>
      </c>
      <c r="B25895" s="3">
        <v>51901.468663999971</v>
      </c>
    </row>
    <row r="25896" spans="1:2" ht="12.75" customHeight="1" x14ac:dyDescent="0.2">
      <c r="A25896" s="2" t="s">
        <v>25886</v>
      </c>
      <c r="B25896" s="3">
        <v>52435.880907999977</v>
      </c>
    </row>
    <row r="25897" spans="1:2" ht="12.75" customHeight="1" x14ac:dyDescent="0.2">
      <c r="A25897" s="2" t="s">
        <v>25887</v>
      </c>
      <c r="B25897" s="3">
        <v>53538.926784000039</v>
      </c>
    </row>
    <row r="25898" spans="1:2" ht="12.75" customHeight="1" x14ac:dyDescent="0.2">
      <c r="A25898" s="2" t="s">
        <v>25888</v>
      </c>
      <c r="B25898" s="3">
        <v>53279.94406400001</v>
      </c>
    </row>
    <row r="25899" spans="1:2" ht="12.75" customHeight="1" x14ac:dyDescent="0.2">
      <c r="A25899" s="2" t="s">
        <v>25889</v>
      </c>
      <c r="B25899" s="3">
        <v>51886.521112000009</v>
      </c>
    </row>
    <row r="25900" spans="1:2" ht="12.75" customHeight="1" x14ac:dyDescent="0.2">
      <c r="A25900" s="2" t="s">
        <v>25890</v>
      </c>
      <c r="B25900" s="3">
        <v>51264.943347999993</v>
      </c>
    </row>
    <row r="25901" spans="1:2" ht="12.75" customHeight="1" x14ac:dyDescent="0.2">
      <c r="A25901" s="2" t="s">
        <v>25891</v>
      </c>
      <c r="B25901" s="3">
        <v>54244.862704000021</v>
      </c>
    </row>
    <row r="25902" spans="1:2" ht="12.75" customHeight="1" x14ac:dyDescent="0.2">
      <c r="A25902" s="2" t="s">
        <v>25892</v>
      </c>
      <c r="B25902" s="3">
        <v>57364.458696000002</v>
      </c>
    </row>
    <row r="25903" spans="1:2" ht="12.75" customHeight="1" x14ac:dyDescent="0.2">
      <c r="A25903" s="2" t="s">
        <v>25893</v>
      </c>
      <c r="B25903" s="3">
        <v>64302.582360000008</v>
      </c>
    </row>
    <row r="25904" spans="1:2" ht="12.75" customHeight="1" x14ac:dyDescent="0.2">
      <c r="A25904" s="2" t="s">
        <v>25894</v>
      </c>
      <c r="B25904" s="3">
        <v>61510.229812000063</v>
      </c>
    </row>
    <row r="25905" spans="1:2" ht="12.75" customHeight="1" x14ac:dyDescent="0.2">
      <c r="A25905" s="2" t="s">
        <v>25895</v>
      </c>
      <c r="B25905" s="3">
        <v>62666.06704799999</v>
      </c>
    </row>
    <row r="25906" spans="1:2" ht="12.75" customHeight="1" x14ac:dyDescent="0.2">
      <c r="A25906" s="2" t="s">
        <v>25896</v>
      </c>
      <c r="B25906" s="3">
        <v>66063.846875999996</v>
      </c>
    </row>
    <row r="25907" spans="1:2" ht="12.75" customHeight="1" x14ac:dyDescent="0.2">
      <c r="A25907" s="2" t="s">
        <v>25897</v>
      </c>
      <c r="B25907" s="3">
        <v>66570.256608000054</v>
      </c>
    </row>
    <row r="25908" spans="1:2" ht="12.75" customHeight="1" x14ac:dyDescent="0.2">
      <c r="A25908" s="2" t="s">
        <v>25898</v>
      </c>
      <c r="B25908" s="3">
        <v>67366.184812000021</v>
      </c>
    </row>
    <row r="25909" spans="1:2" ht="12.75" customHeight="1" x14ac:dyDescent="0.2">
      <c r="A25909" s="2" t="s">
        <v>25899</v>
      </c>
      <c r="B25909" s="3">
        <v>67372.229679999975</v>
      </c>
    </row>
    <row r="25910" spans="1:2" ht="12.75" customHeight="1" x14ac:dyDescent="0.2">
      <c r="A25910" s="2" t="s">
        <v>25900</v>
      </c>
      <c r="B25910" s="3">
        <v>67870.790556000051</v>
      </c>
    </row>
    <row r="25911" spans="1:2" ht="12.75" customHeight="1" x14ac:dyDescent="0.2">
      <c r="A25911" s="2" t="s">
        <v>25901</v>
      </c>
      <c r="B25911" s="3">
        <v>68862.885731999995</v>
      </c>
    </row>
    <row r="25912" spans="1:2" ht="12.75" customHeight="1" x14ac:dyDescent="0.2">
      <c r="A25912" s="2" t="s">
        <v>25902</v>
      </c>
      <c r="B25912" s="3">
        <v>67797.118411999953</v>
      </c>
    </row>
    <row r="25913" spans="1:2" ht="12.75" customHeight="1" x14ac:dyDescent="0.2">
      <c r="A25913" s="2" t="s">
        <v>25903</v>
      </c>
      <c r="B25913" s="3">
        <v>66453.182239999995</v>
      </c>
    </row>
    <row r="25914" spans="1:2" ht="12.75" customHeight="1" x14ac:dyDescent="0.2">
      <c r="A25914" s="2" t="s">
        <v>25904</v>
      </c>
      <c r="B25914" s="3">
        <v>63942.174844000045</v>
      </c>
    </row>
    <row r="25915" spans="1:2" ht="12.75" customHeight="1" x14ac:dyDescent="0.2">
      <c r="A25915" s="2" t="s">
        <v>25905</v>
      </c>
      <c r="B25915" s="3">
        <v>62226.671939999986</v>
      </c>
    </row>
    <row r="25916" spans="1:2" ht="12.75" customHeight="1" x14ac:dyDescent="0.2">
      <c r="A25916" s="2" t="s">
        <v>25906</v>
      </c>
      <c r="B25916" s="3">
        <v>60617.321572000037</v>
      </c>
    </row>
    <row r="25917" spans="1:2" ht="12.75" customHeight="1" x14ac:dyDescent="0.2">
      <c r="A25917" s="2" t="s">
        <v>25907</v>
      </c>
      <c r="B25917" s="3">
        <v>58309.731835999999</v>
      </c>
    </row>
    <row r="25918" spans="1:2" ht="12.75" customHeight="1" x14ac:dyDescent="0.2">
      <c r="A25918" s="2" t="s">
        <v>25908</v>
      </c>
      <c r="B25918" s="3">
        <v>56265.25793200003</v>
      </c>
    </row>
    <row r="25919" spans="1:2" ht="12.75" customHeight="1" x14ac:dyDescent="0.2">
      <c r="A25919" s="2" t="s">
        <v>25909</v>
      </c>
      <c r="B25919" s="3">
        <v>53567.268443999979</v>
      </c>
    </row>
    <row r="25920" spans="1:2" ht="12.75" customHeight="1" x14ac:dyDescent="0.2">
      <c r="A25920" s="2" t="s">
        <v>25910</v>
      </c>
      <c r="B25920" s="3">
        <v>54061.605123999987</v>
      </c>
    </row>
    <row r="25921" spans="1:2" ht="12.75" customHeight="1" x14ac:dyDescent="0.2">
      <c r="A25921" s="2" t="s">
        <v>25911</v>
      </c>
      <c r="B25921" s="3">
        <v>54932.41628400005</v>
      </c>
    </row>
    <row r="25922" spans="1:2" ht="12.75" customHeight="1" x14ac:dyDescent="0.2">
      <c r="A25922" s="2" t="s">
        <v>25912</v>
      </c>
      <c r="B25922" s="3">
        <v>52944.613503999994</v>
      </c>
    </row>
    <row r="25923" spans="1:2" ht="12.75" customHeight="1" x14ac:dyDescent="0.2">
      <c r="A25923" s="2" t="s">
        <v>25913</v>
      </c>
      <c r="B25923" s="3">
        <v>50504.860927999958</v>
      </c>
    </row>
    <row r="25924" spans="1:2" ht="12.75" customHeight="1" x14ac:dyDescent="0.2">
      <c r="A25924" s="2" t="s">
        <v>25914</v>
      </c>
      <c r="B25924" s="3">
        <v>49977.17237600009</v>
      </c>
    </row>
    <row r="25925" spans="1:2" ht="12.75" customHeight="1" x14ac:dyDescent="0.2">
      <c r="A25925" s="2" t="s">
        <v>25915</v>
      </c>
      <c r="B25925" s="3">
        <v>47459.260139999984</v>
      </c>
    </row>
    <row r="25926" spans="1:2" ht="12.75" customHeight="1" x14ac:dyDescent="0.2">
      <c r="A25926" s="2" t="s">
        <v>25916</v>
      </c>
      <c r="B25926" s="3">
        <v>44068.62255999996</v>
      </c>
    </row>
    <row r="25927" spans="1:2" ht="12.75" customHeight="1" x14ac:dyDescent="0.2">
      <c r="A25927" s="2" t="s">
        <v>25917</v>
      </c>
      <c r="B25927" s="3">
        <v>43246.034219999994</v>
      </c>
    </row>
    <row r="25928" spans="1:2" ht="12.75" customHeight="1" x14ac:dyDescent="0.2">
      <c r="A25928" s="2" t="s">
        <v>25918</v>
      </c>
      <c r="B25928" s="3">
        <v>41934.046703999986</v>
      </c>
    </row>
    <row r="25929" spans="1:2" ht="12.75" customHeight="1" x14ac:dyDescent="0.2">
      <c r="A25929" s="2" t="s">
        <v>25919</v>
      </c>
      <c r="B25929" s="3">
        <v>39593.457407999987</v>
      </c>
    </row>
    <row r="25930" spans="1:2" ht="12.75" customHeight="1" x14ac:dyDescent="0.2">
      <c r="A25930" s="2" t="s">
        <v>25920</v>
      </c>
      <c r="B25930" s="3">
        <v>38197.150547999991</v>
      </c>
    </row>
    <row r="25931" spans="1:2" ht="12.75" customHeight="1" x14ac:dyDescent="0.2">
      <c r="A25931" s="2" t="s">
        <v>25921</v>
      </c>
      <c r="B25931" s="3">
        <v>37320.156300000002</v>
      </c>
    </row>
    <row r="25932" spans="1:2" ht="12.75" customHeight="1" x14ac:dyDescent="0.2">
      <c r="A25932" s="2" t="s">
        <v>25922</v>
      </c>
      <c r="B25932" s="3">
        <v>36543.894772000014</v>
      </c>
    </row>
    <row r="25933" spans="1:2" ht="12.75" customHeight="1" x14ac:dyDescent="0.2">
      <c r="A25933" s="2" t="s">
        <v>25923</v>
      </c>
      <c r="B25933" s="3">
        <v>35175.226788000029</v>
      </c>
    </row>
    <row r="25934" spans="1:2" ht="12.75" customHeight="1" x14ac:dyDescent="0.2">
      <c r="A25934" s="2" t="s">
        <v>25924</v>
      </c>
      <c r="B25934" s="3">
        <v>33714.655207999989</v>
      </c>
    </row>
    <row r="25935" spans="1:2" ht="12.75" customHeight="1" x14ac:dyDescent="0.2">
      <c r="A25935" s="2" t="s">
        <v>25925</v>
      </c>
      <c r="B25935" s="3">
        <v>32672.079268000023</v>
      </c>
    </row>
    <row r="25936" spans="1:2" ht="12.75" customHeight="1" x14ac:dyDescent="0.2">
      <c r="A25936" s="2" t="s">
        <v>25926</v>
      </c>
      <c r="B25936" s="3">
        <v>25516.265856000031</v>
      </c>
    </row>
    <row r="25937" spans="1:2" ht="12.75" customHeight="1" x14ac:dyDescent="0.2">
      <c r="A25937" s="2" t="s">
        <v>25927</v>
      </c>
      <c r="B25937" s="3">
        <v>25922.745163999967</v>
      </c>
    </row>
    <row r="25938" spans="1:2" ht="12.75" customHeight="1" x14ac:dyDescent="0.2">
      <c r="A25938" s="2" t="s">
        <v>25928</v>
      </c>
      <c r="B25938" s="3">
        <v>31996.504696</v>
      </c>
    </row>
    <row r="25939" spans="1:2" ht="12.75" customHeight="1" x14ac:dyDescent="0.2">
      <c r="A25939" s="2" t="s">
        <v>25929</v>
      </c>
      <c r="B25939" s="3">
        <v>30889.000320000006</v>
      </c>
    </row>
    <row r="25940" spans="1:2" ht="12.75" customHeight="1" x14ac:dyDescent="0.2">
      <c r="A25940" s="2" t="s">
        <v>25930</v>
      </c>
      <c r="B25940" s="3">
        <v>30416.813679999959</v>
      </c>
    </row>
    <row r="25941" spans="1:2" ht="12.75" customHeight="1" x14ac:dyDescent="0.2">
      <c r="A25941" s="2" t="s">
        <v>25931</v>
      </c>
      <c r="B25941" s="3">
        <v>30375.93980399998</v>
      </c>
    </row>
    <row r="25942" spans="1:2" ht="12.75" customHeight="1" x14ac:dyDescent="0.2">
      <c r="A25942" s="2" t="s">
        <v>25932</v>
      </c>
      <c r="B25942" s="3">
        <v>30055.871435999972</v>
      </c>
    </row>
    <row r="25943" spans="1:2" ht="12.75" customHeight="1" x14ac:dyDescent="0.2">
      <c r="A25943" s="2" t="s">
        <v>25933</v>
      </c>
      <c r="B25943" s="3">
        <v>29755.441675999937</v>
      </c>
    </row>
    <row r="25944" spans="1:2" ht="12.75" customHeight="1" x14ac:dyDescent="0.2">
      <c r="A25944" s="2" t="s">
        <v>25934</v>
      </c>
      <c r="B25944" s="3">
        <v>30267.410879999978</v>
      </c>
    </row>
    <row r="25945" spans="1:2" ht="12.75" customHeight="1" x14ac:dyDescent="0.2">
      <c r="A25945" s="2" t="s">
        <v>25935</v>
      </c>
      <c r="B25945" s="3">
        <v>30654.112840000009</v>
      </c>
    </row>
    <row r="25946" spans="1:2" ht="12.75" customHeight="1" x14ac:dyDescent="0.2">
      <c r="A25946" s="2" t="s">
        <v>25936</v>
      </c>
      <c r="B25946" s="3">
        <v>30471.004616000024</v>
      </c>
    </row>
    <row r="25947" spans="1:2" ht="12.75" customHeight="1" x14ac:dyDescent="0.2">
      <c r="A25947" s="2" t="s">
        <v>25937</v>
      </c>
      <c r="B25947" s="3">
        <v>30551.237576000032</v>
      </c>
    </row>
    <row r="25948" spans="1:2" ht="12.75" customHeight="1" x14ac:dyDescent="0.2">
      <c r="A25948" s="2" t="s">
        <v>25938</v>
      </c>
      <c r="B25948" s="3">
        <v>31088.308119999972</v>
      </c>
    </row>
    <row r="25949" spans="1:2" ht="12.75" customHeight="1" x14ac:dyDescent="0.2">
      <c r="A25949" s="2" t="s">
        <v>25939</v>
      </c>
      <c r="B25949" s="3">
        <v>31955.518392000024</v>
      </c>
    </row>
    <row r="25950" spans="1:2" ht="12.75" customHeight="1" x14ac:dyDescent="0.2">
      <c r="A25950" s="2" t="s">
        <v>25940</v>
      </c>
      <c r="B25950" s="3">
        <v>31916.007956000016</v>
      </c>
    </row>
    <row r="25951" spans="1:2" ht="12.75" customHeight="1" x14ac:dyDescent="0.2">
      <c r="A25951" s="2" t="s">
        <v>25941</v>
      </c>
      <c r="B25951" s="3">
        <v>32585.577964000047</v>
      </c>
    </row>
    <row r="25952" spans="1:2" ht="12.75" customHeight="1" x14ac:dyDescent="0.2">
      <c r="A25952" s="2" t="s">
        <v>25942</v>
      </c>
      <c r="B25952" s="3">
        <v>32583.721724000032</v>
      </c>
    </row>
    <row r="25953" spans="1:2" ht="12.75" customHeight="1" x14ac:dyDescent="0.2">
      <c r="A25953" s="2" t="s">
        <v>25943</v>
      </c>
      <c r="B25953" s="3">
        <v>32489.26613599998</v>
      </c>
    </row>
    <row r="25954" spans="1:2" ht="12.75" customHeight="1" x14ac:dyDescent="0.2">
      <c r="A25954" s="2" t="s">
        <v>25944</v>
      </c>
      <c r="B25954" s="3">
        <v>32343.75144400002</v>
      </c>
    </row>
    <row r="25955" spans="1:2" ht="12.75" customHeight="1" x14ac:dyDescent="0.2">
      <c r="A25955" s="2" t="s">
        <v>25945</v>
      </c>
      <c r="B25955" s="3">
        <v>33189.654127999995</v>
      </c>
    </row>
    <row r="25956" spans="1:2" ht="12.75" customHeight="1" x14ac:dyDescent="0.2">
      <c r="A25956" s="2" t="s">
        <v>25946</v>
      </c>
      <c r="B25956" s="3">
        <v>34873.338595999987</v>
      </c>
    </row>
    <row r="25957" spans="1:2" ht="12.75" customHeight="1" x14ac:dyDescent="0.2">
      <c r="A25957" s="2" t="s">
        <v>25947</v>
      </c>
      <c r="B25957" s="3">
        <v>36901.605388000018</v>
      </c>
    </row>
    <row r="25958" spans="1:2" ht="12.75" customHeight="1" x14ac:dyDescent="0.2">
      <c r="A25958" s="2" t="s">
        <v>25948</v>
      </c>
      <c r="B25958" s="3">
        <v>37636.232040000024</v>
      </c>
    </row>
    <row r="25959" spans="1:2" ht="12.75" customHeight="1" x14ac:dyDescent="0.2">
      <c r="A25959" s="2" t="s">
        <v>25949</v>
      </c>
      <c r="B25959" s="3">
        <v>39549.93048800002</v>
      </c>
    </row>
    <row r="25960" spans="1:2" ht="12.75" customHeight="1" x14ac:dyDescent="0.2">
      <c r="A25960" s="2" t="s">
        <v>25950</v>
      </c>
      <c r="B25960" s="3">
        <v>40966.139235999974</v>
      </c>
    </row>
    <row r="25961" spans="1:2" ht="12.75" customHeight="1" x14ac:dyDescent="0.2">
      <c r="A25961" s="2" t="s">
        <v>25951</v>
      </c>
      <c r="B25961" s="3">
        <v>43276.100803999987</v>
      </c>
    </row>
    <row r="25962" spans="1:2" ht="12.75" customHeight="1" x14ac:dyDescent="0.2">
      <c r="A25962" s="2" t="s">
        <v>25952</v>
      </c>
      <c r="B25962" s="3">
        <v>46176.811680000043</v>
      </c>
    </row>
    <row r="25963" spans="1:2" ht="12.75" customHeight="1" x14ac:dyDescent="0.2">
      <c r="A25963" s="2" t="s">
        <v>25953</v>
      </c>
      <c r="B25963" s="3">
        <v>47918.916292000002</v>
      </c>
    </row>
    <row r="25964" spans="1:2" ht="12.75" customHeight="1" x14ac:dyDescent="0.2">
      <c r="A25964" s="2" t="s">
        <v>25954</v>
      </c>
      <c r="B25964" s="3">
        <v>50198.855180000013</v>
      </c>
    </row>
    <row r="25965" spans="1:2" ht="12.75" customHeight="1" x14ac:dyDescent="0.2">
      <c r="A25965" s="2" t="s">
        <v>25955</v>
      </c>
      <c r="B25965" s="3">
        <v>51871.303584000016</v>
      </c>
    </row>
    <row r="25966" spans="1:2" ht="12.75" customHeight="1" x14ac:dyDescent="0.2">
      <c r="A25966" s="2" t="s">
        <v>25956</v>
      </c>
      <c r="B25966" s="3">
        <v>53892.394784000018</v>
      </c>
    </row>
    <row r="25967" spans="1:2" ht="12.75" customHeight="1" x14ac:dyDescent="0.2">
      <c r="A25967" s="2" t="s">
        <v>25957</v>
      </c>
      <c r="B25967" s="3">
        <v>56136.20360399998</v>
      </c>
    </row>
    <row r="25968" spans="1:2" ht="12.75" customHeight="1" x14ac:dyDescent="0.2">
      <c r="A25968" s="2" t="s">
        <v>25958</v>
      </c>
      <c r="B25968" s="3">
        <v>57176.462311999989</v>
      </c>
    </row>
    <row r="25969" spans="1:2" ht="12.75" customHeight="1" x14ac:dyDescent="0.2">
      <c r="A25969" s="2" t="s">
        <v>25959</v>
      </c>
      <c r="B25969" s="3">
        <v>58479.428411999994</v>
      </c>
    </row>
    <row r="25970" spans="1:2" ht="12.75" customHeight="1" x14ac:dyDescent="0.2">
      <c r="A25970" s="2" t="s">
        <v>25960</v>
      </c>
      <c r="B25970" s="3">
        <v>59146.297524000016</v>
      </c>
    </row>
    <row r="25971" spans="1:2" ht="12.75" customHeight="1" x14ac:dyDescent="0.2">
      <c r="A25971" s="2" t="s">
        <v>25961</v>
      </c>
      <c r="B25971" s="3">
        <v>59934.075551999966</v>
      </c>
    </row>
    <row r="25972" spans="1:2" ht="12.75" customHeight="1" x14ac:dyDescent="0.2">
      <c r="A25972" s="2" t="s">
        <v>25962</v>
      </c>
      <c r="B25972" s="3">
        <v>59919.538959999976</v>
      </c>
    </row>
    <row r="25973" spans="1:2" ht="12.75" customHeight="1" x14ac:dyDescent="0.2">
      <c r="A25973" s="2" t="s">
        <v>25963</v>
      </c>
      <c r="B25973" s="3">
        <v>60298.367924000035</v>
      </c>
    </row>
    <row r="25974" spans="1:2" ht="12.75" customHeight="1" x14ac:dyDescent="0.2">
      <c r="A25974" s="2" t="s">
        <v>25964</v>
      </c>
      <c r="B25974" s="3">
        <v>59808.690940000022</v>
      </c>
    </row>
    <row r="25975" spans="1:2" ht="12.75" customHeight="1" x14ac:dyDescent="0.2">
      <c r="A25975" s="2" t="s">
        <v>25965</v>
      </c>
      <c r="B25975" s="3">
        <v>60746.67047200002</v>
      </c>
    </row>
    <row r="25976" spans="1:2" ht="12.75" customHeight="1" x14ac:dyDescent="0.2">
      <c r="A25976" s="2" t="s">
        <v>25966</v>
      </c>
      <c r="B25976" s="3">
        <v>61324.370503999991</v>
      </c>
    </row>
    <row r="25977" spans="1:2" ht="12.75" customHeight="1" x14ac:dyDescent="0.2">
      <c r="A25977" s="2" t="s">
        <v>25967</v>
      </c>
      <c r="B25977" s="3">
        <v>60092.834095999999</v>
      </c>
    </row>
    <row r="25978" spans="1:2" ht="12.75" customHeight="1" x14ac:dyDescent="0.2">
      <c r="A25978" s="2" t="s">
        <v>25968</v>
      </c>
      <c r="B25978" s="3">
        <v>58196.243223999969</v>
      </c>
    </row>
    <row r="25979" spans="1:2" ht="12.75" customHeight="1" x14ac:dyDescent="0.2">
      <c r="A25979" s="2" t="s">
        <v>25969</v>
      </c>
      <c r="B25979" s="3">
        <v>56969.21787600001</v>
      </c>
    </row>
    <row r="25980" spans="1:2" ht="12.75" customHeight="1" x14ac:dyDescent="0.2">
      <c r="A25980" s="2" t="s">
        <v>25970</v>
      </c>
      <c r="B25980" s="3">
        <v>54100.024563999992</v>
      </c>
    </row>
    <row r="25981" spans="1:2" ht="12.75" customHeight="1" x14ac:dyDescent="0.2">
      <c r="A25981" s="2" t="s">
        <v>25971</v>
      </c>
      <c r="B25981" s="3">
        <v>52412.248716000038</v>
      </c>
    </row>
    <row r="25982" spans="1:2" ht="12.75" customHeight="1" x14ac:dyDescent="0.2">
      <c r="A25982" s="2" t="s">
        <v>25972</v>
      </c>
      <c r="B25982" s="3">
        <v>49860.339544000002</v>
      </c>
    </row>
    <row r="25983" spans="1:2" ht="12.75" customHeight="1" x14ac:dyDescent="0.2">
      <c r="A25983" s="2" t="s">
        <v>25973</v>
      </c>
      <c r="B25983" s="3">
        <v>48633.272711999984</v>
      </c>
    </row>
    <row r="25984" spans="1:2" ht="12.75" customHeight="1" x14ac:dyDescent="0.2">
      <c r="A25984" s="2" t="s">
        <v>25974</v>
      </c>
      <c r="B25984" s="3">
        <v>47050.46602400003</v>
      </c>
    </row>
    <row r="25985" spans="1:2" ht="12.75" customHeight="1" x14ac:dyDescent="0.2">
      <c r="A25985" s="2" t="s">
        <v>25975</v>
      </c>
      <c r="B25985" s="3">
        <v>46435.651848000038</v>
      </c>
    </row>
    <row r="25986" spans="1:2" ht="12.75" customHeight="1" x14ac:dyDescent="0.2">
      <c r="A25986" s="2" t="s">
        <v>25976</v>
      </c>
      <c r="B25986" s="3">
        <v>47754.888428000013</v>
      </c>
    </row>
    <row r="25987" spans="1:2" ht="12.75" customHeight="1" x14ac:dyDescent="0.2">
      <c r="A25987" s="2" t="s">
        <v>25977</v>
      </c>
      <c r="B25987" s="3">
        <v>49371.738176000013</v>
      </c>
    </row>
    <row r="25988" spans="1:2" ht="12.75" customHeight="1" x14ac:dyDescent="0.2">
      <c r="A25988" s="2" t="s">
        <v>25978</v>
      </c>
      <c r="B25988" s="3">
        <v>51412.133703999978</v>
      </c>
    </row>
    <row r="25989" spans="1:2" ht="12.75" customHeight="1" x14ac:dyDescent="0.2">
      <c r="A25989" s="2" t="s">
        <v>25979</v>
      </c>
      <c r="B25989" s="3">
        <v>52870.756292000042</v>
      </c>
    </row>
    <row r="25990" spans="1:2" ht="12.75" customHeight="1" x14ac:dyDescent="0.2">
      <c r="A25990" s="2" t="s">
        <v>25980</v>
      </c>
      <c r="B25990" s="3">
        <v>53856.061568000034</v>
      </c>
    </row>
    <row r="25991" spans="1:2" ht="12.75" customHeight="1" x14ac:dyDescent="0.2">
      <c r="A25991" s="2" t="s">
        <v>25981</v>
      </c>
      <c r="B25991" s="3">
        <v>53699.513019999999</v>
      </c>
    </row>
    <row r="25992" spans="1:2" ht="12.75" customHeight="1" x14ac:dyDescent="0.2">
      <c r="A25992" s="2" t="s">
        <v>25982</v>
      </c>
      <c r="B25992" s="3">
        <v>54213.536732000015</v>
      </c>
    </row>
    <row r="25993" spans="1:2" ht="12.75" customHeight="1" x14ac:dyDescent="0.2">
      <c r="A25993" s="2" t="s">
        <v>25983</v>
      </c>
      <c r="B25993" s="3">
        <v>56227.020319999996</v>
      </c>
    </row>
    <row r="25994" spans="1:2" ht="12.75" customHeight="1" x14ac:dyDescent="0.2">
      <c r="A25994" s="2" t="s">
        <v>25984</v>
      </c>
      <c r="B25994" s="3">
        <v>55194.378352</v>
      </c>
    </row>
    <row r="25995" spans="1:2" ht="12.75" customHeight="1" x14ac:dyDescent="0.2">
      <c r="A25995" s="2" t="s">
        <v>25985</v>
      </c>
      <c r="B25995" s="3">
        <v>57069.802124000016</v>
      </c>
    </row>
    <row r="25996" spans="1:2" ht="12.75" customHeight="1" x14ac:dyDescent="0.2">
      <c r="A25996" s="2" t="s">
        <v>25986</v>
      </c>
      <c r="B25996" s="3">
        <v>52992.840043999997</v>
      </c>
    </row>
    <row r="25997" spans="1:2" ht="12.75" customHeight="1" x14ac:dyDescent="0.2">
      <c r="A25997" s="2" t="s">
        <v>25987</v>
      </c>
      <c r="B25997" s="3">
        <v>53330.406836000016</v>
      </c>
    </row>
    <row r="25998" spans="1:2" ht="12.75" customHeight="1" x14ac:dyDescent="0.2">
      <c r="A25998" s="2" t="s">
        <v>25988</v>
      </c>
      <c r="B25998" s="3">
        <v>56770.456248000031</v>
      </c>
    </row>
    <row r="25999" spans="1:2" ht="12.75" customHeight="1" x14ac:dyDescent="0.2">
      <c r="A25999" s="2" t="s">
        <v>25989</v>
      </c>
      <c r="B25999" s="3">
        <v>59905.180187999991</v>
      </c>
    </row>
    <row r="26000" spans="1:2" ht="12.75" customHeight="1" x14ac:dyDescent="0.2">
      <c r="A26000" s="2" t="s">
        <v>25990</v>
      </c>
      <c r="B26000" s="3">
        <v>64235.75118799998</v>
      </c>
    </row>
    <row r="26001" spans="1:2" ht="12.75" customHeight="1" x14ac:dyDescent="0.2">
      <c r="A26001" s="2" t="s">
        <v>25991</v>
      </c>
      <c r="B26001" s="3">
        <v>65682.546563999975</v>
      </c>
    </row>
    <row r="26002" spans="1:2" ht="12.75" customHeight="1" x14ac:dyDescent="0.2">
      <c r="A26002" s="2" t="s">
        <v>25992</v>
      </c>
      <c r="B26002" s="3">
        <v>67748.556452000019</v>
      </c>
    </row>
    <row r="26003" spans="1:2" ht="12.75" customHeight="1" x14ac:dyDescent="0.2">
      <c r="A26003" s="2" t="s">
        <v>25993</v>
      </c>
      <c r="B26003" s="3">
        <v>69016.707235999958</v>
      </c>
    </row>
    <row r="26004" spans="1:2" ht="12.75" customHeight="1" x14ac:dyDescent="0.2">
      <c r="A26004" s="2" t="s">
        <v>25994</v>
      </c>
      <c r="B26004" s="3">
        <v>69896.457099999985</v>
      </c>
    </row>
    <row r="26005" spans="1:2" ht="12.75" customHeight="1" x14ac:dyDescent="0.2">
      <c r="A26005" s="2" t="s">
        <v>25995</v>
      </c>
      <c r="B26005" s="3">
        <v>69578.423796000017</v>
      </c>
    </row>
    <row r="26006" spans="1:2" ht="12.75" customHeight="1" x14ac:dyDescent="0.2">
      <c r="A26006" s="2" t="s">
        <v>25996</v>
      </c>
      <c r="B26006" s="3">
        <v>71774.256120000005</v>
      </c>
    </row>
    <row r="26007" spans="1:2" ht="12.75" customHeight="1" x14ac:dyDescent="0.2">
      <c r="A26007" s="2" t="s">
        <v>25997</v>
      </c>
      <c r="B26007" s="3">
        <v>71774.893748000031</v>
      </c>
    </row>
    <row r="26008" spans="1:2" ht="12.75" customHeight="1" x14ac:dyDescent="0.2">
      <c r="A26008" s="2" t="s">
        <v>25998</v>
      </c>
      <c r="B26008" s="3">
        <v>70347.885472000038</v>
      </c>
    </row>
    <row r="26009" spans="1:2" ht="12.75" customHeight="1" x14ac:dyDescent="0.2">
      <c r="A26009" s="2" t="s">
        <v>25999</v>
      </c>
      <c r="B26009" s="3">
        <v>68412.18727200001</v>
      </c>
    </row>
    <row r="26010" spans="1:2" ht="12.75" customHeight="1" x14ac:dyDescent="0.2">
      <c r="A26010" s="2" t="s">
        <v>26000</v>
      </c>
      <c r="B26010" s="3">
        <v>65982.263315999997</v>
      </c>
    </row>
    <row r="26011" spans="1:2" ht="12.75" customHeight="1" x14ac:dyDescent="0.2">
      <c r="A26011" s="2" t="s">
        <v>26001</v>
      </c>
      <c r="B26011" s="3">
        <v>63681.052479999969</v>
      </c>
    </row>
    <row r="26012" spans="1:2" ht="12.75" customHeight="1" x14ac:dyDescent="0.2">
      <c r="A26012" s="2" t="s">
        <v>26002</v>
      </c>
      <c r="B26012" s="3">
        <v>61405.169696000004</v>
      </c>
    </row>
    <row r="26013" spans="1:2" ht="12.75" customHeight="1" x14ac:dyDescent="0.2">
      <c r="A26013" s="2" t="s">
        <v>26003</v>
      </c>
      <c r="B26013" s="3">
        <v>58942.757504000016</v>
      </c>
    </row>
    <row r="26014" spans="1:2" ht="12.75" customHeight="1" x14ac:dyDescent="0.2">
      <c r="A26014" s="2" t="s">
        <v>26004</v>
      </c>
      <c r="B26014" s="3">
        <v>56623.37118799999</v>
      </c>
    </row>
    <row r="26015" spans="1:2" ht="12.75" customHeight="1" x14ac:dyDescent="0.2">
      <c r="A26015" s="2" t="s">
        <v>26005</v>
      </c>
      <c r="B26015" s="3">
        <v>54933.075772000033</v>
      </c>
    </row>
    <row r="26016" spans="1:2" ht="12.75" customHeight="1" x14ac:dyDescent="0.2">
      <c r="A26016" s="2" t="s">
        <v>26006</v>
      </c>
      <c r="B26016" s="3">
        <v>53880.378487999995</v>
      </c>
    </row>
    <row r="26017" spans="1:2" ht="12.75" customHeight="1" x14ac:dyDescent="0.2">
      <c r="A26017" s="2" t="s">
        <v>26007</v>
      </c>
      <c r="B26017" s="3">
        <v>55053.128224000022</v>
      </c>
    </row>
    <row r="26018" spans="1:2" ht="12.75" customHeight="1" x14ac:dyDescent="0.2">
      <c r="A26018" s="2" t="s">
        <v>26008</v>
      </c>
      <c r="B26018" s="3">
        <v>50606.306451999983</v>
      </c>
    </row>
    <row r="26019" spans="1:2" ht="12.75" customHeight="1" x14ac:dyDescent="0.2">
      <c r="A26019" s="2" t="s">
        <v>26009</v>
      </c>
      <c r="B26019" s="3">
        <v>48184.508823999997</v>
      </c>
    </row>
    <row r="26020" spans="1:2" ht="12.75" customHeight="1" x14ac:dyDescent="0.2">
      <c r="A26020" s="2" t="s">
        <v>26010</v>
      </c>
      <c r="B26020" s="3">
        <v>46087.100744000025</v>
      </c>
    </row>
    <row r="26021" spans="1:2" ht="12.75" customHeight="1" x14ac:dyDescent="0.2">
      <c r="A26021" s="2" t="s">
        <v>26011</v>
      </c>
      <c r="B26021" s="3">
        <v>43487.73672399998</v>
      </c>
    </row>
    <row r="26022" spans="1:2" ht="12.75" customHeight="1" x14ac:dyDescent="0.2">
      <c r="A26022" s="2" t="s">
        <v>26012</v>
      </c>
      <c r="B26022" s="3">
        <v>41043.114935999998</v>
      </c>
    </row>
    <row r="26023" spans="1:2" ht="12.75" customHeight="1" x14ac:dyDescent="0.2">
      <c r="A26023" s="2" t="s">
        <v>26013</v>
      </c>
      <c r="B26023" s="3">
        <v>38568.134604000021</v>
      </c>
    </row>
    <row r="26024" spans="1:2" ht="12.75" customHeight="1" x14ac:dyDescent="0.2">
      <c r="A26024" s="2" t="s">
        <v>26014</v>
      </c>
      <c r="B26024" s="3">
        <v>37021.508391999996</v>
      </c>
    </row>
    <row r="26025" spans="1:2" ht="12.75" customHeight="1" x14ac:dyDescent="0.2">
      <c r="A26025" s="2" t="s">
        <v>26015</v>
      </c>
      <c r="B26025" s="3">
        <v>35893.409008000039</v>
      </c>
    </row>
    <row r="26026" spans="1:2" ht="12.75" customHeight="1" x14ac:dyDescent="0.2">
      <c r="A26026" s="2" t="s">
        <v>26016</v>
      </c>
      <c r="B26026" s="3">
        <v>33941.228264000005</v>
      </c>
    </row>
    <row r="26027" spans="1:2" ht="12.75" customHeight="1" x14ac:dyDescent="0.2">
      <c r="A26027" s="2" t="s">
        <v>26017</v>
      </c>
      <c r="B26027" s="3">
        <v>33031.662592000015</v>
      </c>
    </row>
    <row r="26028" spans="1:2" ht="12.75" customHeight="1" x14ac:dyDescent="0.2">
      <c r="A26028" s="2" t="s">
        <v>26018</v>
      </c>
      <c r="B26028" s="3">
        <v>31173.437791999993</v>
      </c>
    </row>
    <row r="26029" spans="1:2" ht="12.75" customHeight="1" x14ac:dyDescent="0.2">
      <c r="A26029" s="2" t="s">
        <v>26019</v>
      </c>
      <c r="B26029" s="3">
        <v>31010.225404000012</v>
      </c>
    </row>
    <row r="26030" spans="1:2" ht="12.75" customHeight="1" x14ac:dyDescent="0.2">
      <c r="A26030" s="2" t="s">
        <v>26020</v>
      </c>
      <c r="B26030" s="3">
        <v>28993.871147999991</v>
      </c>
    </row>
    <row r="26031" spans="1:2" ht="12.75" customHeight="1" x14ac:dyDescent="0.2">
      <c r="A26031" s="2" t="s">
        <v>26021</v>
      </c>
      <c r="B26031" s="3">
        <v>29621.556056000005</v>
      </c>
    </row>
    <row r="26032" spans="1:2" ht="12.75" customHeight="1" x14ac:dyDescent="0.2">
      <c r="A26032" s="2" t="s">
        <v>26022</v>
      </c>
      <c r="B26032" s="3">
        <v>29454.340616000023</v>
      </c>
    </row>
    <row r="26033" spans="1:2" ht="12.75" customHeight="1" x14ac:dyDescent="0.2">
      <c r="A26033" s="2" t="s">
        <v>26023</v>
      </c>
      <c r="B26033" s="3">
        <v>29530.055920000003</v>
      </c>
    </row>
    <row r="26034" spans="1:2" ht="12.75" customHeight="1" x14ac:dyDescent="0.2">
      <c r="A26034" s="2" t="s">
        <v>26024</v>
      </c>
      <c r="B26034" s="3">
        <v>29007.840084000039</v>
      </c>
    </row>
    <row r="26035" spans="1:2" ht="12.75" customHeight="1" x14ac:dyDescent="0.2">
      <c r="A26035" s="2" t="s">
        <v>26025</v>
      </c>
      <c r="B26035" s="3">
        <v>27650.430192</v>
      </c>
    </row>
    <row r="26036" spans="1:2" ht="12.75" customHeight="1" x14ac:dyDescent="0.2">
      <c r="A26036" s="2" t="s">
        <v>26026</v>
      </c>
      <c r="B26036" s="3">
        <v>28062.147480000047</v>
      </c>
    </row>
    <row r="26037" spans="1:2" ht="12.75" customHeight="1" x14ac:dyDescent="0.2">
      <c r="A26037" s="2" t="s">
        <v>26027</v>
      </c>
      <c r="B26037" s="3">
        <v>28466.580603999948</v>
      </c>
    </row>
    <row r="26038" spans="1:2" ht="12.75" customHeight="1" x14ac:dyDescent="0.2">
      <c r="A26038" s="2" t="s">
        <v>26028</v>
      </c>
      <c r="B26038" s="3">
        <v>28473.883432000064</v>
      </c>
    </row>
    <row r="26039" spans="1:2" ht="12.75" customHeight="1" x14ac:dyDescent="0.2">
      <c r="A26039" s="2" t="s">
        <v>26029</v>
      </c>
      <c r="B26039" s="3">
        <v>28658.089264000038</v>
      </c>
    </row>
    <row r="26040" spans="1:2" ht="12.75" customHeight="1" x14ac:dyDescent="0.2">
      <c r="A26040" s="2" t="s">
        <v>26030</v>
      </c>
      <c r="B26040" s="3">
        <v>28888.566272000011</v>
      </c>
    </row>
    <row r="26041" spans="1:2" ht="12.75" customHeight="1" x14ac:dyDescent="0.2">
      <c r="A26041" s="2" t="s">
        <v>26031</v>
      </c>
      <c r="B26041" s="3">
        <v>29655.474395999969</v>
      </c>
    </row>
    <row r="26042" spans="1:2" ht="12.75" customHeight="1" x14ac:dyDescent="0.2">
      <c r="A26042" s="2" t="s">
        <v>26032</v>
      </c>
      <c r="B26042" s="3">
        <v>29771.361796000001</v>
      </c>
    </row>
    <row r="26043" spans="1:2" ht="12.75" customHeight="1" x14ac:dyDescent="0.2">
      <c r="A26043" s="2" t="s">
        <v>26033</v>
      </c>
      <c r="B26043" s="3">
        <v>30654.422059999997</v>
      </c>
    </row>
    <row r="26044" spans="1:2" ht="12.75" customHeight="1" x14ac:dyDescent="0.2">
      <c r="A26044" s="2" t="s">
        <v>26034</v>
      </c>
      <c r="B26044" s="3">
        <v>31230.819764</v>
      </c>
    </row>
    <row r="26045" spans="1:2" ht="12.75" customHeight="1" x14ac:dyDescent="0.2">
      <c r="A26045" s="2" t="s">
        <v>26035</v>
      </c>
      <c r="B26045" s="3">
        <v>33215.831619999954</v>
      </c>
    </row>
    <row r="26046" spans="1:2" ht="12.75" customHeight="1" x14ac:dyDescent="0.2">
      <c r="A26046" s="2" t="s">
        <v>26036</v>
      </c>
      <c r="B26046" s="3">
        <v>34696.819119999986</v>
      </c>
    </row>
    <row r="26047" spans="1:2" ht="12.75" customHeight="1" x14ac:dyDescent="0.2">
      <c r="A26047" s="2" t="s">
        <v>26037</v>
      </c>
      <c r="B26047" s="3">
        <v>36543.660027999962</v>
      </c>
    </row>
    <row r="26048" spans="1:2" ht="12.75" customHeight="1" x14ac:dyDescent="0.2">
      <c r="A26048" s="2" t="s">
        <v>26038</v>
      </c>
      <c r="B26048" s="3">
        <v>38729.706976000001</v>
      </c>
    </row>
    <row r="26049" spans="1:2" ht="12.75" customHeight="1" x14ac:dyDescent="0.2">
      <c r="A26049" s="2" t="s">
        <v>26039</v>
      </c>
      <c r="B26049" s="3">
        <v>39905.813856000059</v>
      </c>
    </row>
    <row r="26050" spans="1:2" ht="12.75" customHeight="1" x14ac:dyDescent="0.2">
      <c r="A26050" s="2" t="s">
        <v>26040</v>
      </c>
      <c r="B26050" s="3">
        <v>42910.28429199996</v>
      </c>
    </row>
    <row r="26051" spans="1:2" ht="12.75" customHeight="1" x14ac:dyDescent="0.2">
      <c r="A26051" s="2" t="s">
        <v>26041</v>
      </c>
      <c r="B26051" s="3">
        <v>45420.544239999996</v>
      </c>
    </row>
    <row r="26052" spans="1:2" ht="12.75" customHeight="1" x14ac:dyDescent="0.2">
      <c r="A26052" s="2" t="s">
        <v>26042</v>
      </c>
      <c r="B26052" s="3">
        <v>48619.675059999965</v>
      </c>
    </row>
    <row r="26053" spans="1:2" ht="12.75" customHeight="1" x14ac:dyDescent="0.2">
      <c r="A26053" s="2" t="s">
        <v>26043</v>
      </c>
      <c r="B26053" s="3">
        <v>52093.101244000034</v>
      </c>
    </row>
    <row r="26054" spans="1:2" ht="12.75" customHeight="1" x14ac:dyDescent="0.2">
      <c r="A26054" s="2" t="s">
        <v>26044</v>
      </c>
      <c r="B26054" s="3">
        <v>52566.863491999989</v>
      </c>
    </row>
    <row r="26055" spans="1:2" ht="12.75" customHeight="1" x14ac:dyDescent="0.2">
      <c r="A26055" s="2" t="s">
        <v>26045</v>
      </c>
      <c r="B26055" s="3">
        <v>53283.808960000002</v>
      </c>
    </row>
    <row r="26056" spans="1:2" ht="12.75" customHeight="1" x14ac:dyDescent="0.2">
      <c r="A26056" s="2" t="s">
        <v>26046</v>
      </c>
      <c r="B26056" s="3">
        <v>54666.571432000026</v>
      </c>
    </row>
    <row r="26057" spans="1:2" ht="12.75" customHeight="1" x14ac:dyDescent="0.2">
      <c r="A26057" s="2" t="s">
        <v>26047</v>
      </c>
      <c r="B26057" s="3">
        <v>56655.878604000049</v>
      </c>
    </row>
    <row r="26058" spans="1:2" ht="12.75" customHeight="1" x14ac:dyDescent="0.2">
      <c r="A26058" s="2" t="s">
        <v>26048</v>
      </c>
      <c r="B26058" s="3">
        <v>57880.647644000011</v>
      </c>
    </row>
    <row r="26059" spans="1:2" ht="12.75" customHeight="1" x14ac:dyDescent="0.2">
      <c r="A26059" s="2" t="s">
        <v>26049</v>
      </c>
      <c r="B26059" s="3">
        <v>57983.699791999985</v>
      </c>
    </row>
    <row r="26060" spans="1:2" ht="12.75" customHeight="1" x14ac:dyDescent="0.2">
      <c r="A26060" s="2" t="s">
        <v>26050</v>
      </c>
      <c r="B26060" s="3">
        <v>59420.190699999992</v>
      </c>
    </row>
    <row r="26061" spans="1:2" ht="12.75" customHeight="1" x14ac:dyDescent="0.2">
      <c r="A26061" s="2" t="s">
        <v>26051</v>
      </c>
      <c r="B26061" s="3">
        <v>59235.583856000063</v>
      </c>
    </row>
    <row r="26062" spans="1:2" ht="12.75" customHeight="1" x14ac:dyDescent="0.2">
      <c r="A26062" s="2" t="s">
        <v>26052</v>
      </c>
      <c r="B26062" s="3">
        <v>59254.550540000011</v>
      </c>
    </row>
    <row r="26063" spans="1:2" ht="12.75" customHeight="1" x14ac:dyDescent="0.2">
      <c r="A26063" s="2" t="s">
        <v>26053</v>
      </c>
      <c r="B26063" s="3">
        <v>58911.71632000005</v>
      </c>
    </row>
    <row r="26064" spans="1:2" ht="12.75" customHeight="1" x14ac:dyDescent="0.2">
      <c r="A26064" s="2" t="s">
        <v>26054</v>
      </c>
      <c r="B26064" s="3">
        <v>49974.441748000114</v>
      </c>
    </row>
    <row r="26065" spans="1:2" ht="12.75" customHeight="1" x14ac:dyDescent="0.2">
      <c r="A26065" s="2" t="s">
        <v>26055</v>
      </c>
      <c r="B26065" s="3">
        <v>59970.582900000038</v>
      </c>
    </row>
    <row r="26066" spans="1:2" ht="12.75" customHeight="1" x14ac:dyDescent="0.2">
      <c r="A26066" s="2" t="s">
        <v>26056</v>
      </c>
      <c r="B26066" s="3">
        <v>62048.079439999958</v>
      </c>
    </row>
    <row r="26067" spans="1:2" ht="12.75" customHeight="1" x14ac:dyDescent="0.2">
      <c r="A26067" s="2" t="s">
        <v>26057</v>
      </c>
      <c r="B26067" s="3">
        <v>60512.413156000024</v>
      </c>
    </row>
    <row r="26068" spans="1:2" ht="12.75" customHeight="1" x14ac:dyDescent="0.2">
      <c r="A26068" s="2" t="s">
        <v>26058</v>
      </c>
      <c r="B26068" s="3">
        <v>61077.620164000007</v>
      </c>
    </row>
    <row r="26069" spans="1:2" ht="12.75" customHeight="1" x14ac:dyDescent="0.2">
      <c r="A26069" s="2" t="s">
        <v>26059</v>
      </c>
      <c r="B26069" s="3">
        <v>61751.207127999958</v>
      </c>
    </row>
    <row r="26070" spans="1:2" ht="12.75" customHeight="1" x14ac:dyDescent="0.2">
      <c r="A26070" s="2" t="s">
        <v>26060</v>
      </c>
      <c r="B26070" s="3">
        <v>62136.983431999994</v>
      </c>
    </row>
    <row r="26071" spans="1:2" ht="12.75" customHeight="1" x14ac:dyDescent="0.2">
      <c r="A26071" s="2" t="s">
        <v>26061</v>
      </c>
      <c r="B26071" s="3">
        <v>62239.987668000009</v>
      </c>
    </row>
    <row r="26072" spans="1:2" ht="12.75" customHeight="1" x14ac:dyDescent="0.2">
      <c r="A26072" s="2" t="s">
        <v>26062</v>
      </c>
      <c r="B26072" s="3">
        <v>60972.321723999994</v>
      </c>
    </row>
    <row r="26073" spans="1:2" ht="12.75" customHeight="1" x14ac:dyDescent="0.2">
      <c r="A26073" s="2" t="s">
        <v>26063</v>
      </c>
      <c r="B26073" s="3">
        <v>59820.799303999949</v>
      </c>
    </row>
    <row r="26074" spans="1:2" ht="12.75" customHeight="1" x14ac:dyDescent="0.2">
      <c r="A26074" s="2" t="s">
        <v>26064</v>
      </c>
      <c r="B26074" s="3">
        <v>60316.852519999942</v>
      </c>
    </row>
    <row r="26075" spans="1:2" ht="12.75" customHeight="1" x14ac:dyDescent="0.2">
      <c r="A26075" s="2" t="s">
        <v>26065</v>
      </c>
      <c r="B26075" s="3">
        <v>61030.826687999979</v>
      </c>
    </row>
    <row r="26076" spans="1:2" ht="12.75" customHeight="1" x14ac:dyDescent="0.2">
      <c r="A26076" s="2" t="s">
        <v>26066</v>
      </c>
      <c r="B26076" s="3">
        <v>60875.879512000029</v>
      </c>
    </row>
    <row r="26077" spans="1:2" ht="12.75" customHeight="1" x14ac:dyDescent="0.2">
      <c r="A26077" s="2" t="s">
        <v>26067</v>
      </c>
      <c r="B26077" s="3">
        <v>59827.89710800007</v>
      </c>
    </row>
    <row r="26078" spans="1:2" ht="12.75" customHeight="1" x14ac:dyDescent="0.2">
      <c r="A26078" s="2" t="s">
        <v>26068</v>
      </c>
      <c r="B26078" s="3">
        <v>62690.004055999998</v>
      </c>
    </row>
    <row r="26079" spans="1:2" ht="12.75" customHeight="1" x14ac:dyDescent="0.2">
      <c r="A26079" s="2" t="s">
        <v>26069</v>
      </c>
      <c r="B26079" s="3">
        <v>60038.623936000011</v>
      </c>
    </row>
    <row r="26080" spans="1:2" ht="12.75" customHeight="1" x14ac:dyDescent="0.2">
      <c r="A26080" s="2" t="s">
        <v>26070</v>
      </c>
      <c r="B26080" s="3">
        <v>57426.859416000043</v>
      </c>
    </row>
    <row r="26081" spans="1:2" ht="12.75" customHeight="1" x14ac:dyDescent="0.2">
      <c r="A26081" s="2" t="s">
        <v>26071</v>
      </c>
      <c r="B26081" s="3">
        <v>50540.780371999957</v>
      </c>
    </row>
    <row r="26082" spans="1:2" ht="12.75" customHeight="1" x14ac:dyDescent="0.2">
      <c r="A26082" s="2" t="s">
        <v>26072</v>
      </c>
      <c r="B26082" s="3">
        <v>48521.030828000032</v>
      </c>
    </row>
    <row r="26083" spans="1:2" ht="12.75" customHeight="1" x14ac:dyDescent="0.2">
      <c r="A26083" s="2" t="s">
        <v>26073</v>
      </c>
      <c r="B26083" s="3">
        <v>48025.668052000023</v>
      </c>
    </row>
    <row r="26084" spans="1:2" ht="12.75" customHeight="1" x14ac:dyDescent="0.2">
      <c r="A26084" s="2" t="s">
        <v>26074</v>
      </c>
      <c r="B26084" s="3">
        <v>48536.075008000094</v>
      </c>
    </row>
    <row r="26085" spans="1:2" ht="12.75" customHeight="1" x14ac:dyDescent="0.2">
      <c r="A26085" s="2" t="s">
        <v>26075</v>
      </c>
      <c r="B26085" s="3">
        <v>48134.1281639999</v>
      </c>
    </row>
    <row r="26086" spans="1:2" ht="12.75" customHeight="1" x14ac:dyDescent="0.2">
      <c r="A26086" s="2" t="s">
        <v>26076</v>
      </c>
      <c r="B26086" s="3">
        <v>54959.622443999986</v>
      </c>
    </row>
    <row r="26087" spans="1:2" ht="12.75" customHeight="1" x14ac:dyDescent="0.2">
      <c r="A26087" s="2" t="s">
        <v>26077</v>
      </c>
      <c r="B26087" s="3">
        <v>58425.529623999981</v>
      </c>
    </row>
    <row r="26088" spans="1:2" ht="12.75" customHeight="1" x14ac:dyDescent="0.2">
      <c r="A26088" s="2" t="s">
        <v>26078</v>
      </c>
      <c r="B26088" s="3">
        <v>59850.60685599994</v>
      </c>
    </row>
    <row r="26089" spans="1:2" ht="12.75" customHeight="1" x14ac:dyDescent="0.2">
      <c r="A26089" s="2" t="s">
        <v>26079</v>
      </c>
      <c r="B26089" s="3">
        <v>62075.85003999999</v>
      </c>
    </row>
    <row r="26090" spans="1:2" ht="12.75" customHeight="1" x14ac:dyDescent="0.2">
      <c r="A26090" s="2" t="s">
        <v>26080</v>
      </c>
      <c r="B26090" s="3">
        <v>64096.88496399999</v>
      </c>
    </row>
    <row r="26091" spans="1:2" ht="12.75" customHeight="1" x14ac:dyDescent="0.2">
      <c r="A26091" s="2" t="s">
        <v>26081</v>
      </c>
      <c r="B26091" s="3">
        <v>63948.926951999936</v>
      </c>
    </row>
    <row r="26092" spans="1:2" ht="12.75" customHeight="1" x14ac:dyDescent="0.2">
      <c r="A26092" s="2" t="s">
        <v>26082</v>
      </c>
      <c r="B26092" s="3">
        <v>66651.482687999989</v>
      </c>
    </row>
    <row r="26093" spans="1:2" ht="12.75" customHeight="1" x14ac:dyDescent="0.2">
      <c r="A26093" s="2" t="s">
        <v>26083</v>
      </c>
      <c r="B26093" s="3">
        <v>62325.268504000058</v>
      </c>
    </row>
    <row r="26094" spans="1:2" ht="12.75" customHeight="1" x14ac:dyDescent="0.2">
      <c r="A26094" s="2" t="s">
        <v>26084</v>
      </c>
      <c r="B26094" s="3">
        <v>62955.220251999926</v>
      </c>
    </row>
    <row r="26095" spans="1:2" ht="12.75" customHeight="1" x14ac:dyDescent="0.2">
      <c r="A26095" s="2" t="s">
        <v>26085</v>
      </c>
      <c r="B26095" s="3">
        <v>64431.049776000007</v>
      </c>
    </row>
    <row r="26096" spans="1:2" ht="12.75" customHeight="1" x14ac:dyDescent="0.2">
      <c r="A26096" s="2" t="s">
        <v>26086</v>
      </c>
      <c r="B26096" s="3">
        <v>65093.091707999964</v>
      </c>
    </row>
    <row r="26097" spans="1:2" ht="12.75" customHeight="1" x14ac:dyDescent="0.2">
      <c r="A26097" s="2" t="s">
        <v>26087</v>
      </c>
      <c r="B26097" s="3">
        <v>67675.277939999956</v>
      </c>
    </row>
    <row r="26098" spans="1:2" ht="12.75" customHeight="1" x14ac:dyDescent="0.2">
      <c r="A26098" s="2" t="s">
        <v>26088</v>
      </c>
      <c r="B26098" s="3">
        <v>69248.365883999999</v>
      </c>
    </row>
    <row r="26099" spans="1:2" ht="12.75" customHeight="1" x14ac:dyDescent="0.2">
      <c r="A26099" s="2" t="s">
        <v>26089</v>
      </c>
      <c r="B26099" s="3">
        <v>70358.43984399995</v>
      </c>
    </row>
    <row r="26100" spans="1:2" ht="12.75" customHeight="1" x14ac:dyDescent="0.2">
      <c r="A26100" s="2" t="s">
        <v>26090</v>
      </c>
      <c r="B26100" s="3">
        <v>73062.878280000019</v>
      </c>
    </row>
    <row r="26101" spans="1:2" ht="12.75" customHeight="1" x14ac:dyDescent="0.2">
      <c r="A26101" s="2" t="s">
        <v>26091</v>
      </c>
      <c r="B26101" s="3">
        <v>74337.379591999983</v>
      </c>
    </row>
    <row r="26102" spans="1:2" ht="12.75" customHeight="1" x14ac:dyDescent="0.2">
      <c r="A26102" s="2" t="s">
        <v>26092</v>
      </c>
      <c r="B26102" s="3">
        <v>75684.524351999935</v>
      </c>
    </row>
    <row r="26103" spans="1:2" ht="12.75" customHeight="1" x14ac:dyDescent="0.2">
      <c r="A26103" s="2" t="s">
        <v>26093</v>
      </c>
      <c r="B26103" s="3">
        <v>74299.230292000007</v>
      </c>
    </row>
    <row r="26104" spans="1:2" ht="12.75" customHeight="1" x14ac:dyDescent="0.2">
      <c r="A26104" s="2" t="s">
        <v>26094</v>
      </c>
      <c r="B26104" s="3">
        <v>74967.565508</v>
      </c>
    </row>
    <row r="26105" spans="1:2" ht="12.75" customHeight="1" x14ac:dyDescent="0.2">
      <c r="A26105" s="2" t="s">
        <v>26095</v>
      </c>
      <c r="B26105" s="3">
        <v>71744.137648000033</v>
      </c>
    </row>
    <row r="26106" spans="1:2" ht="12.75" customHeight="1" x14ac:dyDescent="0.2">
      <c r="A26106" s="2" t="s">
        <v>26096</v>
      </c>
      <c r="B26106" s="3">
        <v>67590.487295999948</v>
      </c>
    </row>
    <row r="26107" spans="1:2" ht="12.75" customHeight="1" x14ac:dyDescent="0.2">
      <c r="A26107" s="2" t="s">
        <v>26097</v>
      </c>
      <c r="B26107" s="3">
        <v>64836.158515999996</v>
      </c>
    </row>
    <row r="26108" spans="1:2" ht="12.75" customHeight="1" x14ac:dyDescent="0.2">
      <c r="A26108" s="2" t="s">
        <v>26098</v>
      </c>
      <c r="B26108" s="3">
        <v>64766.115956000001</v>
      </c>
    </row>
    <row r="26109" spans="1:2" ht="12.75" customHeight="1" x14ac:dyDescent="0.2">
      <c r="A26109" s="2" t="s">
        <v>26099</v>
      </c>
      <c r="B26109" s="3">
        <v>62150.089311999982</v>
      </c>
    </row>
    <row r="26110" spans="1:2" ht="12.75" customHeight="1" x14ac:dyDescent="0.2">
      <c r="A26110" s="2" t="s">
        <v>26100</v>
      </c>
      <c r="B26110" s="3">
        <v>59114.652839999966</v>
      </c>
    </row>
    <row r="26111" spans="1:2" ht="12.75" customHeight="1" x14ac:dyDescent="0.2">
      <c r="A26111" s="2" t="s">
        <v>26101</v>
      </c>
      <c r="B26111" s="3">
        <v>57314.719344000048</v>
      </c>
    </row>
    <row r="26112" spans="1:2" ht="12.75" customHeight="1" x14ac:dyDescent="0.2">
      <c r="A26112" s="2" t="s">
        <v>26102</v>
      </c>
      <c r="B26112" s="3">
        <v>56130.838443999994</v>
      </c>
    </row>
    <row r="26113" spans="1:2" ht="12.75" customHeight="1" x14ac:dyDescent="0.2">
      <c r="A26113" s="2" t="s">
        <v>26103</v>
      </c>
      <c r="B26113" s="3">
        <v>56227.046463999992</v>
      </c>
    </row>
    <row r="26114" spans="1:2" ht="12.75" customHeight="1" x14ac:dyDescent="0.2">
      <c r="A26114" s="2" t="s">
        <v>26104</v>
      </c>
      <c r="B26114" s="3">
        <v>53838.400556000008</v>
      </c>
    </row>
    <row r="26115" spans="1:2" ht="12.75" customHeight="1" x14ac:dyDescent="0.2">
      <c r="A26115" s="2" t="s">
        <v>26105</v>
      </c>
      <c r="B26115" s="3">
        <v>50186.776727999997</v>
      </c>
    </row>
    <row r="26116" spans="1:2" ht="12.75" customHeight="1" x14ac:dyDescent="0.2">
      <c r="A26116" s="2" t="s">
        <v>26106</v>
      </c>
      <c r="B26116" s="3">
        <v>47785.825727999989</v>
      </c>
    </row>
    <row r="26117" spans="1:2" ht="12.75" customHeight="1" x14ac:dyDescent="0.2">
      <c r="A26117" s="2" t="s">
        <v>26107</v>
      </c>
      <c r="B26117" s="3">
        <v>45259.03351600001</v>
      </c>
    </row>
    <row r="26118" spans="1:2" ht="12.75" customHeight="1" x14ac:dyDescent="0.2">
      <c r="A26118" s="2" t="s">
        <v>26108</v>
      </c>
      <c r="B26118" s="3">
        <v>42345.044535999994</v>
      </c>
    </row>
    <row r="26119" spans="1:2" ht="12.75" customHeight="1" x14ac:dyDescent="0.2">
      <c r="A26119" s="2" t="s">
        <v>26109</v>
      </c>
      <c r="B26119" s="3">
        <v>39960.984647999961</v>
      </c>
    </row>
    <row r="26120" spans="1:2" ht="12.75" customHeight="1" x14ac:dyDescent="0.2">
      <c r="A26120" s="2" t="s">
        <v>26110</v>
      </c>
      <c r="B26120" s="3">
        <v>36926.518143999994</v>
      </c>
    </row>
    <row r="26121" spans="1:2" ht="12.75" customHeight="1" x14ac:dyDescent="0.2">
      <c r="A26121" s="2" t="s">
        <v>26111</v>
      </c>
      <c r="B26121" s="3">
        <v>36728.868812000001</v>
      </c>
    </row>
    <row r="26122" spans="1:2" ht="12.75" customHeight="1" x14ac:dyDescent="0.2">
      <c r="A26122" s="2" t="s">
        <v>26112</v>
      </c>
      <c r="B26122" s="3">
        <v>33528.418924000027</v>
      </c>
    </row>
    <row r="26123" spans="1:2" ht="12.75" customHeight="1" x14ac:dyDescent="0.2">
      <c r="A26123" s="2" t="s">
        <v>26113</v>
      </c>
      <c r="B26123" s="3">
        <v>33793.411443999961</v>
      </c>
    </row>
    <row r="26124" spans="1:2" ht="12.75" customHeight="1" x14ac:dyDescent="0.2">
      <c r="A26124" s="2" t="s">
        <v>26114</v>
      </c>
      <c r="B26124" s="3">
        <v>32664.065048000044</v>
      </c>
    </row>
    <row r="26125" spans="1:2" ht="12.75" customHeight="1" x14ac:dyDescent="0.2">
      <c r="A26125" s="2" t="s">
        <v>26115</v>
      </c>
      <c r="B26125" s="3">
        <v>32102.445432000051</v>
      </c>
    </row>
    <row r="26126" spans="1:2" ht="12.75" customHeight="1" x14ac:dyDescent="0.2">
      <c r="A26126" s="2" t="s">
        <v>26116</v>
      </c>
      <c r="B26126" s="3">
        <v>31185.658499999994</v>
      </c>
    </row>
    <row r="26127" spans="1:2" ht="12.75" customHeight="1" x14ac:dyDescent="0.2">
      <c r="A26127" s="2" t="s">
        <v>26117</v>
      </c>
      <c r="B26127" s="3">
        <v>30398.396204000011</v>
      </c>
    </row>
    <row r="26128" spans="1:2" ht="12.75" customHeight="1" x14ac:dyDescent="0.2">
      <c r="A26128" s="2" t="s">
        <v>26118</v>
      </c>
      <c r="B26128" s="3">
        <v>29999.174723999979</v>
      </c>
    </row>
    <row r="26129" spans="1:2" ht="12.75" customHeight="1" x14ac:dyDescent="0.2">
      <c r="A26129" s="2" t="s">
        <v>26119</v>
      </c>
      <c r="B26129" s="3">
        <v>30210.040163999976</v>
      </c>
    </row>
    <row r="26130" spans="1:2" ht="12.75" customHeight="1" x14ac:dyDescent="0.2">
      <c r="A26130" s="2" t="s">
        <v>26120</v>
      </c>
      <c r="B26130" s="3">
        <v>29470.637704000004</v>
      </c>
    </row>
    <row r="26131" spans="1:2" ht="12.75" customHeight="1" x14ac:dyDescent="0.2">
      <c r="A26131" s="2" t="s">
        <v>26121</v>
      </c>
      <c r="B26131" s="3">
        <v>28984.875795999986</v>
      </c>
    </row>
    <row r="26132" spans="1:2" ht="12.75" customHeight="1" x14ac:dyDescent="0.2">
      <c r="A26132" s="2" t="s">
        <v>26122</v>
      </c>
      <c r="B26132" s="3">
        <v>28852.072388000041</v>
      </c>
    </row>
    <row r="26133" spans="1:2" ht="12.75" customHeight="1" x14ac:dyDescent="0.2">
      <c r="A26133" s="2" t="s">
        <v>26123</v>
      </c>
      <c r="B26133" s="3">
        <v>29371.773795999961</v>
      </c>
    </row>
    <row r="26134" spans="1:2" ht="12.75" customHeight="1" x14ac:dyDescent="0.2">
      <c r="A26134" s="2" t="s">
        <v>26124</v>
      </c>
      <c r="B26134" s="3">
        <v>29625.146343999979</v>
      </c>
    </row>
    <row r="26135" spans="1:2" ht="12.75" customHeight="1" x14ac:dyDescent="0.2">
      <c r="A26135" s="2" t="s">
        <v>26125</v>
      </c>
      <c r="B26135" s="3">
        <v>29558.764851999986</v>
      </c>
    </row>
    <row r="26136" spans="1:2" ht="12.75" customHeight="1" x14ac:dyDescent="0.2">
      <c r="A26136" s="2" t="s">
        <v>26126</v>
      </c>
      <c r="B26136" s="3">
        <v>29406.127207999998</v>
      </c>
    </row>
    <row r="26137" spans="1:2" ht="12.75" customHeight="1" x14ac:dyDescent="0.2">
      <c r="A26137" s="2" t="s">
        <v>26127</v>
      </c>
      <c r="B26137" s="3">
        <v>30464.639435999983</v>
      </c>
    </row>
    <row r="26138" spans="1:2" ht="12.75" customHeight="1" x14ac:dyDescent="0.2">
      <c r="A26138" s="2" t="s">
        <v>26128</v>
      </c>
      <c r="B26138" s="3">
        <v>30651.388811999994</v>
      </c>
    </row>
    <row r="26139" spans="1:2" ht="12.75" customHeight="1" x14ac:dyDescent="0.2">
      <c r="A26139" s="2" t="s">
        <v>26129</v>
      </c>
      <c r="B26139" s="3">
        <v>31213.235320000003</v>
      </c>
    </row>
    <row r="26140" spans="1:2" ht="12.75" customHeight="1" x14ac:dyDescent="0.2">
      <c r="A26140" s="2" t="s">
        <v>26130</v>
      </c>
      <c r="B26140" s="3">
        <v>32865.572772000058</v>
      </c>
    </row>
    <row r="26141" spans="1:2" ht="12.75" customHeight="1" x14ac:dyDescent="0.2">
      <c r="A26141" s="2" t="s">
        <v>26131</v>
      </c>
      <c r="B26141" s="3">
        <v>34027.152959999985</v>
      </c>
    </row>
    <row r="26142" spans="1:2" ht="12.75" customHeight="1" x14ac:dyDescent="0.2">
      <c r="A26142" s="2" t="s">
        <v>26132</v>
      </c>
      <c r="B26142" s="3">
        <v>34608.947975999996</v>
      </c>
    </row>
    <row r="26143" spans="1:2" ht="12.75" customHeight="1" x14ac:dyDescent="0.2">
      <c r="A26143" s="2" t="s">
        <v>26133</v>
      </c>
      <c r="B26143" s="3">
        <v>37508.586695999984</v>
      </c>
    </row>
    <row r="26144" spans="1:2" ht="12.75" customHeight="1" x14ac:dyDescent="0.2">
      <c r="A26144" s="2" t="s">
        <v>26134</v>
      </c>
      <c r="B26144" s="3">
        <v>38727.497011999956</v>
      </c>
    </row>
    <row r="26145" spans="1:2" ht="12.75" customHeight="1" x14ac:dyDescent="0.2">
      <c r="A26145" s="2" t="s">
        <v>26135</v>
      </c>
      <c r="B26145" s="3">
        <v>40619.580600000008</v>
      </c>
    </row>
    <row r="26146" spans="1:2" ht="12.75" customHeight="1" x14ac:dyDescent="0.2">
      <c r="A26146" s="2" t="s">
        <v>26136</v>
      </c>
      <c r="B26146" s="3">
        <v>43944.923175999997</v>
      </c>
    </row>
    <row r="26147" spans="1:2" ht="12.75" customHeight="1" x14ac:dyDescent="0.2">
      <c r="A26147" s="2" t="s">
        <v>26137</v>
      </c>
      <c r="B26147" s="3">
        <v>45563.957184000035</v>
      </c>
    </row>
    <row r="26148" spans="1:2" ht="12.75" customHeight="1" x14ac:dyDescent="0.2">
      <c r="A26148" s="2" t="s">
        <v>26138</v>
      </c>
      <c r="B26148" s="3">
        <v>48016.065959999833</v>
      </c>
    </row>
    <row r="26149" spans="1:2" ht="12.75" customHeight="1" x14ac:dyDescent="0.2">
      <c r="A26149" s="2" t="s">
        <v>26139</v>
      </c>
      <c r="B26149" s="3">
        <v>51515.537436000006</v>
      </c>
    </row>
    <row r="26150" spans="1:2" ht="12.75" customHeight="1" x14ac:dyDescent="0.2">
      <c r="A26150" s="2" t="s">
        <v>26140</v>
      </c>
      <c r="B26150" s="3">
        <v>52914.649832000017</v>
      </c>
    </row>
    <row r="26151" spans="1:2" ht="12.75" customHeight="1" x14ac:dyDescent="0.2">
      <c r="A26151" s="2" t="s">
        <v>26141</v>
      </c>
      <c r="B26151" s="3">
        <v>54615.449431999979</v>
      </c>
    </row>
    <row r="26152" spans="1:2" ht="12.75" customHeight="1" x14ac:dyDescent="0.2">
      <c r="A26152" s="2" t="s">
        <v>26142</v>
      </c>
      <c r="B26152" s="3">
        <v>56172.795919999931</v>
      </c>
    </row>
    <row r="26153" spans="1:2" ht="12.75" customHeight="1" x14ac:dyDescent="0.2">
      <c r="A26153" s="2" t="s">
        <v>26143</v>
      </c>
      <c r="B26153" s="3">
        <v>58574.302336000015</v>
      </c>
    </row>
    <row r="26154" spans="1:2" ht="12.75" customHeight="1" x14ac:dyDescent="0.2">
      <c r="A26154" s="2" t="s">
        <v>26144</v>
      </c>
      <c r="B26154" s="3">
        <v>60250.91016799998</v>
      </c>
    </row>
    <row r="26155" spans="1:2" ht="12.75" customHeight="1" x14ac:dyDescent="0.2">
      <c r="A26155" s="2" t="s">
        <v>26145</v>
      </c>
      <c r="B26155" s="3">
        <v>60337.338131999917</v>
      </c>
    </row>
    <row r="26156" spans="1:2" ht="12.75" customHeight="1" x14ac:dyDescent="0.2">
      <c r="A26156" s="2" t="s">
        <v>26146</v>
      </c>
      <c r="B26156" s="3">
        <v>60330.79436800001</v>
      </c>
    </row>
    <row r="26157" spans="1:2" ht="12.75" customHeight="1" x14ac:dyDescent="0.2">
      <c r="A26157" s="2" t="s">
        <v>26147</v>
      </c>
      <c r="B26157" s="3">
        <v>61260.433443999915</v>
      </c>
    </row>
    <row r="26158" spans="1:2" ht="12.75" customHeight="1" x14ac:dyDescent="0.2">
      <c r="A26158" s="2" t="s">
        <v>26148</v>
      </c>
      <c r="B26158" s="3">
        <v>61798.410684000002</v>
      </c>
    </row>
    <row r="26159" spans="1:2" ht="12.75" customHeight="1" x14ac:dyDescent="0.2">
      <c r="A26159" s="2" t="s">
        <v>26149</v>
      </c>
      <c r="B26159" s="3">
        <v>60773.239604000009</v>
      </c>
    </row>
    <row r="26160" spans="1:2" ht="12.75" customHeight="1" x14ac:dyDescent="0.2">
      <c r="A26160" s="2" t="s">
        <v>26150</v>
      </c>
      <c r="B26160" s="3">
        <v>61638.874291999913</v>
      </c>
    </row>
    <row r="26161" spans="1:2" ht="12.75" customHeight="1" x14ac:dyDescent="0.2">
      <c r="A26161" s="2" t="s">
        <v>26151</v>
      </c>
      <c r="B26161" s="3">
        <v>61504.322067999965</v>
      </c>
    </row>
    <row r="26162" spans="1:2" ht="12.75" customHeight="1" x14ac:dyDescent="0.2">
      <c r="A26162" s="2" t="s">
        <v>26152</v>
      </c>
      <c r="B26162" s="3">
        <v>62414.419612000027</v>
      </c>
    </row>
    <row r="26163" spans="1:2" ht="12.75" customHeight="1" x14ac:dyDescent="0.2">
      <c r="A26163" s="2" t="s">
        <v>26153</v>
      </c>
      <c r="B26163" s="3">
        <v>62982.993584000054</v>
      </c>
    </row>
    <row r="26164" spans="1:2" ht="12.75" customHeight="1" x14ac:dyDescent="0.2">
      <c r="A26164" s="2" t="s">
        <v>26154</v>
      </c>
      <c r="B26164" s="3">
        <v>60961.692096000013</v>
      </c>
    </row>
    <row r="26165" spans="1:2" ht="12.75" customHeight="1" x14ac:dyDescent="0.2">
      <c r="A26165" s="2" t="s">
        <v>26155</v>
      </c>
      <c r="B26165" s="3">
        <v>64732.856272000048</v>
      </c>
    </row>
    <row r="26166" spans="1:2" ht="12.75" customHeight="1" x14ac:dyDescent="0.2">
      <c r="A26166" s="2" t="s">
        <v>26156</v>
      </c>
      <c r="B26166" s="3">
        <v>65811.422079999989</v>
      </c>
    </row>
    <row r="26167" spans="1:2" ht="12.75" customHeight="1" x14ac:dyDescent="0.2">
      <c r="A26167" s="2" t="s">
        <v>26157</v>
      </c>
      <c r="B26167" s="3">
        <v>65053.503284000057</v>
      </c>
    </row>
    <row r="26168" spans="1:2" ht="12.75" customHeight="1" x14ac:dyDescent="0.2">
      <c r="A26168" s="2" t="s">
        <v>26158</v>
      </c>
      <c r="B26168" s="3">
        <v>64185.380608000109</v>
      </c>
    </row>
    <row r="26169" spans="1:2" ht="12.75" customHeight="1" x14ac:dyDescent="0.2">
      <c r="A26169" s="2" t="s">
        <v>26159</v>
      </c>
      <c r="B26169" s="3">
        <v>65290.145516000011</v>
      </c>
    </row>
    <row r="26170" spans="1:2" ht="12.75" customHeight="1" x14ac:dyDescent="0.2">
      <c r="A26170" s="2" t="s">
        <v>26160</v>
      </c>
      <c r="B26170" s="3">
        <v>67566.838724000103</v>
      </c>
    </row>
    <row r="26171" spans="1:2" ht="12.75" customHeight="1" x14ac:dyDescent="0.2">
      <c r="A26171" s="2" t="s">
        <v>26161</v>
      </c>
      <c r="B26171" s="3">
        <v>67571.952400000009</v>
      </c>
    </row>
    <row r="26172" spans="1:2" ht="12.75" customHeight="1" x14ac:dyDescent="0.2">
      <c r="A26172" s="2" t="s">
        <v>26162</v>
      </c>
      <c r="B26172" s="3">
        <v>67314.07516800001</v>
      </c>
    </row>
    <row r="26173" spans="1:2" ht="12.75" customHeight="1" x14ac:dyDescent="0.2">
      <c r="A26173" s="2" t="s">
        <v>26163</v>
      </c>
      <c r="B26173" s="3">
        <v>65577.298799999975</v>
      </c>
    </row>
    <row r="26174" spans="1:2" ht="12.75" customHeight="1" x14ac:dyDescent="0.2">
      <c r="A26174" s="2" t="s">
        <v>26164</v>
      </c>
      <c r="B26174" s="3">
        <v>64163.37391600004</v>
      </c>
    </row>
    <row r="26175" spans="1:2" ht="12.75" customHeight="1" x14ac:dyDescent="0.2">
      <c r="A26175" s="2" t="s">
        <v>26165</v>
      </c>
      <c r="B26175" s="3">
        <v>66080.008579999994</v>
      </c>
    </row>
    <row r="26176" spans="1:2" ht="12.75" customHeight="1" x14ac:dyDescent="0.2">
      <c r="A26176" s="2" t="s">
        <v>26166</v>
      </c>
      <c r="B26176" s="3">
        <v>63392.319580000069</v>
      </c>
    </row>
    <row r="26177" spans="1:2" ht="12.75" customHeight="1" x14ac:dyDescent="0.2">
      <c r="A26177" s="2" t="s">
        <v>26167</v>
      </c>
      <c r="B26177" s="3">
        <v>65816.946004000041</v>
      </c>
    </row>
    <row r="26178" spans="1:2" ht="12.75" customHeight="1" x14ac:dyDescent="0.2">
      <c r="A26178" s="2" t="s">
        <v>26168</v>
      </c>
      <c r="B26178" s="3">
        <v>58785.249948000033</v>
      </c>
    </row>
    <row r="26179" spans="1:2" ht="12.75" customHeight="1" x14ac:dyDescent="0.2">
      <c r="A26179" s="2" t="s">
        <v>26169</v>
      </c>
      <c r="B26179" s="3">
        <v>57178.332676000056</v>
      </c>
    </row>
    <row r="26180" spans="1:2" ht="12.75" customHeight="1" x14ac:dyDescent="0.2">
      <c r="A26180" s="2" t="s">
        <v>26170</v>
      </c>
      <c r="B26180" s="3">
        <v>59636.580367999944</v>
      </c>
    </row>
    <row r="26181" spans="1:2" ht="12.75" customHeight="1" x14ac:dyDescent="0.2">
      <c r="A26181" s="2" t="s">
        <v>26171</v>
      </c>
      <c r="B26181" s="3">
        <v>57760.26335600001</v>
      </c>
    </row>
    <row r="26182" spans="1:2" ht="12.75" customHeight="1" x14ac:dyDescent="0.2">
      <c r="A26182" s="2" t="s">
        <v>26172</v>
      </c>
      <c r="B26182" s="3">
        <v>54445.971747999982</v>
      </c>
    </row>
    <row r="26183" spans="1:2" ht="12.75" customHeight="1" x14ac:dyDescent="0.2">
      <c r="A26183" s="2" t="s">
        <v>26173</v>
      </c>
      <c r="B26183" s="3">
        <v>53337.065595999979</v>
      </c>
    </row>
    <row r="26184" spans="1:2" ht="12.75" customHeight="1" x14ac:dyDescent="0.2">
      <c r="A26184" s="2" t="s">
        <v>26174</v>
      </c>
      <c r="B26184" s="3">
        <v>53627.691903999978</v>
      </c>
    </row>
    <row r="26185" spans="1:2" ht="12.75" customHeight="1" x14ac:dyDescent="0.2">
      <c r="A26185" s="2" t="s">
        <v>26175</v>
      </c>
      <c r="B26185" s="3">
        <v>53366.014540000055</v>
      </c>
    </row>
    <row r="26186" spans="1:2" ht="12.75" customHeight="1" x14ac:dyDescent="0.2">
      <c r="A26186" s="2" t="s">
        <v>26176</v>
      </c>
      <c r="B26186" s="3">
        <v>54080.111572000038</v>
      </c>
    </row>
    <row r="26187" spans="1:2" ht="12.75" customHeight="1" x14ac:dyDescent="0.2">
      <c r="A26187" s="2" t="s">
        <v>26177</v>
      </c>
      <c r="B26187" s="3">
        <v>53416.552351999941</v>
      </c>
    </row>
    <row r="26188" spans="1:2" ht="12.75" customHeight="1" x14ac:dyDescent="0.2">
      <c r="A26188" s="2" t="s">
        <v>26178</v>
      </c>
      <c r="B26188" s="3">
        <v>56699.015324000022</v>
      </c>
    </row>
    <row r="26189" spans="1:2" ht="12.75" customHeight="1" x14ac:dyDescent="0.2">
      <c r="A26189" s="2" t="s">
        <v>26179</v>
      </c>
      <c r="B26189" s="3">
        <v>57126.615791999975</v>
      </c>
    </row>
    <row r="26190" spans="1:2" ht="12.75" customHeight="1" x14ac:dyDescent="0.2">
      <c r="A26190" s="2" t="s">
        <v>26180</v>
      </c>
      <c r="B26190" s="3">
        <v>59812.61991599996</v>
      </c>
    </row>
    <row r="26191" spans="1:2" ht="12.75" customHeight="1" x14ac:dyDescent="0.2">
      <c r="A26191" s="2" t="s">
        <v>26181</v>
      </c>
      <c r="B26191" s="3">
        <v>64490.055360000028</v>
      </c>
    </row>
    <row r="26192" spans="1:2" ht="12.75" customHeight="1" x14ac:dyDescent="0.2">
      <c r="A26192" s="2" t="s">
        <v>26182</v>
      </c>
      <c r="B26192" s="3">
        <v>64324.339395999981</v>
      </c>
    </row>
    <row r="26193" spans="1:2" ht="12.75" customHeight="1" x14ac:dyDescent="0.2">
      <c r="A26193" s="2" t="s">
        <v>26183</v>
      </c>
      <c r="B26193" s="3">
        <v>66868.279399999927</v>
      </c>
    </row>
    <row r="26194" spans="1:2" ht="12.75" customHeight="1" x14ac:dyDescent="0.2">
      <c r="A26194" s="2" t="s">
        <v>26184</v>
      </c>
      <c r="B26194" s="3">
        <v>68617.269228000048</v>
      </c>
    </row>
    <row r="26195" spans="1:2" ht="12.75" customHeight="1" x14ac:dyDescent="0.2">
      <c r="A26195" s="2" t="s">
        <v>26185</v>
      </c>
      <c r="B26195" s="3">
        <v>70786.054903999931</v>
      </c>
    </row>
    <row r="26196" spans="1:2" ht="12.75" customHeight="1" x14ac:dyDescent="0.2">
      <c r="A26196" s="2" t="s">
        <v>26186</v>
      </c>
      <c r="B26196" s="3">
        <v>71308.838827999978</v>
      </c>
    </row>
    <row r="26197" spans="1:2" ht="12.75" customHeight="1" x14ac:dyDescent="0.2">
      <c r="A26197" s="2" t="s">
        <v>26187</v>
      </c>
      <c r="B26197" s="3">
        <v>71495.644359999947</v>
      </c>
    </row>
    <row r="26198" spans="1:2" ht="12.75" customHeight="1" x14ac:dyDescent="0.2">
      <c r="A26198" s="2" t="s">
        <v>26188</v>
      </c>
      <c r="B26198" s="3">
        <v>73858.906827999977</v>
      </c>
    </row>
    <row r="26199" spans="1:2" ht="12.75" customHeight="1" x14ac:dyDescent="0.2">
      <c r="A26199" s="2" t="s">
        <v>26189</v>
      </c>
      <c r="B26199" s="3">
        <v>75618.723899999939</v>
      </c>
    </row>
    <row r="26200" spans="1:2" ht="12.75" customHeight="1" x14ac:dyDescent="0.2">
      <c r="A26200" s="2" t="s">
        <v>26190</v>
      </c>
      <c r="B26200" s="3">
        <v>75050.497600000032</v>
      </c>
    </row>
    <row r="26201" spans="1:2" ht="12.75" customHeight="1" x14ac:dyDescent="0.2">
      <c r="A26201" s="2" t="s">
        <v>26191</v>
      </c>
      <c r="B26201" s="3">
        <v>72014.116308000026</v>
      </c>
    </row>
    <row r="26202" spans="1:2" ht="12.75" customHeight="1" x14ac:dyDescent="0.2">
      <c r="A26202" s="2" t="s">
        <v>26192</v>
      </c>
      <c r="B26202" s="3">
        <v>70251.119224000009</v>
      </c>
    </row>
    <row r="26203" spans="1:2" ht="12.75" customHeight="1" x14ac:dyDescent="0.2">
      <c r="A26203" s="2" t="s">
        <v>26193</v>
      </c>
      <c r="B26203" s="3">
        <v>67331.613996</v>
      </c>
    </row>
    <row r="26204" spans="1:2" ht="12.75" customHeight="1" x14ac:dyDescent="0.2">
      <c r="A26204" s="2" t="s">
        <v>26194</v>
      </c>
      <c r="B26204" s="3">
        <v>66799.266232000024</v>
      </c>
    </row>
    <row r="26205" spans="1:2" ht="12.75" customHeight="1" x14ac:dyDescent="0.2">
      <c r="A26205" s="2" t="s">
        <v>26195</v>
      </c>
      <c r="B26205" s="3">
        <v>63791.208531999997</v>
      </c>
    </row>
    <row r="26206" spans="1:2" ht="12.75" customHeight="1" x14ac:dyDescent="0.2">
      <c r="A26206" s="2" t="s">
        <v>26196</v>
      </c>
      <c r="B26206" s="3">
        <v>61109.36068000002</v>
      </c>
    </row>
    <row r="26207" spans="1:2" ht="12.75" customHeight="1" x14ac:dyDescent="0.2">
      <c r="A26207" s="2" t="s">
        <v>26197</v>
      </c>
      <c r="B26207" s="3">
        <v>59048.672679999989</v>
      </c>
    </row>
    <row r="26208" spans="1:2" ht="12.75" customHeight="1" x14ac:dyDescent="0.2">
      <c r="A26208" s="2" t="s">
        <v>26198</v>
      </c>
      <c r="B26208" s="3">
        <v>55721.640927999979</v>
      </c>
    </row>
    <row r="26209" spans="1:2" ht="12.75" customHeight="1" x14ac:dyDescent="0.2">
      <c r="A26209" s="2" t="s">
        <v>26199</v>
      </c>
      <c r="B26209" s="3">
        <v>57763.498784000018</v>
      </c>
    </row>
    <row r="26210" spans="1:2" ht="12.75" customHeight="1" x14ac:dyDescent="0.2">
      <c r="A26210" s="2" t="s">
        <v>26200</v>
      </c>
      <c r="B26210" s="3">
        <v>54954.549495999963</v>
      </c>
    </row>
    <row r="26211" spans="1:2" ht="12.75" customHeight="1" x14ac:dyDescent="0.2">
      <c r="A26211" s="2" t="s">
        <v>26201</v>
      </c>
      <c r="B26211" s="3">
        <v>52169.395212000025</v>
      </c>
    </row>
    <row r="26212" spans="1:2" ht="12.75" customHeight="1" x14ac:dyDescent="0.2">
      <c r="A26212" s="2" t="s">
        <v>26202</v>
      </c>
      <c r="B26212" s="3">
        <v>49576.211096000014</v>
      </c>
    </row>
    <row r="26213" spans="1:2" ht="12.75" customHeight="1" x14ac:dyDescent="0.2">
      <c r="A26213" s="2" t="s">
        <v>26203</v>
      </c>
      <c r="B26213" s="3">
        <v>46923.273927999995</v>
      </c>
    </row>
    <row r="26214" spans="1:2" ht="12.75" customHeight="1" x14ac:dyDescent="0.2">
      <c r="A26214" s="2" t="s">
        <v>26204</v>
      </c>
      <c r="B26214" s="3">
        <v>44400.409935999931</v>
      </c>
    </row>
    <row r="26215" spans="1:2" ht="12.75" customHeight="1" x14ac:dyDescent="0.2">
      <c r="A26215" s="2" t="s">
        <v>26205</v>
      </c>
      <c r="B26215" s="3">
        <v>42162.299068000073</v>
      </c>
    </row>
    <row r="26216" spans="1:2" ht="12.75" customHeight="1" x14ac:dyDescent="0.2">
      <c r="A26216" s="2" t="s">
        <v>26206</v>
      </c>
      <c r="B26216" s="3">
        <v>40679.630968000034</v>
      </c>
    </row>
    <row r="26217" spans="1:2" ht="12.75" customHeight="1" x14ac:dyDescent="0.2">
      <c r="A26217" s="2" t="s">
        <v>26207</v>
      </c>
      <c r="B26217" s="3">
        <v>38037.55703199999</v>
      </c>
    </row>
    <row r="26218" spans="1:2" ht="12.75" customHeight="1" x14ac:dyDescent="0.2">
      <c r="A26218" s="2" t="s">
        <v>26208</v>
      </c>
      <c r="B26218" s="3">
        <v>36217.875420000004</v>
      </c>
    </row>
    <row r="26219" spans="1:2" ht="12.75" customHeight="1" x14ac:dyDescent="0.2">
      <c r="A26219" s="2" t="s">
        <v>26209</v>
      </c>
      <c r="B26219" s="3">
        <v>35021.80701199999</v>
      </c>
    </row>
    <row r="26220" spans="1:2" ht="12.75" customHeight="1" x14ac:dyDescent="0.2">
      <c r="A26220" s="2" t="s">
        <v>26210</v>
      </c>
      <c r="B26220" s="3">
        <v>33232.929100000059</v>
      </c>
    </row>
    <row r="26221" spans="1:2" ht="12.75" customHeight="1" x14ac:dyDescent="0.2">
      <c r="A26221" s="2" t="s">
        <v>26211</v>
      </c>
      <c r="B26221" s="3">
        <v>32937.038932000003</v>
      </c>
    </row>
    <row r="26222" spans="1:2" ht="12.75" customHeight="1" x14ac:dyDescent="0.2">
      <c r="A26222" s="2" t="s">
        <v>26212</v>
      </c>
      <c r="B26222" s="3">
        <v>32595.974827999969</v>
      </c>
    </row>
    <row r="26223" spans="1:2" ht="12.75" customHeight="1" x14ac:dyDescent="0.2">
      <c r="A26223" s="2" t="s">
        <v>26213</v>
      </c>
      <c r="B26223" s="3">
        <v>31615.475784000002</v>
      </c>
    </row>
    <row r="26224" spans="1:2" ht="12.75" customHeight="1" x14ac:dyDescent="0.2">
      <c r="A26224" s="2" t="s">
        <v>26214</v>
      </c>
      <c r="B26224" s="3">
        <v>31615.097784000009</v>
      </c>
    </row>
    <row r="26225" spans="1:2" ht="12.75" customHeight="1" x14ac:dyDescent="0.2">
      <c r="A26225" s="2" t="s">
        <v>26215</v>
      </c>
      <c r="B26225" s="3">
        <v>31113.619632000031</v>
      </c>
    </row>
    <row r="26226" spans="1:2" ht="12.75" customHeight="1" x14ac:dyDescent="0.2">
      <c r="A26226" s="2" t="s">
        <v>26216</v>
      </c>
      <c r="B26226" s="3">
        <v>30595.413547999931</v>
      </c>
    </row>
    <row r="26227" spans="1:2" ht="12.75" customHeight="1" x14ac:dyDescent="0.2">
      <c r="A26227" s="2" t="s">
        <v>26217</v>
      </c>
      <c r="B26227" s="3">
        <v>30650.523895999999</v>
      </c>
    </row>
    <row r="26228" spans="1:2" ht="12.75" customHeight="1" x14ac:dyDescent="0.2">
      <c r="A26228" s="2" t="s">
        <v>26218</v>
      </c>
      <c r="B26228" s="3">
        <v>30332.804124000024</v>
      </c>
    </row>
    <row r="26229" spans="1:2" ht="12.75" customHeight="1" x14ac:dyDescent="0.2">
      <c r="A26229" s="2" t="s">
        <v>26219</v>
      </c>
      <c r="B26229" s="3">
        <v>30488.619471999973</v>
      </c>
    </row>
    <row r="26230" spans="1:2" ht="12.75" customHeight="1" x14ac:dyDescent="0.2">
      <c r="A26230" s="2" t="s">
        <v>26220</v>
      </c>
      <c r="B26230" s="3">
        <v>30674.309431999965</v>
      </c>
    </row>
    <row r="26231" spans="1:2" ht="12.75" customHeight="1" x14ac:dyDescent="0.2">
      <c r="A26231" s="2" t="s">
        <v>26221</v>
      </c>
      <c r="B26231" s="3">
        <v>31334.816403999968</v>
      </c>
    </row>
    <row r="26232" spans="1:2" ht="12.75" customHeight="1" x14ac:dyDescent="0.2">
      <c r="A26232" s="2" t="s">
        <v>26222</v>
      </c>
      <c r="B26232" s="3">
        <v>31400.441475999956</v>
      </c>
    </row>
    <row r="26233" spans="1:2" ht="12.75" customHeight="1" x14ac:dyDescent="0.2">
      <c r="A26233" s="2" t="s">
        <v>26223</v>
      </c>
      <c r="B26233" s="3">
        <v>32161.225260000043</v>
      </c>
    </row>
    <row r="26234" spans="1:2" ht="12.75" customHeight="1" x14ac:dyDescent="0.2">
      <c r="A26234" s="2" t="s">
        <v>26224</v>
      </c>
      <c r="B26234" s="3">
        <v>32420.563060000011</v>
      </c>
    </row>
    <row r="26235" spans="1:2" ht="12.75" customHeight="1" x14ac:dyDescent="0.2">
      <c r="A26235" s="2" t="s">
        <v>26225</v>
      </c>
      <c r="B26235" s="3">
        <v>33446.374547999993</v>
      </c>
    </row>
    <row r="26236" spans="1:2" ht="12.75" customHeight="1" x14ac:dyDescent="0.2">
      <c r="A26236" s="2" t="s">
        <v>26226</v>
      </c>
      <c r="B26236" s="3">
        <v>34574.562627999949</v>
      </c>
    </row>
    <row r="26237" spans="1:2" ht="12.75" customHeight="1" x14ac:dyDescent="0.2">
      <c r="A26237" s="2" t="s">
        <v>26227</v>
      </c>
      <c r="B26237" s="3">
        <v>36428.908739999977</v>
      </c>
    </row>
    <row r="26238" spans="1:2" ht="12.75" customHeight="1" x14ac:dyDescent="0.2">
      <c r="A26238" s="2" t="s">
        <v>26228</v>
      </c>
      <c r="B26238" s="3">
        <v>37670.830315999985</v>
      </c>
    </row>
    <row r="26239" spans="1:2" ht="12.75" customHeight="1" x14ac:dyDescent="0.2">
      <c r="A26239" s="2" t="s">
        <v>26229</v>
      </c>
      <c r="B26239" s="3">
        <v>39472.927471999996</v>
      </c>
    </row>
    <row r="26240" spans="1:2" ht="12.75" customHeight="1" x14ac:dyDescent="0.2">
      <c r="A26240" s="2" t="s">
        <v>26230</v>
      </c>
      <c r="B26240" s="3">
        <v>41179.564544000015</v>
      </c>
    </row>
    <row r="26241" spans="1:2" ht="12.75" customHeight="1" x14ac:dyDescent="0.2">
      <c r="A26241" s="2" t="s">
        <v>26231</v>
      </c>
      <c r="B26241" s="3">
        <v>42948.160776000041</v>
      </c>
    </row>
    <row r="26242" spans="1:2" ht="12.75" customHeight="1" x14ac:dyDescent="0.2">
      <c r="A26242" s="2" t="s">
        <v>26232</v>
      </c>
      <c r="B26242" s="3">
        <v>45244.810787999981</v>
      </c>
    </row>
    <row r="26243" spans="1:2" ht="12.75" customHeight="1" x14ac:dyDescent="0.2">
      <c r="A26243" s="2" t="s">
        <v>26233</v>
      </c>
      <c r="B26243" s="3">
        <v>48060.951135999945</v>
      </c>
    </row>
    <row r="26244" spans="1:2" ht="12.75" customHeight="1" x14ac:dyDescent="0.2">
      <c r="A26244" s="2" t="s">
        <v>26234</v>
      </c>
      <c r="B26244" s="3">
        <v>52160.459331999991</v>
      </c>
    </row>
    <row r="26245" spans="1:2" ht="12.75" customHeight="1" x14ac:dyDescent="0.2">
      <c r="A26245" s="2" t="s">
        <v>26235</v>
      </c>
      <c r="B26245" s="3">
        <v>54001.765795999985</v>
      </c>
    </row>
    <row r="26246" spans="1:2" ht="12.75" customHeight="1" x14ac:dyDescent="0.2">
      <c r="A26246" s="2" t="s">
        <v>26236</v>
      </c>
      <c r="B26246" s="3">
        <v>54618.347940000087</v>
      </c>
    </row>
    <row r="26247" spans="1:2" ht="12.75" customHeight="1" x14ac:dyDescent="0.2">
      <c r="A26247" s="2" t="s">
        <v>26237</v>
      </c>
      <c r="B26247" s="3">
        <v>55635.284796</v>
      </c>
    </row>
    <row r="26248" spans="1:2" ht="12.75" customHeight="1" x14ac:dyDescent="0.2">
      <c r="A26248" s="2" t="s">
        <v>26238</v>
      </c>
      <c r="B26248" s="3">
        <v>57342.864500000011</v>
      </c>
    </row>
    <row r="26249" spans="1:2" ht="12.75" customHeight="1" x14ac:dyDescent="0.2">
      <c r="A26249" s="2" t="s">
        <v>26239</v>
      </c>
      <c r="B26249" s="3">
        <v>59220.855064000003</v>
      </c>
    </row>
    <row r="26250" spans="1:2" ht="12.75" customHeight="1" x14ac:dyDescent="0.2">
      <c r="A26250" s="2" t="s">
        <v>26240</v>
      </c>
      <c r="B26250" s="3">
        <v>59628.973235999991</v>
      </c>
    </row>
    <row r="26251" spans="1:2" ht="12.75" customHeight="1" x14ac:dyDescent="0.2">
      <c r="A26251" s="2" t="s">
        <v>26241</v>
      </c>
      <c r="B26251" s="3">
        <v>60420.591084000167</v>
      </c>
    </row>
    <row r="26252" spans="1:2" ht="12.75" customHeight="1" x14ac:dyDescent="0.2">
      <c r="A26252" s="2" t="s">
        <v>26242</v>
      </c>
      <c r="B26252" s="3">
        <v>61063.592868000036</v>
      </c>
    </row>
    <row r="26253" spans="1:2" ht="12.75" customHeight="1" x14ac:dyDescent="0.2">
      <c r="A26253" s="2" t="s">
        <v>26243</v>
      </c>
      <c r="B26253" s="3">
        <v>61397.94481600001</v>
      </c>
    </row>
    <row r="26254" spans="1:2" ht="12.75" customHeight="1" x14ac:dyDescent="0.2">
      <c r="A26254" s="2" t="s">
        <v>26244</v>
      </c>
      <c r="B26254" s="3">
        <v>62540.354887999965</v>
      </c>
    </row>
    <row r="26255" spans="1:2" ht="12.75" customHeight="1" x14ac:dyDescent="0.2">
      <c r="A26255" s="2" t="s">
        <v>26245</v>
      </c>
      <c r="B26255" s="3">
        <v>62651.147319999989</v>
      </c>
    </row>
    <row r="26256" spans="1:2" ht="12.75" customHeight="1" x14ac:dyDescent="0.2">
      <c r="A26256" s="2" t="s">
        <v>26246</v>
      </c>
      <c r="B26256" s="3">
        <v>51119.410376000058</v>
      </c>
    </row>
    <row r="26257" spans="1:2" ht="12.75" customHeight="1" x14ac:dyDescent="0.2">
      <c r="A26257" s="2" t="s">
        <v>26247</v>
      </c>
      <c r="B26257" s="3">
        <v>62310.621332000024</v>
      </c>
    </row>
    <row r="26258" spans="1:2" ht="12.75" customHeight="1" x14ac:dyDescent="0.2">
      <c r="A26258" s="2" t="s">
        <v>26248</v>
      </c>
      <c r="B26258" s="3">
        <v>63241.870292000043</v>
      </c>
    </row>
    <row r="26259" spans="1:2" ht="12.75" customHeight="1" x14ac:dyDescent="0.2">
      <c r="A26259" s="2" t="s">
        <v>26249</v>
      </c>
      <c r="B26259" s="3">
        <v>61437.27633600001</v>
      </c>
    </row>
    <row r="26260" spans="1:2" ht="12.75" customHeight="1" x14ac:dyDescent="0.2">
      <c r="A26260" s="2" t="s">
        <v>26250</v>
      </c>
      <c r="B26260" s="3">
        <v>60933.661072000017</v>
      </c>
    </row>
    <row r="26261" spans="1:2" ht="12.75" customHeight="1" x14ac:dyDescent="0.2">
      <c r="A26261" s="2" t="s">
        <v>26251</v>
      </c>
      <c r="B26261" s="3">
        <v>58973.833180000045</v>
      </c>
    </row>
    <row r="26262" spans="1:2" ht="12.75" customHeight="1" x14ac:dyDescent="0.2">
      <c r="A26262" s="2" t="s">
        <v>26252</v>
      </c>
      <c r="B26262" s="3">
        <v>57929.083864000073</v>
      </c>
    </row>
    <row r="26263" spans="1:2" ht="12.75" customHeight="1" x14ac:dyDescent="0.2">
      <c r="A26263" s="2" t="s">
        <v>26253</v>
      </c>
      <c r="B26263" s="3">
        <v>55925.939151999999</v>
      </c>
    </row>
    <row r="26264" spans="1:2" ht="12.75" customHeight="1" x14ac:dyDescent="0.2">
      <c r="A26264" s="2" t="s">
        <v>26254</v>
      </c>
      <c r="B26264" s="3">
        <v>54503.608820000016</v>
      </c>
    </row>
    <row r="26265" spans="1:2" ht="12.75" customHeight="1" x14ac:dyDescent="0.2">
      <c r="A26265" s="2" t="s">
        <v>26255</v>
      </c>
      <c r="B26265" s="3">
        <v>53737.618192000009</v>
      </c>
    </row>
    <row r="26266" spans="1:2" ht="12.75" customHeight="1" x14ac:dyDescent="0.2">
      <c r="A26266" s="2" t="s">
        <v>26256</v>
      </c>
      <c r="B26266" s="3">
        <v>52462.122471999945</v>
      </c>
    </row>
    <row r="26267" spans="1:2" ht="12.75" customHeight="1" x14ac:dyDescent="0.2">
      <c r="A26267" s="2" t="s">
        <v>26257</v>
      </c>
      <c r="B26267" s="3">
        <v>51044.705819999988</v>
      </c>
    </row>
    <row r="26268" spans="1:2" ht="12.75" customHeight="1" x14ac:dyDescent="0.2">
      <c r="A26268" s="2" t="s">
        <v>26258</v>
      </c>
      <c r="B26268" s="3">
        <v>49611.442691999924</v>
      </c>
    </row>
    <row r="26269" spans="1:2" ht="12.75" customHeight="1" x14ac:dyDescent="0.2">
      <c r="A26269" s="2" t="s">
        <v>26259</v>
      </c>
      <c r="B26269" s="3">
        <v>50821.902547999998</v>
      </c>
    </row>
    <row r="26270" spans="1:2" ht="12.75" customHeight="1" x14ac:dyDescent="0.2">
      <c r="A26270" s="2" t="s">
        <v>26260</v>
      </c>
      <c r="B26270" s="3">
        <v>49487.411671999951</v>
      </c>
    </row>
    <row r="26271" spans="1:2" ht="12.75" customHeight="1" x14ac:dyDescent="0.2">
      <c r="A26271" s="2" t="s">
        <v>26261</v>
      </c>
      <c r="B26271" s="3">
        <v>47897.144208000012</v>
      </c>
    </row>
    <row r="26272" spans="1:2" ht="12.75" customHeight="1" x14ac:dyDescent="0.2">
      <c r="A26272" s="2" t="s">
        <v>26262</v>
      </c>
      <c r="B26272" s="3">
        <v>47337.963408000047</v>
      </c>
    </row>
    <row r="26273" spans="1:2" ht="12.75" customHeight="1" x14ac:dyDescent="0.2">
      <c r="A26273" s="2" t="s">
        <v>26263</v>
      </c>
      <c r="B26273" s="3">
        <v>47492.405728000034</v>
      </c>
    </row>
    <row r="26274" spans="1:2" ht="12.75" customHeight="1" x14ac:dyDescent="0.2">
      <c r="A26274" s="2" t="s">
        <v>26264</v>
      </c>
      <c r="B26274" s="3">
        <v>46113.323675999993</v>
      </c>
    </row>
    <row r="26275" spans="1:2" ht="12.75" customHeight="1" x14ac:dyDescent="0.2">
      <c r="A26275" s="2" t="s">
        <v>26265</v>
      </c>
      <c r="B26275" s="3">
        <v>45993.404983999993</v>
      </c>
    </row>
    <row r="26276" spans="1:2" ht="12.75" customHeight="1" x14ac:dyDescent="0.2">
      <c r="A26276" s="2" t="s">
        <v>26266</v>
      </c>
      <c r="B26276" s="3">
        <v>46256.156388000061</v>
      </c>
    </row>
    <row r="26277" spans="1:2" ht="12.75" customHeight="1" x14ac:dyDescent="0.2">
      <c r="A26277" s="2" t="s">
        <v>26267</v>
      </c>
      <c r="B26277" s="3">
        <v>46588.382548000009</v>
      </c>
    </row>
    <row r="26278" spans="1:2" ht="12.75" customHeight="1" x14ac:dyDescent="0.2">
      <c r="A26278" s="2" t="s">
        <v>26268</v>
      </c>
      <c r="B26278" s="3">
        <v>45903.859211999959</v>
      </c>
    </row>
    <row r="26279" spans="1:2" ht="12.75" customHeight="1" x14ac:dyDescent="0.2">
      <c r="A26279" s="2" t="s">
        <v>26269</v>
      </c>
      <c r="B26279" s="3">
        <v>46241.324303999994</v>
      </c>
    </row>
    <row r="26280" spans="1:2" ht="12.75" customHeight="1" x14ac:dyDescent="0.2">
      <c r="A26280" s="2" t="s">
        <v>26270</v>
      </c>
      <c r="B26280" s="3">
        <v>49039.041060000003</v>
      </c>
    </row>
    <row r="26281" spans="1:2" ht="12.75" customHeight="1" x14ac:dyDescent="0.2">
      <c r="A26281" s="2" t="s">
        <v>26271</v>
      </c>
      <c r="B26281" s="3">
        <v>51875.153619999946</v>
      </c>
    </row>
    <row r="26282" spans="1:2" ht="12.75" customHeight="1" x14ac:dyDescent="0.2">
      <c r="A26282" s="2" t="s">
        <v>26272</v>
      </c>
      <c r="B26282" s="3">
        <v>51695.955979999977</v>
      </c>
    </row>
    <row r="26283" spans="1:2" ht="12.75" customHeight="1" x14ac:dyDescent="0.2">
      <c r="A26283" s="2" t="s">
        <v>26273</v>
      </c>
      <c r="B26283" s="3">
        <v>56473.314603999992</v>
      </c>
    </row>
    <row r="26284" spans="1:2" ht="12.75" customHeight="1" x14ac:dyDescent="0.2">
      <c r="A26284" s="2" t="s">
        <v>26274</v>
      </c>
      <c r="B26284" s="3">
        <v>50601.863555999982</v>
      </c>
    </row>
    <row r="26285" spans="1:2" ht="12.75" customHeight="1" x14ac:dyDescent="0.2">
      <c r="A26285" s="2" t="s">
        <v>26275</v>
      </c>
      <c r="B26285" s="3">
        <v>52093.09836799997</v>
      </c>
    </row>
    <row r="26286" spans="1:2" ht="12.75" customHeight="1" x14ac:dyDescent="0.2">
      <c r="A26286" s="2" t="s">
        <v>26276</v>
      </c>
      <c r="B26286" s="3">
        <v>59360.578499999945</v>
      </c>
    </row>
    <row r="26287" spans="1:2" ht="12.75" customHeight="1" x14ac:dyDescent="0.2">
      <c r="A26287" s="2" t="s">
        <v>26277</v>
      </c>
      <c r="B26287" s="3">
        <v>62684.983847999989</v>
      </c>
    </row>
    <row r="26288" spans="1:2" ht="12.75" customHeight="1" x14ac:dyDescent="0.2">
      <c r="A26288" s="2" t="s">
        <v>26278</v>
      </c>
      <c r="B26288" s="3">
        <v>64254.731500000024</v>
      </c>
    </row>
    <row r="26289" spans="1:2" ht="12.75" customHeight="1" x14ac:dyDescent="0.2">
      <c r="A26289" s="2" t="s">
        <v>26279</v>
      </c>
      <c r="B26289" s="3">
        <v>65588.702723999944</v>
      </c>
    </row>
    <row r="26290" spans="1:2" ht="12.75" customHeight="1" x14ac:dyDescent="0.2">
      <c r="A26290" s="2" t="s">
        <v>26280</v>
      </c>
      <c r="B26290" s="3">
        <v>69252.724415999925</v>
      </c>
    </row>
    <row r="26291" spans="1:2" ht="12.75" customHeight="1" x14ac:dyDescent="0.2">
      <c r="A26291" s="2" t="s">
        <v>26281</v>
      </c>
      <c r="B26291" s="3">
        <v>70569.981275999948</v>
      </c>
    </row>
    <row r="26292" spans="1:2" ht="12.75" customHeight="1" x14ac:dyDescent="0.2">
      <c r="A26292" s="2" t="s">
        <v>26282</v>
      </c>
      <c r="B26292" s="3">
        <v>71407.371564000001</v>
      </c>
    </row>
    <row r="26293" spans="1:2" ht="12.75" customHeight="1" x14ac:dyDescent="0.2">
      <c r="A26293" s="2" t="s">
        <v>26283</v>
      </c>
      <c r="B26293" s="3">
        <v>71189.130667999954</v>
      </c>
    </row>
    <row r="26294" spans="1:2" ht="12.75" customHeight="1" x14ac:dyDescent="0.2">
      <c r="A26294" s="2" t="s">
        <v>26284</v>
      </c>
      <c r="B26294" s="3">
        <v>72199.980899999995</v>
      </c>
    </row>
    <row r="26295" spans="1:2" ht="12.75" customHeight="1" x14ac:dyDescent="0.2">
      <c r="A26295" s="2" t="s">
        <v>26285</v>
      </c>
      <c r="B26295" s="3">
        <v>73824.687531999982</v>
      </c>
    </row>
    <row r="26296" spans="1:2" ht="12.75" customHeight="1" x14ac:dyDescent="0.2">
      <c r="A26296" s="2" t="s">
        <v>26286</v>
      </c>
      <c r="B26296" s="3">
        <v>73769.982580000011</v>
      </c>
    </row>
    <row r="26297" spans="1:2" ht="12.75" customHeight="1" x14ac:dyDescent="0.2">
      <c r="A26297" s="2" t="s">
        <v>26287</v>
      </c>
      <c r="B26297" s="3">
        <v>71625.224860000017</v>
      </c>
    </row>
    <row r="26298" spans="1:2" ht="12.75" customHeight="1" x14ac:dyDescent="0.2">
      <c r="A26298" s="2" t="s">
        <v>26288</v>
      </c>
      <c r="B26298" s="3">
        <v>69620.973591999966</v>
      </c>
    </row>
    <row r="26299" spans="1:2" ht="12.75" customHeight="1" x14ac:dyDescent="0.2">
      <c r="A26299" s="2" t="s">
        <v>26289</v>
      </c>
      <c r="B26299" s="3">
        <v>67470.533939999965</v>
      </c>
    </row>
    <row r="26300" spans="1:2" ht="12.75" customHeight="1" x14ac:dyDescent="0.2">
      <c r="A26300" s="2" t="s">
        <v>26290</v>
      </c>
      <c r="B26300" s="3">
        <v>66918.155528000003</v>
      </c>
    </row>
    <row r="26301" spans="1:2" ht="12.75" customHeight="1" x14ac:dyDescent="0.2">
      <c r="A26301" s="2" t="s">
        <v>26291</v>
      </c>
      <c r="B26301" s="3">
        <v>64103.86094800003</v>
      </c>
    </row>
    <row r="26302" spans="1:2" ht="12.75" customHeight="1" x14ac:dyDescent="0.2">
      <c r="A26302" s="2" t="s">
        <v>26292</v>
      </c>
      <c r="B26302" s="3">
        <v>61006.362112000003</v>
      </c>
    </row>
    <row r="26303" spans="1:2" ht="12.75" customHeight="1" x14ac:dyDescent="0.2">
      <c r="A26303" s="2" t="s">
        <v>26293</v>
      </c>
      <c r="B26303" s="3">
        <v>58872.096740000001</v>
      </c>
    </row>
    <row r="26304" spans="1:2" ht="12.75" customHeight="1" x14ac:dyDescent="0.2">
      <c r="A26304" s="2" t="s">
        <v>26294</v>
      </c>
      <c r="B26304" s="3">
        <v>56884.762748000001</v>
      </c>
    </row>
    <row r="26305" spans="1:2" ht="12.75" customHeight="1" x14ac:dyDescent="0.2">
      <c r="A26305" s="2" t="s">
        <v>26295</v>
      </c>
      <c r="B26305" s="3">
        <v>58461.920103999939</v>
      </c>
    </row>
    <row r="26306" spans="1:2" ht="12.75" customHeight="1" x14ac:dyDescent="0.2">
      <c r="A26306" s="2" t="s">
        <v>26296</v>
      </c>
      <c r="B26306" s="3">
        <v>55762.194715999954</v>
      </c>
    </row>
    <row r="26307" spans="1:2" ht="12.75" customHeight="1" x14ac:dyDescent="0.2">
      <c r="A26307" s="2" t="s">
        <v>26297</v>
      </c>
      <c r="B26307" s="3">
        <v>52429.086908000027</v>
      </c>
    </row>
    <row r="26308" spans="1:2" ht="12.75" customHeight="1" x14ac:dyDescent="0.2">
      <c r="A26308" s="2" t="s">
        <v>26298</v>
      </c>
      <c r="B26308" s="3">
        <v>49202.176696000024</v>
      </c>
    </row>
    <row r="26309" spans="1:2" ht="12.75" customHeight="1" x14ac:dyDescent="0.2">
      <c r="A26309" s="2" t="s">
        <v>26299</v>
      </c>
      <c r="B26309" s="3">
        <v>47072.492304000021</v>
      </c>
    </row>
    <row r="26310" spans="1:2" ht="12.75" customHeight="1" x14ac:dyDescent="0.2">
      <c r="A26310" s="2" t="s">
        <v>26300</v>
      </c>
      <c r="B26310" s="3">
        <v>44101.421516000046</v>
      </c>
    </row>
    <row r="26311" spans="1:2" ht="12.75" customHeight="1" x14ac:dyDescent="0.2">
      <c r="A26311" s="2" t="s">
        <v>26301</v>
      </c>
      <c r="B26311" s="3">
        <v>42512.198776000027</v>
      </c>
    </row>
    <row r="26312" spans="1:2" ht="12.75" customHeight="1" x14ac:dyDescent="0.2">
      <c r="A26312" s="2" t="s">
        <v>26302</v>
      </c>
      <c r="B26312" s="3">
        <v>40883.928380000027</v>
      </c>
    </row>
    <row r="26313" spans="1:2" ht="12.75" customHeight="1" x14ac:dyDescent="0.2">
      <c r="A26313" s="2" t="s">
        <v>26303</v>
      </c>
      <c r="B26313" s="3">
        <v>39198.338919999966</v>
      </c>
    </row>
    <row r="26314" spans="1:2" ht="12.75" customHeight="1" x14ac:dyDescent="0.2">
      <c r="A26314" s="2" t="s">
        <v>26304</v>
      </c>
      <c r="B26314" s="3">
        <v>37359.011791999998</v>
      </c>
    </row>
    <row r="26315" spans="1:2" ht="12.75" customHeight="1" x14ac:dyDescent="0.2">
      <c r="A26315" s="2" t="s">
        <v>26305</v>
      </c>
      <c r="B26315" s="3">
        <v>36068.37274799998</v>
      </c>
    </row>
    <row r="26316" spans="1:2" ht="12.75" customHeight="1" x14ac:dyDescent="0.2">
      <c r="A26316" s="2" t="s">
        <v>26306</v>
      </c>
      <c r="B26316" s="3">
        <v>34811.549383999998</v>
      </c>
    </row>
    <row r="26317" spans="1:2" ht="12.75" customHeight="1" x14ac:dyDescent="0.2">
      <c r="A26317" s="2" t="s">
        <v>26307</v>
      </c>
      <c r="B26317" s="3">
        <v>34049.246272000026</v>
      </c>
    </row>
    <row r="26318" spans="1:2" ht="12.75" customHeight="1" x14ac:dyDescent="0.2">
      <c r="A26318" s="2" t="s">
        <v>26308</v>
      </c>
      <c r="B26318" s="3">
        <v>33637.055367999972</v>
      </c>
    </row>
    <row r="26319" spans="1:2" ht="12.75" customHeight="1" x14ac:dyDescent="0.2">
      <c r="A26319" s="2" t="s">
        <v>26309</v>
      </c>
      <c r="B26319" s="3">
        <v>33066.780760000001</v>
      </c>
    </row>
    <row r="26320" spans="1:2" ht="12.75" customHeight="1" x14ac:dyDescent="0.2">
      <c r="A26320" s="2" t="s">
        <v>26310</v>
      </c>
      <c r="B26320" s="3">
        <v>32699.01263999995</v>
      </c>
    </row>
    <row r="26321" spans="1:2" ht="12.75" customHeight="1" x14ac:dyDescent="0.2">
      <c r="A26321" s="2" t="s">
        <v>26311</v>
      </c>
      <c r="B26321" s="3">
        <v>32463.83709199998</v>
      </c>
    </row>
    <row r="26322" spans="1:2" ht="12.75" customHeight="1" x14ac:dyDescent="0.2">
      <c r="A26322" s="2" t="s">
        <v>26312</v>
      </c>
      <c r="B26322" s="3">
        <v>31736.181687999982</v>
      </c>
    </row>
    <row r="26323" spans="1:2" ht="12.75" customHeight="1" x14ac:dyDescent="0.2">
      <c r="A26323" s="2" t="s">
        <v>26313</v>
      </c>
      <c r="B26323" s="3">
        <v>31593.024707999972</v>
      </c>
    </row>
    <row r="26324" spans="1:2" ht="12.75" customHeight="1" x14ac:dyDescent="0.2">
      <c r="A26324" s="2" t="s">
        <v>26314</v>
      </c>
      <c r="B26324" s="3">
        <v>31147.885960000051</v>
      </c>
    </row>
    <row r="26325" spans="1:2" ht="12.75" customHeight="1" x14ac:dyDescent="0.2">
      <c r="A26325" s="2" t="s">
        <v>26315</v>
      </c>
      <c r="B26325" s="3">
        <v>31575.100883999999</v>
      </c>
    </row>
    <row r="26326" spans="1:2" ht="12.75" customHeight="1" x14ac:dyDescent="0.2">
      <c r="A26326" s="2" t="s">
        <v>26316</v>
      </c>
      <c r="B26326" s="3">
        <v>31558.012939999993</v>
      </c>
    </row>
    <row r="26327" spans="1:2" ht="12.75" customHeight="1" x14ac:dyDescent="0.2">
      <c r="A26327" s="2" t="s">
        <v>26317</v>
      </c>
      <c r="B26327" s="3">
        <v>32253.995843999983</v>
      </c>
    </row>
    <row r="26328" spans="1:2" ht="12.75" customHeight="1" x14ac:dyDescent="0.2">
      <c r="A26328" s="2" t="s">
        <v>26318</v>
      </c>
      <c r="B26328" s="3">
        <v>32347.837267999985</v>
      </c>
    </row>
    <row r="26329" spans="1:2" ht="12.75" customHeight="1" x14ac:dyDescent="0.2">
      <c r="A26329" s="2" t="s">
        <v>26319</v>
      </c>
      <c r="B26329" s="3">
        <v>33463.797295999997</v>
      </c>
    </row>
    <row r="26330" spans="1:2" ht="12.75" customHeight="1" x14ac:dyDescent="0.2">
      <c r="A26330" s="2" t="s">
        <v>26320</v>
      </c>
      <c r="B26330" s="3">
        <v>33783.744035999996</v>
      </c>
    </row>
    <row r="26331" spans="1:2" ht="12.75" customHeight="1" x14ac:dyDescent="0.2">
      <c r="A26331" s="2" t="s">
        <v>26321</v>
      </c>
      <c r="B26331" s="3">
        <v>34697.50122000002</v>
      </c>
    </row>
    <row r="26332" spans="1:2" ht="12.75" customHeight="1" x14ac:dyDescent="0.2">
      <c r="A26332" s="2" t="s">
        <v>26322</v>
      </c>
      <c r="B26332" s="3">
        <v>35182.36127200006</v>
      </c>
    </row>
    <row r="26333" spans="1:2" ht="12.75" customHeight="1" x14ac:dyDescent="0.2">
      <c r="A26333" s="2" t="s">
        <v>26323</v>
      </c>
      <c r="B26333" s="3">
        <v>36842.396719999982</v>
      </c>
    </row>
    <row r="26334" spans="1:2" ht="12.75" customHeight="1" x14ac:dyDescent="0.2">
      <c r="A26334" s="2" t="s">
        <v>26324</v>
      </c>
      <c r="B26334" s="3">
        <v>37728.855868000028</v>
      </c>
    </row>
    <row r="26335" spans="1:2" ht="12.75" customHeight="1" x14ac:dyDescent="0.2">
      <c r="A26335" s="2" t="s">
        <v>26325</v>
      </c>
      <c r="B26335" s="3">
        <v>39664.823783999971</v>
      </c>
    </row>
    <row r="26336" spans="1:2" ht="12.75" customHeight="1" x14ac:dyDescent="0.2">
      <c r="A26336" s="2" t="s">
        <v>26326</v>
      </c>
      <c r="B26336" s="3">
        <v>41593.659275999977</v>
      </c>
    </row>
    <row r="26337" spans="1:2" ht="12.75" customHeight="1" x14ac:dyDescent="0.2">
      <c r="A26337" s="2" t="s">
        <v>26327</v>
      </c>
      <c r="B26337" s="3">
        <v>42819.838120000037</v>
      </c>
    </row>
    <row r="26338" spans="1:2" ht="12.75" customHeight="1" x14ac:dyDescent="0.2">
      <c r="A26338" s="2" t="s">
        <v>26328</v>
      </c>
      <c r="B26338" s="3">
        <v>45748.830384000044</v>
      </c>
    </row>
    <row r="26339" spans="1:2" ht="12.75" customHeight="1" x14ac:dyDescent="0.2">
      <c r="A26339" s="2" t="s">
        <v>26329</v>
      </c>
      <c r="B26339" s="3">
        <v>48282.297655999995</v>
      </c>
    </row>
    <row r="26340" spans="1:2" ht="12.75" customHeight="1" x14ac:dyDescent="0.2">
      <c r="A26340" s="2" t="s">
        <v>26330</v>
      </c>
      <c r="B26340" s="3">
        <v>52018.593132000016</v>
      </c>
    </row>
    <row r="26341" spans="1:2" ht="12.75" customHeight="1" x14ac:dyDescent="0.2">
      <c r="A26341" s="2" t="s">
        <v>26331</v>
      </c>
      <c r="B26341" s="3">
        <v>54604.649171999998</v>
      </c>
    </row>
    <row r="26342" spans="1:2" ht="12.75" customHeight="1" x14ac:dyDescent="0.2">
      <c r="A26342" s="2" t="s">
        <v>26332</v>
      </c>
      <c r="B26342" s="3">
        <v>55490.356724000012</v>
      </c>
    </row>
    <row r="26343" spans="1:2" ht="12.75" customHeight="1" x14ac:dyDescent="0.2">
      <c r="A26343" s="2" t="s">
        <v>26333</v>
      </c>
      <c r="B26343" s="3">
        <v>56620.366004000061</v>
      </c>
    </row>
    <row r="26344" spans="1:2" ht="12.75" customHeight="1" x14ac:dyDescent="0.2">
      <c r="A26344" s="2" t="s">
        <v>26334</v>
      </c>
      <c r="B26344" s="3">
        <v>60202.657628000074</v>
      </c>
    </row>
    <row r="26345" spans="1:2" ht="12.75" customHeight="1" x14ac:dyDescent="0.2">
      <c r="A26345" s="2" t="s">
        <v>26335</v>
      </c>
      <c r="B26345" s="3">
        <v>60462.190824000005</v>
      </c>
    </row>
    <row r="26346" spans="1:2" ht="12.75" customHeight="1" x14ac:dyDescent="0.2">
      <c r="A26346" s="2" t="s">
        <v>26336</v>
      </c>
      <c r="B26346" s="3">
        <v>61761.127143999896</v>
      </c>
    </row>
    <row r="26347" spans="1:2" ht="12.75" customHeight="1" x14ac:dyDescent="0.2">
      <c r="A26347" s="2" t="s">
        <v>26337</v>
      </c>
      <c r="B26347" s="3">
        <v>60443.070487999874</v>
      </c>
    </row>
    <row r="26348" spans="1:2" ht="12.75" customHeight="1" x14ac:dyDescent="0.2">
      <c r="A26348" s="2" t="s">
        <v>26338</v>
      </c>
      <c r="B26348" s="3">
        <v>62499.028044000028</v>
      </c>
    </row>
    <row r="26349" spans="1:2" ht="12.75" customHeight="1" x14ac:dyDescent="0.2">
      <c r="A26349" s="2" t="s">
        <v>26339</v>
      </c>
      <c r="B26349" s="3">
        <v>62593.549060000005</v>
      </c>
    </row>
    <row r="26350" spans="1:2" ht="12.75" customHeight="1" x14ac:dyDescent="0.2">
      <c r="A26350" s="2" t="s">
        <v>26340</v>
      </c>
      <c r="B26350" s="3">
        <v>64732.258303999988</v>
      </c>
    </row>
    <row r="26351" spans="1:2" ht="12.75" customHeight="1" x14ac:dyDescent="0.2">
      <c r="A26351" s="2" t="s">
        <v>26341</v>
      </c>
      <c r="B26351" s="3">
        <v>64169.03337199994</v>
      </c>
    </row>
    <row r="26352" spans="1:2" ht="12.75" customHeight="1" x14ac:dyDescent="0.2">
      <c r="A26352" s="2" t="s">
        <v>26342</v>
      </c>
      <c r="B26352" s="3">
        <v>64416.766639999994</v>
      </c>
    </row>
    <row r="26353" spans="1:2" ht="12.75" customHeight="1" x14ac:dyDescent="0.2">
      <c r="A26353" s="2" t="s">
        <v>26343</v>
      </c>
      <c r="B26353" s="3">
        <v>64560.424719999915</v>
      </c>
    </row>
    <row r="26354" spans="1:2" ht="12.75" customHeight="1" x14ac:dyDescent="0.2">
      <c r="A26354" s="2" t="s">
        <v>26344</v>
      </c>
      <c r="B26354" s="3">
        <v>65045.088043999902</v>
      </c>
    </row>
    <row r="26355" spans="1:2" ht="12.75" customHeight="1" x14ac:dyDescent="0.2">
      <c r="A26355" s="2" t="s">
        <v>26345</v>
      </c>
      <c r="B26355" s="3">
        <v>59313.830635999984</v>
      </c>
    </row>
    <row r="26356" spans="1:2" ht="12.75" customHeight="1" x14ac:dyDescent="0.2">
      <c r="A26356" s="2" t="s">
        <v>26346</v>
      </c>
      <c r="B26356" s="3">
        <v>55903.728460000078</v>
      </c>
    </row>
    <row r="26357" spans="1:2" ht="12.75" customHeight="1" x14ac:dyDescent="0.2">
      <c r="A26357" s="2" t="s">
        <v>26347</v>
      </c>
      <c r="B26357" s="3">
        <v>56635.964120000099</v>
      </c>
    </row>
    <row r="26358" spans="1:2" ht="12.75" customHeight="1" x14ac:dyDescent="0.2">
      <c r="A26358" s="2" t="s">
        <v>26348</v>
      </c>
      <c r="B26358" s="3">
        <v>59333.04718799991</v>
      </c>
    </row>
    <row r="26359" spans="1:2" ht="12.75" customHeight="1" x14ac:dyDescent="0.2">
      <c r="A26359" s="2" t="s">
        <v>26349</v>
      </c>
      <c r="B26359" s="3">
        <v>57919.460179999987</v>
      </c>
    </row>
    <row r="26360" spans="1:2" ht="12.75" customHeight="1" x14ac:dyDescent="0.2">
      <c r="A26360" s="2" t="s">
        <v>26350</v>
      </c>
      <c r="B26360" s="3">
        <v>55831.878660000017</v>
      </c>
    </row>
    <row r="26361" spans="1:2" ht="12.75" customHeight="1" x14ac:dyDescent="0.2">
      <c r="A26361" s="2" t="s">
        <v>26351</v>
      </c>
      <c r="B26361" s="3">
        <v>55633.890311999981</v>
      </c>
    </row>
    <row r="26362" spans="1:2" ht="12.75" customHeight="1" x14ac:dyDescent="0.2">
      <c r="A26362" s="2" t="s">
        <v>26352</v>
      </c>
      <c r="B26362" s="3">
        <v>54464.314779999972</v>
      </c>
    </row>
    <row r="26363" spans="1:2" ht="12.75" customHeight="1" x14ac:dyDescent="0.2">
      <c r="A26363" s="2" t="s">
        <v>26353</v>
      </c>
      <c r="B26363" s="3">
        <v>53742.629503999939</v>
      </c>
    </row>
    <row r="26364" spans="1:2" ht="12.75" customHeight="1" x14ac:dyDescent="0.2">
      <c r="A26364" s="2" t="s">
        <v>26354</v>
      </c>
      <c r="B26364" s="3">
        <v>52251.078096000048</v>
      </c>
    </row>
    <row r="26365" spans="1:2" ht="12.75" customHeight="1" x14ac:dyDescent="0.2">
      <c r="A26365" s="2" t="s">
        <v>26355</v>
      </c>
      <c r="B26365" s="3">
        <v>51705.838531999958</v>
      </c>
    </row>
    <row r="26366" spans="1:2" ht="12.75" customHeight="1" x14ac:dyDescent="0.2">
      <c r="A26366" s="2" t="s">
        <v>26356</v>
      </c>
      <c r="B26366" s="3">
        <v>50935.496695999987</v>
      </c>
    </row>
    <row r="26367" spans="1:2" ht="12.75" customHeight="1" x14ac:dyDescent="0.2">
      <c r="A26367" s="2" t="s">
        <v>26357</v>
      </c>
      <c r="B26367" s="3">
        <v>49901.218256000015</v>
      </c>
    </row>
    <row r="26368" spans="1:2" ht="12.75" customHeight="1" x14ac:dyDescent="0.2">
      <c r="A26368" s="2" t="s">
        <v>26358</v>
      </c>
      <c r="B26368" s="3">
        <v>48155.022735999941</v>
      </c>
    </row>
    <row r="26369" spans="1:2" ht="12.75" customHeight="1" x14ac:dyDescent="0.2">
      <c r="A26369" s="2" t="s">
        <v>26359</v>
      </c>
      <c r="B26369" s="3">
        <v>48214.602147999998</v>
      </c>
    </row>
    <row r="26370" spans="1:2" ht="12.75" customHeight="1" x14ac:dyDescent="0.2">
      <c r="A26370" s="2" t="s">
        <v>26360</v>
      </c>
      <c r="B26370" s="3">
        <v>48436.265427999861</v>
      </c>
    </row>
    <row r="26371" spans="1:2" ht="12.75" customHeight="1" x14ac:dyDescent="0.2">
      <c r="A26371" s="2" t="s">
        <v>26361</v>
      </c>
      <c r="B26371" s="3">
        <v>47947.284167999896</v>
      </c>
    </row>
    <row r="26372" spans="1:2" ht="12.75" customHeight="1" x14ac:dyDescent="0.2">
      <c r="A26372" s="2" t="s">
        <v>26362</v>
      </c>
      <c r="B26372" s="3">
        <v>47898.82794800002</v>
      </c>
    </row>
    <row r="26373" spans="1:2" ht="12.75" customHeight="1" x14ac:dyDescent="0.2">
      <c r="A26373" s="2" t="s">
        <v>26363</v>
      </c>
      <c r="B26373" s="3">
        <v>48193.075924000004</v>
      </c>
    </row>
    <row r="26374" spans="1:2" ht="12.75" customHeight="1" x14ac:dyDescent="0.2">
      <c r="A26374" s="2" t="s">
        <v>26364</v>
      </c>
      <c r="B26374" s="3">
        <v>47654.730215999967</v>
      </c>
    </row>
    <row r="26375" spans="1:2" ht="12.75" customHeight="1" x14ac:dyDescent="0.2">
      <c r="A26375" s="2" t="s">
        <v>26365</v>
      </c>
      <c r="B26375" s="3">
        <v>48914.37950399991</v>
      </c>
    </row>
    <row r="26376" spans="1:2" ht="12.75" customHeight="1" x14ac:dyDescent="0.2">
      <c r="A26376" s="2" t="s">
        <v>26366</v>
      </c>
      <c r="B26376" s="3">
        <v>50295.85854799996</v>
      </c>
    </row>
    <row r="26377" spans="1:2" ht="12.75" customHeight="1" x14ac:dyDescent="0.2">
      <c r="A26377" s="2" t="s">
        <v>26367</v>
      </c>
      <c r="B26377" s="3">
        <v>50599.304475999998</v>
      </c>
    </row>
    <row r="26378" spans="1:2" ht="12.75" customHeight="1" x14ac:dyDescent="0.2">
      <c r="A26378" s="2" t="s">
        <v>26368</v>
      </c>
      <c r="B26378" s="3">
        <v>51114.060643999961</v>
      </c>
    </row>
    <row r="26379" spans="1:2" ht="12.75" customHeight="1" x14ac:dyDescent="0.2">
      <c r="A26379" s="2" t="s">
        <v>26369</v>
      </c>
      <c r="B26379" s="3">
        <v>50548.391488000008</v>
      </c>
    </row>
    <row r="26380" spans="1:2" ht="12.75" customHeight="1" x14ac:dyDescent="0.2">
      <c r="A26380" s="2" t="s">
        <v>26370</v>
      </c>
      <c r="B26380" s="3">
        <v>52009.909036000005</v>
      </c>
    </row>
    <row r="26381" spans="1:2" ht="12.75" customHeight="1" x14ac:dyDescent="0.2">
      <c r="A26381" s="2" t="s">
        <v>26371</v>
      </c>
      <c r="B26381" s="3">
        <v>53124.913035999984</v>
      </c>
    </row>
    <row r="26382" spans="1:2" ht="12.75" customHeight="1" x14ac:dyDescent="0.2">
      <c r="A26382" s="2" t="s">
        <v>26372</v>
      </c>
      <c r="B26382" s="3">
        <v>55036.69715199995</v>
      </c>
    </row>
    <row r="26383" spans="1:2" ht="12.75" customHeight="1" x14ac:dyDescent="0.2">
      <c r="A26383" s="2" t="s">
        <v>26373</v>
      </c>
      <c r="B26383" s="3">
        <v>57963.033520000012</v>
      </c>
    </row>
    <row r="26384" spans="1:2" ht="12.75" customHeight="1" x14ac:dyDescent="0.2">
      <c r="A26384" s="2" t="s">
        <v>26374</v>
      </c>
      <c r="B26384" s="3">
        <v>60478.594340000054</v>
      </c>
    </row>
    <row r="26385" spans="1:2" ht="12.75" customHeight="1" x14ac:dyDescent="0.2">
      <c r="A26385" s="2" t="s">
        <v>26375</v>
      </c>
      <c r="B26385" s="3">
        <v>62075.728968000047</v>
      </c>
    </row>
    <row r="26386" spans="1:2" ht="12.75" customHeight="1" x14ac:dyDescent="0.2">
      <c r="A26386" s="2" t="s">
        <v>26376</v>
      </c>
      <c r="B26386" s="3">
        <v>64567.600212000085</v>
      </c>
    </row>
    <row r="26387" spans="1:2" ht="12.75" customHeight="1" x14ac:dyDescent="0.2">
      <c r="A26387" s="2" t="s">
        <v>26377</v>
      </c>
      <c r="B26387" s="3">
        <v>66661.369960000025</v>
      </c>
    </row>
    <row r="26388" spans="1:2" ht="12.75" customHeight="1" x14ac:dyDescent="0.2">
      <c r="A26388" s="2" t="s">
        <v>26378</v>
      </c>
      <c r="B26388" s="3">
        <v>68254.199512000007</v>
      </c>
    </row>
    <row r="26389" spans="1:2" ht="12.75" customHeight="1" x14ac:dyDescent="0.2">
      <c r="A26389" s="2" t="s">
        <v>26379</v>
      </c>
      <c r="B26389" s="3">
        <v>68328.645544000043</v>
      </c>
    </row>
    <row r="26390" spans="1:2" ht="12.75" customHeight="1" x14ac:dyDescent="0.2">
      <c r="A26390" s="2" t="s">
        <v>26380</v>
      </c>
      <c r="B26390" s="3">
        <v>70045.187223999979</v>
      </c>
    </row>
    <row r="26391" spans="1:2" ht="12.75" customHeight="1" x14ac:dyDescent="0.2">
      <c r="A26391" s="2" t="s">
        <v>26381</v>
      </c>
      <c r="B26391" s="3">
        <v>70570.319443999979</v>
      </c>
    </row>
    <row r="26392" spans="1:2" ht="12.75" customHeight="1" x14ac:dyDescent="0.2">
      <c r="A26392" s="2" t="s">
        <v>26382</v>
      </c>
      <c r="B26392" s="3">
        <v>70275.524539999969</v>
      </c>
    </row>
    <row r="26393" spans="1:2" ht="12.75" customHeight="1" x14ac:dyDescent="0.2">
      <c r="A26393" s="2" t="s">
        <v>26383</v>
      </c>
      <c r="B26393" s="3">
        <v>69071.303683999955</v>
      </c>
    </row>
    <row r="26394" spans="1:2" ht="12.75" customHeight="1" x14ac:dyDescent="0.2">
      <c r="A26394" s="2" t="s">
        <v>26384</v>
      </c>
      <c r="B26394" s="3">
        <v>67216.726139999984</v>
      </c>
    </row>
    <row r="26395" spans="1:2" ht="12.75" customHeight="1" x14ac:dyDescent="0.2">
      <c r="A26395" s="2" t="s">
        <v>26385</v>
      </c>
      <c r="B26395" s="3">
        <v>65654.971528000009</v>
      </c>
    </row>
    <row r="26396" spans="1:2" ht="12.75" customHeight="1" x14ac:dyDescent="0.2">
      <c r="A26396" s="2" t="s">
        <v>26386</v>
      </c>
      <c r="B26396" s="3">
        <v>63998.494763999995</v>
      </c>
    </row>
    <row r="26397" spans="1:2" ht="12.75" customHeight="1" x14ac:dyDescent="0.2">
      <c r="A26397" s="2" t="s">
        <v>26387</v>
      </c>
      <c r="B26397" s="3">
        <v>61300.597084000015</v>
      </c>
    </row>
    <row r="26398" spans="1:2" ht="12.75" customHeight="1" x14ac:dyDescent="0.2">
      <c r="A26398" s="2" t="s">
        <v>26388</v>
      </c>
      <c r="B26398" s="3">
        <v>59240.996219999986</v>
      </c>
    </row>
    <row r="26399" spans="1:2" ht="12.75" customHeight="1" x14ac:dyDescent="0.2">
      <c r="A26399" s="2" t="s">
        <v>26389</v>
      </c>
      <c r="B26399" s="3">
        <v>57983.447936000019</v>
      </c>
    </row>
    <row r="26400" spans="1:2" ht="12.75" customHeight="1" x14ac:dyDescent="0.2">
      <c r="A26400" s="2" t="s">
        <v>26390</v>
      </c>
      <c r="B26400" s="3">
        <v>56760.537760000028</v>
      </c>
    </row>
    <row r="26401" spans="1:2" ht="12.75" customHeight="1" x14ac:dyDescent="0.2">
      <c r="A26401" s="2" t="s">
        <v>26391</v>
      </c>
      <c r="B26401" s="3">
        <v>59226.970247999991</v>
      </c>
    </row>
    <row r="26402" spans="1:2" ht="12.75" customHeight="1" x14ac:dyDescent="0.2">
      <c r="A26402" s="2" t="s">
        <v>26392</v>
      </c>
      <c r="B26402" s="3">
        <v>56903.584503999984</v>
      </c>
    </row>
    <row r="26403" spans="1:2" ht="12.75" customHeight="1" x14ac:dyDescent="0.2">
      <c r="A26403" s="2" t="s">
        <v>26393</v>
      </c>
      <c r="B26403" s="3">
        <v>54774.917715999996</v>
      </c>
    </row>
    <row r="26404" spans="1:2" ht="12.75" customHeight="1" x14ac:dyDescent="0.2">
      <c r="A26404" s="2" t="s">
        <v>26394</v>
      </c>
      <c r="B26404" s="3">
        <v>51774.106356000026</v>
      </c>
    </row>
    <row r="26405" spans="1:2" ht="12.75" customHeight="1" x14ac:dyDescent="0.2">
      <c r="A26405" s="2" t="s">
        <v>26395</v>
      </c>
      <c r="B26405" s="3">
        <v>49709.367423999996</v>
      </c>
    </row>
    <row r="26406" spans="1:2" ht="12.75" customHeight="1" x14ac:dyDescent="0.2">
      <c r="A26406" s="2" t="s">
        <v>26396</v>
      </c>
      <c r="B26406" s="3">
        <v>47514.686604000002</v>
      </c>
    </row>
    <row r="26407" spans="1:2" ht="12.75" customHeight="1" x14ac:dyDescent="0.2">
      <c r="A26407" s="2" t="s">
        <v>26397</v>
      </c>
      <c r="B26407" s="3">
        <v>45805.561791999942</v>
      </c>
    </row>
    <row r="26408" spans="1:2" ht="12.75" customHeight="1" x14ac:dyDescent="0.2">
      <c r="A26408" s="2" t="s">
        <v>26398</v>
      </c>
      <c r="B26408" s="3">
        <v>43525.157456000001</v>
      </c>
    </row>
    <row r="26409" spans="1:2" ht="12.75" customHeight="1" x14ac:dyDescent="0.2">
      <c r="A26409" s="2" t="s">
        <v>26399</v>
      </c>
      <c r="B26409" s="3">
        <v>41831.002424000028</v>
      </c>
    </row>
    <row r="26410" spans="1:2" ht="12.75" customHeight="1" x14ac:dyDescent="0.2">
      <c r="A26410" s="2" t="s">
        <v>26400</v>
      </c>
      <c r="B26410" s="3">
        <v>40051.616851999985</v>
      </c>
    </row>
    <row r="26411" spans="1:2" ht="12.75" customHeight="1" x14ac:dyDescent="0.2">
      <c r="A26411" s="2" t="s">
        <v>26401</v>
      </c>
      <c r="B26411" s="3">
        <v>38557.33870800001</v>
      </c>
    </row>
    <row r="26412" spans="1:2" ht="12.75" customHeight="1" x14ac:dyDescent="0.2">
      <c r="A26412" s="2" t="s">
        <v>26402</v>
      </c>
      <c r="B26412" s="3">
        <v>37585.063196000017</v>
      </c>
    </row>
    <row r="26413" spans="1:2" ht="12.75" customHeight="1" x14ac:dyDescent="0.2">
      <c r="A26413" s="2" t="s">
        <v>26403</v>
      </c>
      <c r="B26413" s="3">
        <v>36493.309147999971</v>
      </c>
    </row>
    <row r="26414" spans="1:2" ht="12.75" customHeight="1" x14ac:dyDescent="0.2">
      <c r="A26414" s="2" t="s">
        <v>26404</v>
      </c>
      <c r="B26414" s="3">
        <v>35504.740287999972</v>
      </c>
    </row>
    <row r="26415" spans="1:2" ht="12.75" customHeight="1" x14ac:dyDescent="0.2">
      <c r="A26415" s="2" t="s">
        <v>26405</v>
      </c>
      <c r="B26415" s="3">
        <v>34331.047296000004</v>
      </c>
    </row>
    <row r="26416" spans="1:2" ht="12.75" customHeight="1" x14ac:dyDescent="0.2">
      <c r="A26416" s="2" t="s">
        <v>26406</v>
      </c>
      <c r="B26416" s="3">
        <v>33832.291971999948</v>
      </c>
    </row>
    <row r="26417" spans="1:2" ht="12.75" customHeight="1" x14ac:dyDescent="0.2">
      <c r="A26417" s="2" t="s">
        <v>26407</v>
      </c>
      <c r="B26417" s="3">
        <v>33366.667867999982</v>
      </c>
    </row>
    <row r="26418" spans="1:2" ht="12.75" customHeight="1" x14ac:dyDescent="0.2">
      <c r="A26418" s="2" t="s">
        <v>26408</v>
      </c>
      <c r="B26418" s="3">
        <v>32950.920312000017</v>
      </c>
    </row>
    <row r="26419" spans="1:2" ht="12.75" customHeight="1" x14ac:dyDescent="0.2">
      <c r="A26419" s="2" t="s">
        <v>26409</v>
      </c>
      <c r="B26419" s="3">
        <v>32799.466236000022</v>
      </c>
    </row>
    <row r="26420" spans="1:2" ht="12.75" customHeight="1" x14ac:dyDescent="0.2">
      <c r="A26420" s="2" t="s">
        <v>26410</v>
      </c>
      <c r="B26420" s="3">
        <v>32547.685263999982</v>
      </c>
    </row>
    <row r="26421" spans="1:2" ht="12.75" customHeight="1" x14ac:dyDescent="0.2">
      <c r="A26421" s="2" t="s">
        <v>26411</v>
      </c>
      <c r="B26421" s="3">
        <v>32443.310368000009</v>
      </c>
    </row>
    <row r="26422" spans="1:2" ht="12.75" customHeight="1" x14ac:dyDescent="0.2">
      <c r="A26422" s="2" t="s">
        <v>26412</v>
      </c>
      <c r="B26422" s="3">
        <v>32278.895296000017</v>
      </c>
    </row>
    <row r="26423" spans="1:2" ht="12.75" customHeight="1" x14ac:dyDescent="0.2">
      <c r="A26423" s="2" t="s">
        <v>26413</v>
      </c>
      <c r="B26423" s="3">
        <v>32447.400623999984</v>
      </c>
    </row>
    <row r="26424" spans="1:2" ht="12.75" customHeight="1" x14ac:dyDescent="0.2">
      <c r="A26424" s="2" t="s">
        <v>26414</v>
      </c>
      <c r="B26424" s="3">
        <v>32900.455372000033</v>
      </c>
    </row>
    <row r="26425" spans="1:2" ht="12.75" customHeight="1" x14ac:dyDescent="0.2">
      <c r="A26425" s="2" t="s">
        <v>26415</v>
      </c>
      <c r="B26425" s="3">
        <v>33076.264736000034</v>
      </c>
    </row>
    <row r="26426" spans="1:2" ht="12.75" customHeight="1" x14ac:dyDescent="0.2">
      <c r="A26426" s="2" t="s">
        <v>26416</v>
      </c>
      <c r="B26426" s="3">
        <v>33108.052839999975</v>
      </c>
    </row>
    <row r="26427" spans="1:2" ht="12.75" customHeight="1" x14ac:dyDescent="0.2">
      <c r="A26427" s="2" t="s">
        <v>26417</v>
      </c>
      <c r="B26427" s="3">
        <v>33454.353960000022</v>
      </c>
    </row>
    <row r="26428" spans="1:2" ht="12.75" customHeight="1" x14ac:dyDescent="0.2">
      <c r="A26428" s="2" t="s">
        <v>26418</v>
      </c>
      <c r="B26428" s="3">
        <v>33993.365351999993</v>
      </c>
    </row>
    <row r="26429" spans="1:2" ht="12.75" customHeight="1" x14ac:dyDescent="0.2">
      <c r="A26429" s="2" t="s">
        <v>26419</v>
      </c>
      <c r="B26429" s="3">
        <v>34967.022539999998</v>
      </c>
    </row>
    <row r="26430" spans="1:2" ht="12.75" customHeight="1" x14ac:dyDescent="0.2">
      <c r="A26430" s="2" t="s">
        <v>26420</v>
      </c>
      <c r="B26430" s="3">
        <v>35142.939384000048</v>
      </c>
    </row>
    <row r="26431" spans="1:2" ht="12.75" customHeight="1" x14ac:dyDescent="0.2">
      <c r="A26431" s="2" t="s">
        <v>26421</v>
      </c>
      <c r="B26431" s="3">
        <v>35852.916088000005</v>
      </c>
    </row>
    <row r="26432" spans="1:2" ht="12.75" customHeight="1" x14ac:dyDescent="0.2">
      <c r="A26432" s="2" t="s">
        <v>26422</v>
      </c>
      <c r="B26432" s="3">
        <v>35991.877543999974</v>
      </c>
    </row>
    <row r="26433" spans="1:2" ht="12.75" customHeight="1" x14ac:dyDescent="0.2">
      <c r="A26433" s="2" t="s">
        <v>26423</v>
      </c>
      <c r="B26433" s="3">
        <v>34510.880312000001</v>
      </c>
    </row>
    <row r="26434" spans="1:2" ht="12.75" customHeight="1" x14ac:dyDescent="0.2">
      <c r="A26434" s="2" t="s">
        <v>26424</v>
      </c>
      <c r="B26434" s="3">
        <v>34886.242076000017</v>
      </c>
    </row>
    <row r="26435" spans="1:2" ht="12.75" customHeight="1" x14ac:dyDescent="0.2">
      <c r="A26435" s="2" t="s">
        <v>26425</v>
      </c>
      <c r="B26435" s="3">
        <v>35770.526700000017</v>
      </c>
    </row>
    <row r="26436" spans="1:2" ht="12.75" customHeight="1" x14ac:dyDescent="0.2">
      <c r="A26436" s="2" t="s">
        <v>26426</v>
      </c>
      <c r="B26436" s="3">
        <v>36326.169264000011</v>
      </c>
    </row>
    <row r="26437" spans="1:2" ht="12.75" customHeight="1" x14ac:dyDescent="0.2">
      <c r="A26437" s="2" t="s">
        <v>26427</v>
      </c>
      <c r="B26437" s="3">
        <v>37720.139748000031</v>
      </c>
    </row>
    <row r="26438" spans="1:2" ht="12.75" customHeight="1" x14ac:dyDescent="0.2">
      <c r="A26438" s="2" t="s">
        <v>26428</v>
      </c>
      <c r="B26438" s="3">
        <v>38578.011484000002</v>
      </c>
    </row>
    <row r="26439" spans="1:2" ht="12.75" customHeight="1" x14ac:dyDescent="0.2">
      <c r="A26439" s="2" t="s">
        <v>26429</v>
      </c>
      <c r="B26439" s="3">
        <v>40074.489956000027</v>
      </c>
    </row>
    <row r="26440" spans="1:2" ht="12.75" customHeight="1" x14ac:dyDescent="0.2">
      <c r="A26440" s="2" t="s">
        <v>26430</v>
      </c>
      <c r="B26440" s="3">
        <v>43785.931951999977</v>
      </c>
    </row>
    <row r="26441" spans="1:2" ht="12.75" customHeight="1" x14ac:dyDescent="0.2">
      <c r="A26441" s="2" t="s">
        <v>26431</v>
      </c>
      <c r="B26441" s="3">
        <v>46245.067476000004</v>
      </c>
    </row>
    <row r="26442" spans="1:2" ht="12.75" customHeight="1" x14ac:dyDescent="0.2">
      <c r="A26442" s="2" t="s">
        <v>26432</v>
      </c>
      <c r="B26442" s="3">
        <v>48428.652303999952</v>
      </c>
    </row>
    <row r="26443" spans="1:2" ht="12.75" customHeight="1" x14ac:dyDescent="0.2">
      <c r="A26443" s="2" t="s">
        <v>26433</v>
      </c>
      <c r="B26443" s="3">
        <v>50725.442743999985</v>
      </c>
    </row>
    <row r="26444" spans="1:2" ht="12.75" customHeight="1" x14ac:dyDescent="0.2">
      <c r="A26444" s="2" t="s">
        <v>26434</v>
      </c>
      <c r="B26444" s="3">
        <v>52154.567563999983</v>
      </c>
    </row>
    <row r="26445" spans="1:2" ht="12.75" customHeight="1" x14ac:dyDescent="0.2">
      <c r="A26445" s="2" t="s">
        <v>26435</v>
      </c>
      <c r="B26445" s="3">
        <v>54311.482220000005</v>
      </c>
    </row>
    <row r="26446" spans="1:2" ht="12.75" customHeight="1" x14ac:dyDescent="0.2">
      <c r="A26446" s="2" t="s">
        <v>26436</v>
      </c>
      <c r="B26446" s="3">
        <v>56459.415000000001</v>
      </c>
    </row>
    <row r="26447" spans="1:2" ht="12.75" customHeight="1" x14ac:dyDescent="0.2">
      <c r="A26447" s="2" t="s">
        <v>26437</v>
      </c>
      <c r="B26447" s="3">
        <v>57902.33101999994</v>
      </c>
    </row>
    <row r="26448" spans="1:2" ht="12.75" customHeight="1" x14ac:dyDescent="0.2">
      <c r="A26448" s="2" t="s">
        <v>26438</v>
      </c>
      <c r="B26448" s="3">
        <v>59353.538663999978</v>
      </c>
    </row>
    <row r="26449" spans="1:2" ht="12.75" customHeight="1" x14ac:dyDescent="0.2">
      <c r="A26449" s="2" t="s">
        <v>26439</v>
      </c>
      <c r="B26449" s="3">
        <v>61010.045484000024</v>
      </c>
    </row>
    <row r="26450" spans="1:2" ht="12.75" customHeight="1" x14ac:dyDescent="0.2">
      <c r="A26450" s="2" t="s">
        <v>26440</v>
      </c>
      <c r="B26450" s="3">
        <v>62282.115499999985</v>
      </c>
    </row>
    <row r="26451" spans="1:2" ht="12.75" customHeight="1" x14ac:dyDescent="0.2">
      <c r="A26451" s="2" t="s">
        <v>26441</v>
      </c>
      <c r="B26451" s="3">
        <v>63374.231967999985</v>
      </c>
    </row>
    <row r="26452" spans="1:2" ht="12.75" customHeight="1" x14ac:dyDescent="0.2">
      <c r="A26452" s="2" t="s">
        <v>26442</v>
      </c>
      <c r="B26452" s="3">
        <v>63468.630468000054</v>
      </c>
    </row>
    <row r="26453" spans="1:2" ht="12.75" customHeight="1" x14ac:dyDescent="0.2">
      <c r="A26453" s="2" t="s">
        <v>26443</v>
      </c>
      <c r="B26453" s="3">
        <v>64935.430703999969</v>
      </c>
    </row>
    <row r="26454" spans="1:2" ht="12.75" customHeight="1" x14ac:dyDescent="0.2">
      <c r="A26454" s="2" t="s">
        <v>26444</v>
      </c>
      <c r="B26454" s="3">
        <v>65670.039880000026</v>
      </c>
    </row>
    <row r="26455" spans="1:2" ht="12.75" customHeight="1" x14ac:dyDescent="0.2">
      <c r="A26455" s="2" t="s">
        <v>26445</v>
      </c>
      <c r="B26455" s="3">
        <v>67234.747248000029</v>
      </c>
    </row>
    <row r="26456" spans="1:2" ht="12.75" customHeight="1" x14ac:dyDescent="0.2">
      <c r="A26456" s="2" t="s">
        <v>26446</v>
      </c>
      <c r="B26456" s="3">
        <v>68074.173087999981</v>
      </c>
    </row>
    <row r="26457" spans="1:2" ht="12.75" customHeight="1" x14ac:dyDescent="0.2">
      <c r="A26457" s="2" t="s">
        <v>26447</v>
      </c>
      <c r="B26457" s="3">
        <v>69169.826251999999</v>
      </c>
    </row>
    <row r="26458" spans="1:2" ht="12.75" customHeight="1" x14ac:dyDescent="0.2">
      <c r="A26458" s="2" t="s">
        <v>26448</v>
      </c>
      <c r="B26458" s="3">
        <v>69514.981332000039</v>
      </c>
    </row>
    <row r="26459" spans="1:2" ht="12.75" customHeight="1" x14ac:dyDescent="0.2">
      <c r="A26459" s="2" t="s">
        <v>26449</v>
      </c>
      <c r="B26459" s="3">
        <v>68935.831992000036</v>
      </c>
    </row>
    <row r="26460" spans="1:2" ht="12.75" customHeight="1" x14ac:dyDescent="0.2">
      <c r="A26460" s="2" t="s">
        <v>26450</v>
      </c>
      <c r="B26460" s="3">
        <v>67916.047000000064</v>
      </c>
    </row>
    <row r="26461" spans="1:2" ht="12.75" customHeight="1" x14ac:dyDescent="0.2">
      <c r="A26461" s="2" t="s">
        <v>26451</v>
      </c>
      <c r="B26461" s="3">
        <v>69241.080688000016</v>
      </c>
    </row>
    <row r="26462" spans="1:2" ht="12.75" customHeight="1" x14ac:dyDescent="0.2">
      <c r="A26462" s="2" t="s">
        <v>26452</v>
      </c>
      <c r="B26462" s="3">
        <v>68400.184208000006</v>
      </c>
    </row>
    <row r="26463" spans="1:2" ht="12.75" customHeight="1" x14ac:dyDescent="0.2">
      <c r="A26463" s="2" t="s">
        <v>26453</v>
      </c>
      <c r="B26463" s="3">
        <v>67285.846531999981</v>
      </c>
    </row>
    <row r="26464" spans="1:2" ht="12.75" customHeight="1" x14ac:dyDescent="0.2">
      <c r="A26464" s="2" t="s">
        <v>26454</v>
      </c>
      <c r="B26464" s="3">
        <v>66537.079996000044</v>
      </c>
    </row>
    <row r="26465" spans="1:2" ht="12.75" customHeight="1" x14ac:dyDescent="0.2">
      <c r="A26465" s="2" t="s">
        <v>26455</v>
      </c>
      <c r="B26465" s="3">
        <v>66960.827867999993</v>
      </c>
    </row>
    <row r="26466" spans="1:2" ht="12.75" customHeight="1" x14ac:dyDescent="0.2">
      <c r="A26466" s="2" t="s">
        <v>26456</v>
      </c>
      <c r="B26466" s="3">
        <v>65703.270400000023</v>
      </c>
    </row>
    <row r="26467" spans="1:2" ht="12.75" customHeight="1" x14ac:dyDescent="0.2">
      <c r="A26467" s="2" t="s">
        <v>26457</v>
      </c>
      <c r="B26467" s="3">
        <v>65243.932588000011</v>
      </c>
    </row>
    <row r="26468" spans="1:2" ht="12.75" customHeight="1" x14ac:dyDescent="0.2">
      <c r="A26468" s="2" t="s">
        <v>26458</v>
      </c>
      <c r="B26468" s="3">
        <v>64236.023623999958</v>
      </c>
    </row>
    <row r="26469" spans="1:2" ht="12.75" customHeight="1" x14ac:dyDescent="0.2">
      <c r="A26469" s="2" t="s">
        <v>26459</v>
      </c>
      <c r="B26469" s="3">
        <v>63255.405260000021</v>
      </c>
    </row>
    <row r="26470" spans="1:2" ht="12.75" customHeight="1" x14ac:dyDescent="0.2">
      <c r="A26470" s="2" t="s">
        <v>26460</v>
      </c>
      <c r="B26470" s="3">
        <v>62365.971944000048</v>
      </c>
    </row>
    <row r="26471" spans="1:2" ht="12.75" customHeight="1" x14ac:dyDescent="0.2">
      <c r="A26471" s="2" t="s">
        <v>26461</v>
      </c>
      <c r="B26471" s="3">
        <v>61738.434464000005</v>
      </c>
    </row>
    <row r="26472" spans="1:2" ht="12.75" customHeight="1" x14ac:dyDescent="0.2">
      <c r="A26472" s="2" t="s">
        <v>26462</v>
      </c>
      <c r="B26472" s="3">
        <v>61279.558940000017</v>
      </c>
    </row>
    <row r="26473" spans="1:2" ht="12.75" customHeight="1" x14ac:dyDescent="0.2">
      <c r="A26473" s="2" t="s">
        <v>26463</v>
      </c>
      <c r="B26473" s="3">
        <v>61579.539948000056</v>
      </c>
    </row>
    <row r="26474" spans="1:2" ht="12.75" customHeight="1" x14ac:dyDescent="0.2">
      <c r="A26474" s="2" t="s">
        <v>26464</v>
      </c>
      <c r="B26474" s="3">
        <v>61301.565175999967</v>
      </c>
    </row>
    <row r="26475" spans="1:2" ht="12.75" customHeight="1" x14ac:dyDescent="0.2">
      <c r="A26475" s="2" t="s">
        <v>26465</v>
      </c>
      <c r="B26475" s="3">
        <v>60533.431124000017</v>
      </c>
    </row>
    <row r="26476" spans="1:2" ht="12.75" customHeight="1" x14ac:dyDescent="0.2">
      <c r="A26476" s="2" t="s">
        <v>26466</v>
      </c>
      <c r="B26476" s="3">
        <v>60190.237620000044</v>
      </c>
    </row>
    <row r="26477" spans="1:2" ht="12.75" customHeight="1" x14ac:dyDescent="0.2">
      <c r="A26477" s="2" t="s">
        <v>26467</v>
      </c>
      <c r="B26477" s="3">
        <v>61835.790356000034</v>
      </c>
    </row>
    <row r="26478" spans="1:2" ht="12.75" customHeight="1" x14ac:dyDescent="0.2">
      <c r="A26478" s="2" t="s">
        <v>26468</v>
      </c>
      <c r="B26478" s="3">
        <v>61977.229903999985</v>
      </c>
    </row>
    <row r="26479" spans="1:2" ht="12.75" customHeight="1" x14ac:dyDescent="0.2">
      <c r="A26479" s="2" t="s">
        <v>26469</v>
      </c>
      <c r="B26479" s="3">
        <v>63577.435204000001</v>
      </c>
    </row>
    <row r="26480" spans="1:2" ht="12.75" customHeight="1" x14ac:dyDescent="0.2">
      <c r="A26480" s="2" t="s">
        <v>26470</v>
      </c>
      <c r="B26480" s="3">
        <v>64940.142619999984</v>
      </c>
    </row>
    <row r="26481" spans="1:2" ht="12.75" customHeight="1" x14ac:dyDescent="0.2">
      <c r="A26481" s="2" t="s">
        <v>26471</v>
      </c>
      <c r="B26481" s="3">
        <v>66663.368672000011</v>
      </c>
    </row>
    <row r="26482" spans="1:2" ht="12.75" customHeight="1" x14ac:dyDescent="0.2">
      <c r="A26482" s="2" t="s">
        <v>26472</v>
      </c>
      <c r="B26482" s="3">
        <v>69108.576595999999</v>
      </c>
    </row>
    <row r="26483" spans="1:2" ht="12.75" customHeight="1" x14ac:dyDescent="0.2">
      <c r="A26483" s="2" t="s">
        <v>26473</v>
      </c>
      <c r="B26483" s="3">
        <v>70033.473480000001</v>
      </c>
    </row>
    <row r="26484" spans="1:2" ht="12.75" customHeight="1" x14ac:dyDescent="0.2">
      <c r="A26484" s="2" t="s">
        <v>26474</v>
      </c>
      <c r="B26484" s="3">
        <v>70515.807708000008</v>
      </c>
    </row>
    <row r="26485" spans="1:2" ht="12.75" customHeight="1" x14ac:dyDescent="0.2">
      <c r="A26485" s="2" t="s">
        <v>26475</v>
      </c>
      <c r="B26485" s="3">
        <v>70630.022663999975</v>
      </c>
    </row>
    <row r="26486" spans="1:2" ht="12.75" customHeight="1" x14ac:dyDescent="0.2">
      <c r="A26486" s="2" t="s">
        <v>26476</v>
      </c>
      <c r="B26486" s="3">
        <v>72028.135928000032</v>
      </c>
    </row>
    <row r="26487" spans="1:2" ht="12.75" customHeight="1" x14ac:dyDescent="0.2">
      <c r="A26487" s="2" t="s">
        <v>26477</v>
      </c>
      <c r="B26487" s="3">
        <v>70741.779928000033</v>
      </c>
    </row>
    <row r="26488" spans="1:2" ht="12.75" customHeight="1" x14ac:dyDescent="0.2">
      <c r="A26488" s="2" t="s">
        <v>26478</v>
      </c>
      <c r="B26488" s="3">
        <v>69190.083143999946</v>
      </c>
    </row>
    <row r="26489" spans="1:2" ht="12.75" customHeight="1" x14ac:dyDescent="0.2">
      <c r="A26489" s="2" t="s">
        <v>26479</v>
      </c>
      <c r="B26489" s="3">
        <v>67340.219631999949</v>
      </c>
    </row>
    <row r="26490" spans="1:2" ht="12.75" customHeight="1" x14ac:dyDescent="0.2">
      <c r="A26490" s="2" t="s">
        <v>26480</v>
      </c>
      <c r="B26490" s="3">
        <v>65616.246488000048</v>
      </c>
    </row>
    <row r="26491" spans="1:2" ht="12.75" customHeight="1" x14ac:dyDescent="0.2">
      <c r="A26491" s="2" t="s">
        <v>26481</v>
      </c>
      <c r="B26491" s="3">
        <v>63350.43105600003</v>
      </c>
    </row>
    <row r="26492" spans="1:2" ht="12.75" customHeight="1" x14ac:dyDescent="0.2">
      <c r="A26492" s="2" t="s">
        <v>26482</v>
      </c>
      <c r="B26492" s="3">
        <v>61486.858044000008</v>
      </c>
    </row>
    <row r="26493" spans="1:2" ht="12.75" customHeight="1" x14ac:dyDescent="0.2">
      <c r="A26493" s="2" t="s">
        <v>26483</v>
      </c>
      <c r="B26493" s="3">
        <v>60216.948039999988</v>
      </c>
    </row>
    <row r="26494" spans="1:2" ht="12.75" customHeight="1" x14ac:dyDescent="0.2">
      <c r="A26494" s="2" t="s">
        <v>26484</v>
      </c>
      <c r="B26494" s="3">
        <v>59111.085211999998</v>
      </c>
    </row>
    <row r="26495" spans="1:2" ht="12.75" customHeight="1" x14ac:dyDescent="0.2">
      <c r="A26495" s="2" t="s">
        <v>26485</v>
      </c>
      <c r="B26495" s="3">
        <v>57448.970892000041</v>
      </c>
    </row>
    <row r="26496" spans="1:2" ht="12.75" customHeight="1" x14ac:dyDescent="0.2">
      <c r="A26496" s="2" t="s">
        <v>26486</v>
      </c>
      <c r="B26496" s="3">
        <v>56506.748979999989</v>
      </c>
    </row>
    <row r="26497" spans="1:2" ht="12.75" customHeight="1" x14ac:dyDescent="0.2">
      <c r="A26497" s="2" t="s">
        <v>26487</v>
      </c>
      <c r="B26497" s="3">
        <v>58904.259016000025</v>
      </c>
    </row>
    <row r="26498" spans="1:2" ht="12.75" customHeight="1" x14ac:dyDescent="0.2">
      <c r="A26498" s="2" t="s">
        <v>26488</v>
      </c>
      <c r="B26498" s="3">
        <v>56378.824111999988</v>
      </c>
    </row>
    <row r="26499" spans="1:2" ht="12.75" customHeight="1" x14ac:dyDescent="0.2">
      <c r="A26499" s="2" t="s">
        <v>26489</v>
      </c>
      <c r="B26499" s="3">
        <v>54232.517128000029</v>
      </c>
    </row>
    <row r="26500" spans="1:2" ht="12.75" customHeight="1" x14ac:dyDescent="0.2">
      <c r="A26500" s="2" t="s">
        <v>26490</v>
      </c>
      <c r="B26500" s="3">
        <v>51964.169652000033</v>
      </c>
    </row>
    <row r="26501" spans="1:2" ht="12.75" customHeight="1" x14ac:dyDescent="0.2">
      <c r="A26501" s="2" t="s">
        <v>26491</v>
      </c>
      <c r="B26501" s="3">
        <v>50218.188300000016</v>
      </c>
    </row>
    <row r="26502" spans="1:2" ht="12.75" customHeight="1" x14ac:dyDescent="0.2">
      <c r="A26502" s="2" t="s">
        <v>26492</v>
      </c>
      <c r="B26502" s="3">
        <v>47913.240448000004</v>
      </c>
    </row>
    <row r="26503" spans="1:2" ht="12.75" customHeight="1" x14ac:dyDescent="0.2">
      <c r="A26503" s="2" t="s">
        <v>26493</v>
      </c>
      <c r="B26503" s="3">
        <v>46133.997216000018</v>
      </c>
    </row>
    <row r="26504" spans="1:2" ht="12.75" customHeight="1" x14ac:dyDescent="0.2">
      <c r="A26504" s="2" t="s">
        <v>26494</v>
      </c>
      <c r="B26504" s="3">
        <v>43275.74559200005</v>
      </c>
    </row>
    <row r="26505" spans="1:2" ht="12.75" customHeight="1" x14ac:dyDescent="0.2">
      <c r="A26505" s="2" t="s">
        <v>26495</v>
      </c>
      <c r="B26505" s="3">
        <v>43585.698667999968</v>
      </c>
    </row>
    <row r="26506" spans="1:2" ht="12.75" customHeight="1" x14ac:dyDescent="0.2">
      <c r="A26506" s="2" t="s">
        <v>26496</v>
      </c>
      <c r="B26506" s="3">
        <v>41384.825480000007</v>
      </c>
    </row>
    <row r="26507" spans="1:2" ht="12.75" customHeight="1" x14ac:dyDescent="0.2">
      <c r="A26507" s="2" t="s">
        <v>26497</v>
      </c>
      <c r="B26507" s="3">
        <v>41251.139088000004</v>
      </c>
    </row>
    <row r="26508" spans="1:2" ht="12.75" customHeight="1" x14ac:dyDescent="0.2">
      <c r="A26508" s="2" t="s">
        <v>26498</v>
      </c>
      <c r="B26508" s="3">
        <v>41063.36078800002</v>
      </c>
    </row>
    <row r="26509" spans="1:2" ht="12.75" customHeight="1" x14ac:dyDescent="0.2">
      <c r="A26509" s="2" t="s">
        <v>26499</v>
      </c>
      <c r="B26509" s="3">
        <v>40128.988092000036</v>
      </c>
    </row>
    <row r="26510" spans="1:2" ht="12.75" customHeight="1" x14ac:dyDescent="0.2">
      <c r="A26510" s="2" t="s">
        <v>26500</v>
      </c>
      <c r="B26510" s="3">
        <v>39208.892184000004</v>
      </c>
    </row>
    <row r="26511" spans="1:2" ht="12.75" customHeight="1" x14ac:dyDescent="0.2">
      <c r="A26511" s="2" t="s">
        <v>26501</v>
      </c>
      <c r="B26511" s="3">
        <v>37858.659571999975</v>
      </c>
    </row>
    <row r="26512" spans="1:2" ht="12.75" customHeight="1" x14ac:dyDescent="0.2">
      <c r="A26512" s="2" t="s">
        <v>26502</v>
      </c>
      <c r="B26512" s="3">
        <v>38124.595943999964</v>
      </c>
    </row>
    <row r="26513" spans="1:2" ht="12.75" customHeight="1" x14ac:dyDescent="0.2">
      <c r="A26513" s="2" t="s">
        <v>26503</v>
      </c>
      <c r="B26513" s="3">
        <v>34855.998624000029</v>
      </c>
    </row>
    <row r="26514" spans="1:2" ht="12.75" customHeight="1" x14ac:dyDescent="0.2">
      <c r="A26514" s="2" t="s">
        <v>26504</v>
      </c>
      <c r="B26514" s="3">
        <v>33751.635272000014</v>
      </c>
    </row>
    <row r="26515" spans="1:2" ht="12.75" customHeight="1" x14ac:dyDescent="0.2">
      <c r="A26515" s="2" t="s">
        <v>26505</v>
      </c>
      <c r="B26515" s="3">
        <v>33546.978936</v>
      </c>
    </row>
    <row r="26516" spans="1:2" ht="12.75" customHeight="1" x14ac:dyDescent="0.2">
      <c r="A26516" s="2" t="s">
        <v>26506</v>
      </c>
      <c r="B26516" s="3">
        <v>33115.934415999996</v>
      </c>
    </row>
    <row r="26517" spans="1:2" ht="12.75" customHeight="1" x14ac:dyDescent="0.2">
      <c r="A26517" s="2" t="s">
        <v>26507</v>
      </c>
      <c r="B26517" s="3">
        <v>32843.135352000012</v>
      </c>
    </row>
    <row r="26518" spans="1:2" ht="12.75" customHeight="1" x14ac:dyDescent="0.2">
      <c r="A26518" s="2" t="s">
        <v>26508</v>
      </c>
      <c r="B26518" s="3">
        <v>32601.802039999959</v>
      </c>
    </row>
    <row r="26519" spans="1:2" ht="12.75" customHeight="1" x14ac:dyDescent="0.2">
      <c r="A26519" s="2" t="s">
        <v>26509</v>
      </c>
      <c r="B26519" s="3">
        <v>32872.553623999964</v>
      </c>
    </row>
    <row r="26520" spans="1:2" ht="12.75" customHeight="1" x14ac:dyDescent="0.2">
      <c r="A26520" s="2" t="s">
        <v>26510</v>
      </c>
      <c r="B26520" s="3">
        <v>33161.972816000009</v>
      </c>
    </row>
    <row r="26521" spans="1:2" ht="12.75" customHeight="1" x14ac:dyDescent="0.2">
      <c r="A26521" s="2" t="s">
        <v>26511</v>
      </c>
      <c r="B26521" s="3">
        <v>33503.305167999999</v>
      </c>
    </row>
    <row r="26522" spans="1:2" ht="12.75" customHeight="1" x14ac:dyDescent="0.2">
      <c r="A26522" s="2" t="s">
        <v>26512</v>
      </c>
      <c r="B26522" s="3">
        <v>33423.000652000046</v>
      </c>
    </row>
    <row r="26523" spans="1:2" ht="12.75" customHeight="1" x14ac:dyDescent="0.2">
      <c r="A26523" s="2" t="s">
        <v>26513</v>
      </c>
      <c r="B26523" s="3">
        <v>33981.486883999998</v>
      </c>
    </row>
    <row r="26524" spans="1:2" ht="12.75" customHeight="1" x14ac:dyDescent="0.2">
      <c r="A26524" s="2" t="s">
        <v>26514</v>
      </c>
      <c r="B26524" s="3">
        <v>34306.066219999972</v>
      </c>
    </row>
    <row r="26525" spans="1:2" ht="12.75" customHeight="1" x14ac:dyDescent="0.2">
      <c r="A26525" s="2" t="s">
        <v>26515</v>
      </c>
      <c r="B26525" s="3">
        <v>35173.629660000028</v>
      </c>
    </row>
    <row r="26526" spans="1:2" ht="12.75" customHeight="1" x14ac:dyDescent="0.2">
      <c r="A26526" s="2" t="s">
        <v>26516</v>
      </c>
      <c r="B26526" s="3">
        <v>35403.283359999987</v>
      </c>
    </row>
    <row r="26527" spans="1:2" ht="12.75" customHeight="1" x14ac:dyDescent="0.2">
      <c r="A26527" s="2" t="s">
        <v>26517</v>
      </c>
      <c r="B26527" s="3">
        <v>35924.682032000012</v>
      </c>
    </row>
    <row r="26528" spans="1:2" ht="12.75" customHeight="1" x14ac:dyDescent="0.2">
      <c r="A26528" s="2" t="s">
        <v>26518</v>
      </c>
      <c r="B26528" s="3">
        <v>35708.206360000004</v>
      </c>
    </row>
    <row r="26529" spans="1:2" ht="12.75" customHeight="1" x14ac:dyDescent="0.2">
      <c r="A26529" s="2" t="s">
        <v>26519</v>
      </c>
      <c r="B26529" s="3">
        <v>34492.175272000022</v>
      </c>
    </row>
    <row r="26530" spans="1:2" ht="12.75" customHeight="1" x14ac:dyDescent="0.2">
      <c r="A26530" s="2" t="s">
        <v>26520</v>
      </c>
      <c r="B26530" s="3">
        <v>35673.805000000015</v>
      </c>
    </row>
    <row r="26531" spans="1:2" ht="12.75" customHeight="1" x14ac:dyDescent="0.2">
      <c r="A26531" s="2" t="s">
        <v>26521</v>
      </c>
      <c r="B26531" s="3">
        <v>35248.612348000002</v>
      </c>
    </row>
    <row r="26532" spans="1:2" ht="12.75" customHeight="1" x14ac:dyDescent="0.2">
      <c r="A26532" s="2" t="s">
        <v>26522</v>
      </c>
      <c r="B26532" s="3">
        <v>36072.731508000012</v>
      </c>
    </row>
    <row r="26533" spans="1:2" ht="12.75" customHeight="1" x14ac:dyDescent="0.2">
      <c r="A26533" s="2" t="s">
        <v>26523</v>
      </c>
      <c r="B26533" s="3">
        <v>38543.055300000036</v>
      </c>
    </row>
    <row r="26534" spans="1:2" ht="12.75" customHeight="1" x14ac:dyDescent="0.2">
      <c r="A26534" s="2" t="s">
        <v>26524</v>
      </c>
      <c r="B26534" s="3">
        <v>40262.620731999974</v>
      </c>
    </row>
    <row r="26535" spans="1:2" ht="12.75" customHeight="1" x14ac:dyDescent="0.2">
      <c r="A26535" s="2" t="s">
        <v>26525</v>
      </c>
      <c r="B26535" s="3">
        <v>41046.934688000045</v>
      </c>
    </row>
    <row r="26536" spans="1:2" ht="12.75" customHeight="1" x14ac:dyDescent="0.2">
      <c r="A26536" s="2" t="s">
        <v>26526</v>
      </c>
      <c r="B26536" s="3">
        <v>43481.35972</v>
      </c>
    </row>
    <row r="26537" spans="1:2" ht="12.75" customHeight="1" x14ac:dyDescent="0.2">
      <c r="A26537" s="2" t="s">
        <v>26527</v>
      </c>
      <c r="B26537" s="3">
        <v>47440.858860000022</v>
      </c>
    </row>
    <row r="26538" spans="1:2" ht="12.75" customHeight="1" x14ac:dyDescent="0.2">
      <c r="A26538" s="2" t="s">
        <v>26528</v>
      </c>
      <c r="B26538" s="3">
        <v>48972.584071999998</v>
      </c>
    </row>
    <row r="26539" spans="1:2" ht="12.75" customHeight="1" x14ac:dyDescent="0.2">
      <c r="A26539" s="2" t="s">
        <v>26529</v>
      </c>
      <c r="B26539" s="3">
        <v>50441.015479999987</v>
      </c>
    </row>
    <row r="26540" spans="1:2" ht="12.75" customHeight="1" x14ac:dyDescent="0.2">
      <c r="A26540" s="2" t="s">
        <v>26530</v>
      </c>
      <c r="B26540" s="3">
        <v>54423.598743999974</v>
      </c>
    </row>
    <row r="26541" spans="1:2" ht="12.75" customHeight="1" x14ac:dyDescent="0.2">
      <c r="A26541" s="2" t="s">
        <v>26531</v>
      </c>
      <c r="B26541" s="3">
        <v>57533.636292000054</v>
      </c>
    </row>
    <row r="26542" spans="1:2" ht="12.75" customHeight="1" x14ac:dyDescent="0.2">
      <c r="A26542" s="2" t="s">
        <v>26532</v>
      </c>
      <c r="B26542" s="3">
        <v>58378.399852000039</v>
      </c>
    </row>
    <row r="26543" spans="1:2" ht="12.75" customHeight="1" x14ac:dyDescent="0.2">
      <c r="A26543" s="2" t="s">
        <v>26533</v>
      </c>
      <c r="B26543" s="3">
        <v>59935.526100000003</v>
      </c>
    </row>
    <row r="26544" spans="1:2" ht="12.75" customHeight="1" x14ac:dyDescent="0.2">
      <c r="A26544" s="2" t="s">
        <v>26534</v>
      </c>
      <c r="B26544" s="3">
        <v>60341.895332000066</v>
      </c>
    </row>
    <row r="26545" spans="1:2" ht="12.75" customHeight="1" x14ac:dyDescent="0.2">
      <c r="A26545" s="2" t="s">
        <v>26535</v>
      </c>
      <c r="B26545" s="3">
        <v>63142.416415999993</v>
      </c>
    </row>
    <row r="26546" spans="1:2" ht="12.75" customHeight="1" x14ac:dyDescent="0.2">
      <c r="A26546" s="2" t="s">
        <v>26536</v>
      </c>
      <c r="B26546" s="3">
        <v>64146.098615999981</v>
      </c>
    </row>
    <row r="26547" spans="1:2" ht="12.75" customHeight="1" x14ac:dyDescent="0.2">
      <c r="A26547" s="2" t="s">
        <v>26537</v>
      </c>
      <c r="B26547" s="3">
        <v>65543.263632000002</v>
      </c>
    </row>
    <row r="26548" spans="1:2" ht="12.75" customHeight="1" x14ac:dyDescent="0.2">
      <c r="A26548" s="2" t="s">
        <v>26538</v>
      </c>
      <c r="B26548" s="3">
        <v>66498.442143999971</v>
      </c>
    </row>
    <row r="26549" spans="1:2" ht="12.75" customHeight="1" x14ac:dyDescent="0.2">
      <c r="A26549" s="2" t="s">
        <v>26539</v>
      </c>
      <c r="B26549" s="3">
        <v>66796.206743999952</v>
      </c>
    </row>
    <row r="26550" spans="1:2" ht="12.75" customHeight="1" x14ac:dyDescent="0.2">
      <c r="A26550" s="2" t="s">
        <v>26540</v>
      </c>
      <c r="B26550" s="3">
        <v>68712.586564000041</v>
      </c>
    </row>
    <row r="26551" spans="1:2" ht="12.75" customHeight="1" x14ac:dyDescent="0.2">
      <c r="A26551" s="2" t="s">
        <v>26541</v>
      </c>
      <c r="B26551" s="3">
        <v>68282.870680000022</v>
      </c>
    </row>
    <row r="26552" spans="1:2" ht="12.75" customHeight="1" x14ac:dyDescent="0.2">
      <c r="A26552" s="2" t="s">
        <v>26542</v>
      </c>
      <c r="B26552" s="3">
        <v>69288.927712000033</v>
      </c>
    </row>
    <row r="26553" spans="1:2" ht="12.75" customHeight="1" x14ac:dyDescent="0.2">
      <c r="A26553" s="2" t="s">
        <v>26543</v>
      </c>
      <c r="B26553" s="3">
        <v>69595.614143999948</v>
      </c>
    </row>
    <row r="26554" spans="1:2" ht="12.75" customHeight="1" x14ac:dyDescent="0.2">
      <c r="A26554" s="2" t="s">
        <v>26544</v>
      </c>
      <c r="B26554" s="3">
        <v>69821.85717599999</v>
      </c>
    </row>
    <row r="26555" spans="1:2" ht="12.75" customHeight="1" x14ac:dyDescent="0.2">
      <c r="A26555" s="2" t="s">
        <v>26545</v>
      </c>
      <c r="B26555" s="3">
        <v>70841.318439999959</v>
      </c>
    </row>
    <row r="26556" spans="1:2" ht="12.75" customHeight="1" x14ac:dyDescent="0.2">
      <c r="A26556" s="2" t="s">
        <v>26546</v>
      </c>
      <c r="B26556" s="3">
        <v>69740.451832000006</v>
      </c>
    </row>
    <row r="26557" spans="1:2" ht="12.75" customHeight="1" x14ac:dyDescent="0.2">
      <c r="A26557" s="2" t="s">
        <v>26547</v>
      </c>
      <c r="B26557" s="3">
        <v>70927.630151999954</v>
      </c>
    </row>
    <row r="26558" spans="1:2" ht="12.75" customHeight="1" x14ac:dyDescent="0.2">
      <c r="A26558" s="2" t="s">
        <v>26548</v>
      </c>
      <c r="B26558" s="3">
        <v>66998.906896000015</v>
      </c>
    </row>
    <row r="26559" spans="1:2" ht="12.75" customHeight="1" x14ac:dyDescent="0.2">
      <c r="A26559" s="2" t="s">
        <v>26549</v>
      </c>
      <c r="B26559" s="3">
        <v>67250.250760000068</v>
      </c>
    </row>
    <row r="26560" spans="1:2" ht="12.75" customHeight="1" x14ac:dyDescent="0.2">
      <c r="A26560" s="2" t="s">
        <v>26550</v>
      </c>
      <c r="B26560" s="3">
        <v>65415.593343999994</v>
      </c>
    </row>
    <row r="26561" spans="1:2" ht="12.75" customHeight="1" x14ac:dyDescent="0.2">
      <c r="A26561" s="2" t="s">
        <v>26551</v>
      </c>
      <c r="B26561" s="3">
        <v>67205.98465600003</v>
      </c>
    </row>
    <row r="26562" spans="1:2" ht="12.75" customHeight="1" x14ac:dyDescent="0.2">
      <c r="A26562" s="2" t="s">
        <v>26552</v>
      </c>
      <c r="B26562" s="3">
        <v>66581.022400000074</v>
      </c>
    </row>
    <row r="26563" spans="1:2" ht="12.75" customHeight="1" x14ac:dyDescent="0.2">
      <c r="A26563" s="2" t="s">
        <v>26553</v>
      </c>
      <c r="B26563" s="3">
        <v>61821.846551999988</v>
      </c>
    </row>
    <row r="26564" spans="1:2" ht="12.75" customHeight="1" x14ac:dyDescent="0.2">
      <c r="A26564" s="2" t="s">
        <v>26554</v>
      </c>
      <c r="B26564" s="3">
        <v>62267.413359999984</v>
      </c>
    </row>
    <row r="26565" spans="1:2" ht="12.75" customHeight="1" x14ac:dyDescent="0.2">
      <c r="A26565" s="2" t="s">
        <v>26555</v>
      </c>
      <c r="B26565" s="3">
        <v>61392.901595999974</v>
      </c>
    </row>
    <row r="26566" spans="1:2" ht="12.75" customHeight="1" x14ac:dyDescent="0.2">
      <c r="A26566" s="2" t="s">
        <v>26556</v>
      </c>
      <c r="B26566" s="3">
        <v>63661.943464000033</v>
      </c>
    </row>
    <row r="26567" spans="1:2" ht="12.75" customHeight="1" x14ac:dyDescent="0.2">
      <c r="A26567" s="2" t="s">
        <v>26557</v>
      </c>
      <c r="B26567" s="3">
        <v>58188.409543999995</v>
      </c>
    </row>
    <row r="26568" spans="1:2" ht="12.75" customHeight="1" x14ac:dyDescent="0.2">
      <c r="A26568" s="2" t="s">
        <v>26558</v>
      </c>
      <c r="B26568" s="3">
        <v>62819.60628400003</v>
      </c>
    </row>
    <row r="26569" spans="1:2" ht="12.75" customHeight="1" x14ac:dyDescent="0.2">
      <c r="A26569" s="2" t="s">
        <v>26559</v>
      </c>
      <c r="B26569" s="3">
        <v>58016.44714800005</v>
      </c>
    </row>
    <row r="26570" spans="1:2" ht="12.75" customHeight="1" x14ac:dyDescent="0.2">
      <c r="A26570" s="2" t="s">
        <v>26560</v>
      </c>
      <c r="B26570" s="3">
        <v>57225.975324000043</v>
      </c>
    </row>
    <row r="26571" spans="1:2" ht="12.75" customHeight="1" x14ac:dyDescent="0.2">
      <c r="A26571" s="2" t="s">
        <v>26561</v>
      </c>
      <c r="B26571" s="3">
        <v>57949.486684000032</v>
      </c>
    </row>
    <row r="26572" spans="1:2" ht="12.75" customHeight="1" x14ac:dyDescent="0.2">
      <c r="A26572" s="2" t="s">
        <v>26562</v>
      </c>
      <c r="B26572" s="3">
        <v>56947.826340000043</v>
      </c>
    </row>
    <row r="26573" spans="1:2" ht="12.75" customHeight="1" x14ac:dyDescent="0.2">
      <c r="A26573" s="2" t="s">
        <v>26563</v>
      </c>
      <c r="B26573" s="3">
        <v>61137.943195999971</v>
      </c>
    </row>
    <row r="26574" spans="1:2" ht="12.75" customHeight="1" x14ac:dyDescent="0.2">
      <c r="A26574" s="2" t="s">
        <v>26564</v>
      </c>
      <c r="B26574" s="3">
        <v>64116.961751999967</v>
      </c>
    </row>
    <row r="26575" spans="1:2" ht="12.75" customHeight="1" x14ac:dyDescent="0.2">
      <c r="A26575" s="2" t="s">
        <v>26565</v>
      </c>
      <c r="B26575" s="3">
        <v>62341.38505999995</v>
      </c>
    </row>
    <row r="26576" spans="1:2" ht="12.75" customHeight="1" x14ac:dyDescent="0.2">
      <c r="A26576" s="2" t="s">
        <v>26566</v>
      </c>
      <c r="B26576" s="3">
        <v>65811.934992000024</v>
      </c>
    </row>
    <row r="26577" spans="1:2" ht="12.75" customHeight="1" x14ac:dyDescent="0.2">
      <c r="A26577" s="2" t="s">
        <v>26567</v>
      </c>
      <c r="B26577" s="3">
        <v>66673.085103999998</v>
      </c>
    </row>
    <row r="26578" spans="1:2" ht="12.75" customHeight="1" x14ac:dyDescent="0.2">
      <c r="A26578" s="2" t="s">
        <v>26568</v>
      </c>
      <c r="B26578" s="3">
        <v>67936.546963999979</v>
      </c>
    </row>
    <row r="26579" spans="1:2" ht="12.75" customHeight="1" x14ac:dyDescent="0.2">
      <c r="A26579" s="2" t="s">
        <v>26569</v>
      </c>
      <c r="B26579" s="3">
        <v>70017.249548000007</v>
      </c>
    </row>
    <row r="26580" spans="1:2" ht="12.75" customHeight="1" x14ac:dyDescent="0.2">
      <c r="A26580" s="2" t="s">
        <v>26570</v>
      </c>
      <c r="B26580" s="3">
        <v>70294.592132000049</v>
      </c>
    </row>
    <row r="26581" spans="1:2" ht="12.75" customHeight="1" x14ac:dyDescent="0.2">
      <c r="A26581" s="2" t="s">
        <v>26571</v>
      </c>
      <c r="B26581" s="3">
        <v>70573.042543999967</v>
      </c>
    </row>
    <row r="26582" spans="1:2" ht="12.75" customHeight="1" x14ac:dyDescent="0.2">
      <c r="A26582" s="2" t="s">
        <v>26572</v>
      </c>
      <c r="B26582" s="3">
        <v>71925.137715999997</v>
      </c>
    </row>
    <row r="26583" spans="1:2" ht="12.75" customHeight="1" x14ac:dyDescent="0.2">
      <c r="A26583" s="2" t="s">
        <v>26573</v>
      </c>
      <c r="B26583" s="3">
        <v>72142.962964000006</v>
      </c>
    </row>
    <row r="26584" spans="1:2" ht="12.75" customHeight="1" x14ac:dyDescent="0.2">
      <c r="A26584" s="2" t="s">
        <v>26574</v>
      </c>
      <c r="B26584" s="3">
        <v>70500.283944000039</v>
      </c>
    </row>
    <row r="26585" spans="1:2" ht="12.75" customHeight="1" x14ac:dyDescent="0.2">
      <c r="A26585" s="2" t="s">
        <v>26575</v>
      </c>
      <c r="B26585" s="3">
        <v>69346.513300000021</v>
      </c>
    </row>
    <row r="26586" spans="1:2" ht="12.75" customHeight="1" x14ac:dyDescent="0.2">
      <c r="A26586" s="2" t="s">
        <v>26576</v>
      </c>
      <c r="B26586" s="3">
        <v>67710.281376000014</v>
      </c>
    </row>
    <row r="26587" spans="1:2" ht="12.75" customHeight="1" x14ac:dyDescent="0.2">
      <c r="A26587" s="2" t="s">
        <v>26577</v>
      </c>
      <c r="B26587" s="3">
        <v>65661.949792000043</v>
      </c>
    </row>
    <row r="26588" spans="1:2" ht="12.75" customHeight="1" x14ac:dyDescent="0.2">
      <c r="A26588" s="2" t="s">
        <v>26578</v>
      </c>
      <c r="B26588" s="3">
        <v>64025.961116000006</v>
      </c>
    </row>
    <row r="26589" spans="1:2" ht="12.75" customHeight="1" x14ac:dyDescent="0.2">
      <c r="A26589" s="2" t="s">
        <v>26579</v>
      </c>
      <c r="B26589" s="3">
        <v>62403.791152000049</v>
      </c>
    </row>
    <row r="26590" spans="1:2" ht="12.75" customHeight="1" x14ac:dyDescent="0.2">
      <c r="A26590" s="2" t="s">
        <v>26580</v>
      </c>
      <c r="B26590" s="3">
        <v>60239.843212000036</v>
      </c>
    </row>
    <row r="26591" spans="1:2" ht="12.75" customHeight="1" x14ac:dyDescent="0.2">
      <c r="A26591" s="2" t="s">
        <v>26581</v>
      </c>
      <c r="B26591" s="3">
        <v>58919.651143999989</v>
      </c>
    </row>
    <row r="26592" spans="1:2" ht="12.75" customHeight="1" x14ac:dyDescent="0.2">
      <c r="A26592" s="2" t="s">
        <v>26582</v>
      </c>
      <c r="B26592" s="3">
        <v>56783.24538</v>
      </c>
    </row>
    <row r="26593" spans="1:2" ht="12.75" customHeight="1" x14ac:dyDescent="0.2">
      <c r="A26593" s="2" t="s">
        <v>26583</v>
      </c>
      <c r="B26593" s="3">
        <v>60084.866396000019</v>
      </c>
    </row>
    <row r="26594" spans="1:2" ht="12.75" customHeight="1" x14ac:dyDescent="0.2">
      <c r="A26594" s="2" t="s">
        <v>26584</v>
      </c>
      <c r="B26594" s="3">
        <v>58944.074063999993</v>
      </c>
    </row>
    <row r="26595" spans="1:2" ht="12.75" customHeight="1" x14ac:dyDescent="0.2">
      <c r="A26595" s="2" t="s">
        <v>26585</v>
      </c>
      <c r="B26595" s="3">
        <v>56720.424451999985</v>
      </c>
    </row>
    <row r="26596" spans="1:2" ht="12.75" customHeight="1" x14ac:dyDescent="0.2">
      <c r="A26596" s="2" t="s">
        <v>26586</v>
      </c>
      <c r="B26596" s="3">
        <v>54414.262488</v>
      </c>
    </row>
    <row r="26597" spans="1:2" ht="12.75" customHeight="1" x14ac:dyDescent="0.2">
      <c r="A26597" s="2" t="s">
        <v>26587</v>
      </c>
      <c r="B26597" s="3">
        <v>52342.906776000054</v>
      </c>
    </row>
    <row r="26598" spans="1:2" ht="12.75" customHeight="1" x14ac:dyDescent="0.2">
      <c r="A26598" s="2" t="s">
        <v>26588</v>
      </c>
      <c r="B26598" s="3">
        <v>49965.307084000044</v>
      </c>
    </row>
    <row r="26599" spans="1:2" ht="12.75" customHeight="1" x14ac:dyDescent="0.2">
      <c r="A26599" s="2" t="s">
        <v>26589</v>
      </c>
      <c r="B26599" s="3">
        <v>47665.000192000014</v>
      </c>
    </row>
    <row r="26600" spans="1:2" ht="12.75" customHeight="1" x14ac:dyDescent="0.2">
      <c r="A26600" s="2" t="s">
        <v>26590</v>
      </c>
      <c r="B26600" s="3">
        <v>45536.008560000017</v>
      </c>
    </row>
    <row r="26601" spans="1:2" ht="12.75" customHeight="1" x14ac:dyDescent="0.2">
      <c r="A26601" s="2" t="s">
        <v>26591</v>
      </c>
      <c r="B26601" s="3">
        <v>44325.177948000011</v>
      </c>
    </row>
    <row r="26602" spans="1:2" ht="12.75" customHeight="1" x14ac:dyDescent="0.2">
      <c r="A26602" s="2" t="s">
        <v>26592</v>
      </c>
      <c r="B26602" s="3">
        <v>42085.831916000025</v>
      </c>
    </row>
    <row r="26603" spans="1:2" ht="12.75" customHeight="1" x14ac:dyDescent="0.2">
      <c r="A26603" s="2" t="s">
        <v>26593</v>
      </c>
      <c r="B26603" s="3">
        <v>40491.599119999992</v>
      </c>
    </row>
    <row r="26604" spans="1:2" ht="12.75" customHeight="1" x14ac:dyDescent="0.2">
      <c r="A26604" s="2" t="s">
        <v>26594</v>
      </c>
      <c r="B26604" s="3">
        <v>39386.909012000011</v>
      </c>
    </row>
    <row r="26605" spans="1:2" ht="12.75" customHeight="1" x14ac:dyDescent="0.2">
      <c r="A26605" s="2" t="s">
        <v>26595</v>
      </c>
      <c r="B26605" s="3">
        <v>38164.388008000031</v>
      </c>
    </row>
    <row r="26606" spans="1:2" ht="12.75" customHeight="1" x14ac:dyDescent="0.2">
      <c r="A26606" s="2" t="s">
        <v>26596</v>
      </c>
      <c r="B26606" s="3">
        <v>36470.516888000027</v>
      </c>
    </row>
    <row r="26607" spans="1:2" ht="12.75" customHeight="1" x14ac:dyDescent="0.2">
      <c r="A26607" s="2" t="s">
        <v>26597</v>
      </c>
      <c r="B26607" s="3">
        <v>35928.657463999996</v>
      </c>
    </row>
    <row r="26608" spans="1:2" ht="12.75" customHeight="1" x14ac:dyDescent="0.2">
      <c r="A26608" s="2" t="s">
        <v>26598</v>
      </c>
      <c r="B26608" s="3">
        <v>35209.403496000021</v>
      </c>
    </row>
    <row r="26609" spans="1:2" ht="12.75" customHeight="1" x14ac:dyDescent="0.2">
      <c r="A26609" s="2" t="s">
        <v>26599</v>
      </c>
      <c r="B26609" s="3">
        <v>34472.678788000041</v>
      </c>
    </row>
    <row r="26610" spans="1:2" ht="12.75" customHeight="1" x14ac:dyDescent="0.2">
      <c r="A26610" s="2" t="s">
        <v>26600</v>
      </c>
      <c r="B26610" s="3">
        <v>33987.972727999942</v>
      </c>
    </row>
    <row r="26611" spans="1:2" ht="12.75" customHeight="1" x14ac:dyDescent="0.2">
      <c r="A26611" s="2" t="s">
        <v>26601</v>
      </c>
      <c r="B26611" s="3">
        <v>33315.571912000014</v>
      </c>
    </row>
    <row r="26612" spans="1:2" ht="12.75" customHeight="1" x14ac:dyDescent="0.2">
      <c r="A26612" s="2" t="s">
        <v>26602</v>
      </c>
      <c r="B26612" s="3">
        <v>33509.978224000013</v>
      </c>
    </row>
    <row r="26613" spans="1:2" ht="12.75" customHeight="1" x14ac:dyDescent="0.2">
      <c r="A26613" s="2" t="s">
        <v>26603</v>
      </c>
      <c r="B26613" s="3">
        <v>33078.079435999985</v>
      </c>
    </row>
    <row r="26614" spans="1:2" ht="12.75" customHeight="1" x14ac:dyDescent="0.2">
      <c r="A26614" s="2" t="s">
        <v>26604</v>
      </c>
      <c r="B26614" s="3">
        <v>32966.036079999976</v>
      </c>
    </row>
    <row r="26615" spans="1:2" ht="12.75" customHeight="1" x14ac:dyDescent="0.2">
      <c r="A26615" s="2" t="s">
        <v>26605</v>
      </c>
      <c r="B26615" s="3">
        <v>32764.897676000011</v>
      </c>
    </row>
    <row r="26616" spans="1:2" ht="12.75" customHeight="1" x14ac:dyDescent="0.2">
      <c r="A26616" s="2" t="s">
        <v>26606</v>
      </c>
      <c r="B26616" s="3">
        <v>33258.967655999964</v>
      </c>
    </row>
    <row r="26617" spans="1:2" ht="12.75" customHeight="1" x14ac:dyDescent="0.2">
      <c r="A26617" s="2" t="s">
        <v>26607</v>
      </c>
      <c r="B26617" s="3">
        <v>34004.599608000004</v>
      </c>
    </row>
    <row r="26618" spans="1:2" ht="12.75" customHeight="1" x14ac:dyDescent="0.2">
      <c r="A26618" s="2" t="s">
        <v>26608</v>
      </c>
      <c r="B26618" s="3">
        <v>34076.445371999951</v>
      </c>
    </row>
    <row r="26619" spans="1:2" ht="12.75" customHeight="1" x14ac:dyDescent="0.2">
      <c r="A26619" s="2" t="s">
        <v>26609</v>
      </c>
      <c r="B26619" s="3">
        <v>34404.322783999996</v>
      </c>
    </row>
    <row r="26620" spans="1:2" ht="12.75" customHeight="1" x14ac:dyDescent="0.2">
      <c r="A26620" s="2" t="s">
        <v>26610</v>
      </c>
      <c r="B26620" s="3">
        <v>35114.021508000049</v>
      </c>
    </row>
    <row r="26621" spans="1:2" ht="12.75" customHeight="1" x14ac:dyDescent="0.2">
      <c r="A26621" s="2" t="s">
        <v>26611</v>
      </c>
      <c r="B26621" s="3">
        <v>35527.062376000009</v>
      </c>
    </row>
    <row r="26622" spans="1:2" ht="12.75" customHeight="1" x14ac:dyDescent="0.2">
      <c r="A26622" s="2" t="s">
        <v>26612</v>
      </c>
      <c r="B26622" s="3">
        <v>35611.400011999969</v>
      </c>
    </row>
    <row r="26623" spans="1:2" ht="12.75" customHeight="1" x14ac:dyDescent="0.2">
      <c r="A26623" s="2" t="s">
        <v>26613</v>
      </c>
      <c r="B26623" s="3">
        <v>35923.473424000025</v>
      </c>
    </row>
    <row r="26624" spans="1:2" ht="12.75" customHeight="1" x14ac:dyDescent="0.2">
      <c r="A26624" s="2" t="s">
        <v>26614</v>
      </c>
      <c r="B26624" s="3">
        <v>36187.182200000003</v>
      </c>
    </row>
    <row r="26625" spans="1:2" ht="12.75" customHeight="1" x14ac:dyDescent="0.2">
      <c r="A26625" s="2" t="s">
        <v>26615</v>
      </c>
      <c r="B26625" s="3">
        <v>34927.925776000004</v>
      </c>
    </row>
    <row r="26626" spans="1:2" ht="12.75" customHeight="1" x14ac:dyDescent="0.2">
      <c r="A26626" s="2" t="s">
        <v>26616</v>
      </c>
      <c r="B26626" s="3">
        <v>35169.387215999988</v>
      </c>
    </row>
    <row r="26627" spans="1:2" ht="12.75" customHeight="1" x14ac:dyDescent="0.2">
      <c r="A26627" s="2" t="s">
        <v>26617</v>
      </c>
      <c r="B26627" s="3">
        <v>34810.369456</v>
      </c>
    </row>
    <row r="26628" spans="1:2" ht="12.75" customHeight="1" x14ac:dyDescent="0.2">
      <c r="A26628" s="2" t="s">
        <v>26618</v>
      </c>
      <c r="B26628" s="3">
        <v>35504.688831999993</v>
      </c>
    </row>
    <row r="26629" spans="1:2" ht="12.75" customHeight="1" x14ac:dyDescent="0.2">
      <c r="A26629" s="2" t="s">
        <v>26619</v>
      </c>
      <c r="B26629" s="3">
        <v>37538.079816000027</v>
      </c>
    </row>
    <row r="26630" spans="1:2" ht="12.75" customHeight="1" x14ac:dyDescent="0.2">
      <c r="A26630" s="2" t="s">
        <v>26620</v>
      </c>
      <c r="B26630" s="3">
        <v>37954.352080000011</v>
      </c>
    </row>
    <row r="26631" spans="1:2" ht="12.75" customHeight="1" x14ac:dyDescent="0.2">
      <c r="A26631" s="2" t="s">
        <v>26621</v>
      </c>
      <c r="B26631" s="3">
        <v>38703.411700000004</v>
      </c>
    </row>
    <row r="26632" spans="1:2" ht="12.75" customHeight="1" x14ac:dyDescent="0.2">
      <c r="A26632" s="2" t="s">
        <v>26622</v>
      </c>
      <c r="B26632" s="3">
        <v>41003.826195999995</v>
      </c>
    </row>
    <row r="26633" spans="1:2" ht="12.75" customHeight="1" x14ac:dyDescent="0.2">
      <c r="A26633" s="2" t="s">
        <v>26623</v>
      </c>
      <c r="B26633" s="3">
        <v>44437.711668000054</v>
      </c>
    </row>
    <row r="26634" spans="1:2" ht="12.75" customHeight="1" x14ac:dyDescent="0.2">
      <c r="A26634" s="2" t="s">
        <v>26624</v>
      </c>
      <c r="B26634" s="3">
        <v>46519.120487999993</v>
      </c>
    </row>
    <row r="26635" spans="1:2" ht="12.75" customHeight="1" x14ac:dyDescent="0.2">
      <c r="A26635" s="2" t="s">
        <v>26625</v>
      </c>
      <c r="B26635" s="3">
        <v>48849.578968000016</v>
      </c>
    </row>
    <row r="26636" spans="1:2" ht="12.75" customHeight="1" x14ac:dyDescent="0.2">
      <c r="A26636" s="2" t="s">
        <v>26626</v>
      </c>
      <c r="B26636" s="3">
        <v>51209.511575999968</v>
      </c>
    </row>
    <row r="26637" spans="1:2" ht="12.75" customHeight="1" x14ac:dyDescent="0.2">
      <c r="A26637" s="2" t="s">
        <v>26627</v>
      </c>
      <c r="B26637" s="3">
        <v>52541.624783999985</v>
      </c>
    </row>
    <row r="26638" spans="1:2" ht="12.75" customHeight="1" x14ac:dyDescent="0.2">
      <c r="A26638" s="2" t="s">
        <v>26628</v>
      </c>
      <c r="B26638" s="3">
        <v>55318.101748000037</v>
      </c>
    </row>
    <row r="26639" spans="1:2" ht="12.75" customHeight="1" x14ac:dyDescent="0.2">
      <c r="A26639" s="2" t="s">
        <v>26629</v>
      </c>
      <c r="B26639" s="3">
        <v>56732.21984000002</v>
      </c>
    </row>
    <row r="26640" spans="1:2" ht="12.75" customHeight="1" x14ac:dyDescent="0.2">
      <c r="A26640" s="2" t="s">
        <v>26630</v>
      </c>
      <c r="B26640" s="3">
        <v>58724.76645599999</v>
      </c>
    </row>
    <row r="26641" spans="1:2" ht="12.75" customHeight="1" x14ac:dyDescent="0.2">
      <c r="A26641" s="2" t="s">
        <v>26631</v>
      </c>
      <c r="B26641" s="3">
        <v>60971.413779999959</v>
      </c>
    </row>
    <row r="26642" spans="1:2" ht="12.75" customHeight="1" x14ac:dyDescent="0.2">
      <c r="A26642" s="2" t="s">
        <v>26632</v>
      </c>
      <c r="B26642" s="3">
        <v>62287.407107999992</v>
      </c>
    </row>
    <row r="26643" spans="1:2" ht="12.75" customHeight="1" x14ac:dyDescent="0.2">
      <c r="A26643" s="2" t="s">
        <v>26633</v>
      </c>
      <c r="B26643" s="3">
        <v>63937.993535999994</v>
      </c>
    </row>
    <row r="26644" spans="1:2" ht="12.75" customHeight="1" x14ac:dyDescent="0.2">
      <c r="A26644" s="2" t="s">
        <v>26634</v>
      </c>
      <c r="B26644" s="3">
        <v>64294.452123999989</v>
      </c>
    </row>
    <row r="26645" spans="1:2" ht="12.75" customHeight="1" x14ac:dyDescent="0.2">
      <c r="A26645" s="2" t="s">
        <v>26635</v>
      </c>
      <c r="B26645" s="3">
        <v>66104.554439999949</v>
      </c>
    </row>
    <row r="26646" spans="1:2" ht="12.75" customHeight="1" x14ac:dyDescent="0.2">
      <c r="A26646" s="2" t="s">
        <v>26636</v>
      </c>
      <c r="B26646" s="3">
        <v>67871.350020000056</v>
      </c>
    </row>
    <row r="26647" spans="1:2" ht="12.75" customHeight="1" x14ac:dyDescent="0.2">
      <c r="A26647" s="2" t="s">
        <v>26637</v>
      </c>
      <c r="B26647" s="3">
        <v>67553.529479999968</v>
      </c>
    </row>
    <row r="26648" spans="1:2" ht="12.75" customHeight="1" x14ac:dyDescent="0.2">
      <c r="A26648" s="2" t="s">
        <v>26638</v>
      </c>
      <c r="B26648" s="3">
        <v>68971.632403999974</v>
      </c>
    </row>
    <row r="26649" spans="1:2" ht="12.75" customHeight="1" x14ac:dyDescent="0.2">
      <c r="A26649" s="2" t="s">
        <v>26639</v>
      </c>
      <c r="B26649" s="3">
        <v>69545.290643999979</v>
      </c>
    </row>
    <row r="26650" spans="1:2" ht="12.75" customHeight="1" x14ac:dyDescent="0.2">
      <c r="A26650" s="2" t="s">
        <v>26640</v>
      </c>
      <c r="B26650" s="3">
        <v>71308.274427999975</v>
      </c>
    </row>
    <row r="26651" spans="1:2" ht="12.75" customHeight="1" x14ac:dyDescent="0.2">
      <c r="A26651" s="2" t="s">
        <v>26641</v>
      </c>
      <c r="B26651" s="3">
        <v>71255.310824000015</v>
      </c>
    </row>
    <row r="26652" spans="1:2" ht="12.75" customHeight="1" x14ac:dyDescent="0.2">
      <c r="A26652" s="2" t="s">
        <v>26642</v>
      </c>
      <c r="B26652" s="3">
        <v>71547.016952000005</v>
      </c>
    </row>
    <row r="26653" spans="1:2" ht="12.75" customHeight="1" x14ac:dyDescent="0.2">
      <c r="A26653" s="2" t="s">
        <v>26643</v>
      </c>
      <c r="B26653" s="3">
        <v>71339.934948000024</v>
      </c>
    </row>
    <row r="26654" spans="1:2" ht="12.75" customHeight="1" x14ac:dyDescent="0.2">
      <c r="A26654" s="2" t="s">
        <v>26644</v>
      </c>
      <c r="B26654" s="3">
        <v>67436.436727999957</v>
      </c>
    </row>
    <row r="26655" spans="1:2" ht="12.75" customHeight="1" x14ac:dyDescent="0.2">
      <c r="A26655" s="2" t="s">
        <v>26645</v>
      </c>
      <c r="B26655" s="3">
        <v>69094.600728000019</v>
      </c>
    </row>
    <row r="26656" spans="1:2" ht="12.75" customHeight="1" x14ac:dyDescent="0.2">
      <c r="A26656" s="2" t="s">
        <v>26646</v>
      </c>
      <c r="B26656" s="3">
        <v>69563.395599999989</v>
      </c>
    </row>
    <row r="26657" spans="1:2" ht="12.75" customHeight="1" x14ac:dyDescent="0.2">
      <c r="A26657" s="2" t="s">
        <v>26647</v>
      </c>
      <c r="B26657" s="3">
        <v>66758.781684000045</v>
      </c>
    </row>
    <row r="26658" spans="1:2" ht="12.75" customHeight="1" x14ac:dyDescent="0.2">
      <c r="A26658" s="2" t="s">
        <v>26648</v>
      </c>
      <c r="B26658" s="3">
        <v>67874.892408000043</v>
      </c>
    </row>
    <row r="26659" spans="1:2" ht="12.75" customHeight="1" x14ac:dyDescent="0.2">
      <c r="A26659" s="2" t="s">
        <v>26649</v>
      </c>
      <c r="B26659" s="3">
        <v>67016.458988000057</v>
      </c>
    </row>
    <row r="26660" spans="1:2" ht="12.75" customHeight="1" x14ac:dyDescent="0.2">
      <c r="A26660" s="2" t="s">
        <v>26650</v>
      </c>
      <c r="B26660" s="3">
        <v>65870.122004000004</v>
      </c>
    </row>
    <row r="26661" spans="1:2" ht="12.75" customHeight="1" x14ac:dyDescent="0.2">
      <c r="A26661" s="2" t="s">
        <v>26651</v>
      </c>
      <c r="B26661" s="3">
        <v>66267.521652000025</v>
      </c>
    </row>
    <row r="26662" spans="1:2" ht="12.75" customHeight="1" x14ac:dyDescent="0.2">
      <c r="A26662" s="2" t="s">
        <v>26652</v>
      </c>
      <c r="B26662" s="3">
        <v>65898.154936000021</v>
      </c>
    </row>
    <row r="26663" spans="1:2" ht="12.75" customHeight="1" x14ac:dyDescent="0.2">
      <c r="A26663" s="2" t="s">
        <v>26653</v>
      </c>
      <c r="B26663" s="3">
        <v>65156.43187600001</v>
      </c>
    </row>
    <row r="26664" spans="1:2" ht="12.75" customHeight="1" x14ac:dyDescent="0.2">
      <c r="A26664" s="2" t="s">
        <v>26654</v>
      </c>
      <c r="B26664" s="3">
        <v>67644.353679999971</v>
      </c>
    </row>
    <row r="26665" spans="1:2" ht="12.75" customHeight="1" x14ac:dyDescent="0.2">
      <c r="A26665" s="2" t="s">
        <v>26655</v>
      </c>
      <c r="B26665" s="3">
        <v>67399.018844000006</v>
      </c>
    </row>
    <row r="26666" spans="1:2" ht="12.75" customHeight="1" x14ac:dyDescent="0.2">
      <c r="A26666" s="2" t="s">
        <v>26656</v>
      </c>
      <c r="B26666" s="3">
        <v>65741.330416000012</v>
      </c>
    </row>
    <row r="26667" spans="1:2" ht="12.75" customHeight="1" x14ac:dyDescent="0.2">
      <c r="A26667" s="2" t="s">
        <v>26657</v>
      </c>
      <c r="B26667" s="3">
        <v>66208.793936000002</v>
      </c>
    </row>
    <row r="26668" spans="1:2" ht="12.75" customHeight="1" x14ac:dyDescent="0.2">
      <c r="A26668" s="2" t="s">
        <v>26658</v>
      </c>
      <c r="B26668" s="3">
        <v>68490.257719999994</v>
      </c>
    </row>
    <row r="26669" spans="1:2" ht="12.75" customHeight="1" x14ac:dyDescent="0.2">
      <c r="A26669" s="2" t="s">
        <v>26659</v>
      </c>
      <c r="B26669" s="3">
        <v>68223.46525600001</v>
      </c>
    </row>
    <row r="26670" spans="1:2" ht="12.75" customHeight="1" x14ac:dyDescent="0.2">
      <c r="A26670" s="2" t="s">
        <v>26660</v>
      </c>
      <c r="B26670" s="3">
        <v>69875.918491999968</v>
      </c>
    </row>
    <row r="26671" spans="1:2" ht="12.75" customHeight="1" x14ac:dyDescent="0.2">
      <c r="A26671" s="2" t="s">
        <v>26661</v>
      </c>
      <c r="B26671" s="3">
        <v>72257.366328000033</v>
      </c>
    </row>
    <row r="26672" spans="1:2" ht="12.75" customHeight="1" x14ac:dyDescent="0.2">
      <c r="A26672" s="2" t="s">
        <v>26662</v>
      </c>
      <c r="B26672" s="3">
        <v>74879.968575999999</v>
      </c>
    </row>
    <row r="26673" spans="1:2" ht="12.75" customHeight="1" x14ac:dyDescent="0.2">
      <c r="A26673" s="2" t="s">
        <v>26663</v>
      </c>
      <c r="B26673" s="3">
        <v>75683.876728000003</v>
      </c>
    </row>
    <row r="26674" spans="1:2" ht="12.75" customHeight="1" x14ac:dyDescent="0.2">
      <c r="A26674" s="2" t="s">
        <v>26664</v>
      </c>
      <c r="B26674" s="3">
        <v>77535.742960000032</v>
      </c>
    </row>
    <row r="26675" spans="1:2" ht="12.75" customHeight="1" x14ac:dyDescent="0.2">
      <c r="A26675" s="2" t="s">
        <v>26665</v>
      </c>
      <c r="B26675" s="3">
        <v>79363.207376000049</v>
      </c>
    </row>
    <row r="26676" spans="1:2" ht="12.75" customHeight="1" x14ac:dyDescent="0.2">
      <c r="A26676" s="2" t="s">
        <v>26666</v>
      </c>
      <c r="B26676" s="3">
        <v>80422.086248000051</v>
      </c>
    </row>
    <row r="26677" spans="1:2" ht="12.75" customHeight="1" x14ac:dyDescent="0.2">
      <c r="A26677" s="2" t="s">
        <v>26667</v>
      </c>
      <c r="B26677" s="3">
        <v>79266.966972000053</v>
      </c>
    </row>
    <row r="26678" spans="1:2" ht="12.75" customHeight="1" x14ac:dyDescent="0.2">
      <c r="A26678" s="2" t="s">
        <v>26668</v>
      </c>
      <c r="B26678" s="3">
        <v>79772.398316000093</v>
      </c>
    </row>
    <row r="26679" spans="1:2" ht="12.75" customHeight="1" x14ac:dyDescent="0.2">
      <c r="A26679" s="2" t="s">
        <v>26669</v>
      </c>
      <c r="B26679" s="3">
        <v>78589.719576000061</v>
      </c>
    </row>
    <row r="26680" spans="1:2" ht="12.75" customHeight="1" x14ac:dyDescent="0.2">
      <c r="A26680" s="2" t="s">
        <v>26670</v>
      </c>
      <c r="B26680" s="3">
        <v>77032.733319999999</v>
      </c>
    </row>
    <row r="26681" spans="1:2" ht="12.75" customHeight="1" x14ac:dyDescent="0.2">
      <c r="A26681" s="2" t="s">
        <v>26671</v>
      </c>
      <c r="B26681" s="3">
        <v>74926.354720000047</v>
      </c>
    </row>
    <row r="26682" spans="1:2" ht="12.75" customHeight="1" x14ac:dyDescent="0.2">
      <c r="A26682" s="2" t="s">
        <v>26672</v>
      </c>
      <c r="B26682" s="3">
        <v>72347.406483999963</v>
      </c>
    </row>
    <row r="26683" spans="1:2" ht="12.75" customHeight="1" x14ac:dyDescent="0.2">
      <c r="A26683" s="2" t="s">
        <v>26673</v>
      </c>
      <c r="B26683" s="3">
        <v>69956.417428000001</v>
      </c>
    </row>
    <row r="26684" spans="1:2" ht="12.75" customHeight="1" x14ac:dyDescent="0.2">
      <c r="A26684" s="2" t="s">
        <v>26674</v>
      </c>
      <c r="B26684" s="3">
        <v>67660.718828000041</v>
      </c>
    </row>
    <row r="26685" spans="1:2" ht="12.75" customHeight="1" x14ac:dyDescent="0.2">
      <c r="A26685" s="2" t="s">
        <v>26675</v>
      </c>
      <c r="B26685" s="3">
        <v>65329.618147999965</v>
      </c>
    </row>
    <row r="26686" spans="1:2" ht="12.75" customHeight="1" x14ac:dyDescent="0.2">
      <c r="A26686" s="2" t="s">
        <v>26676</v>
      </c>
      <c r="B26686" s="3">
        <v>62982.07450000001</v>
      </c>
    </row>
    <row r="26687" spans="1:2" ht="12.75" customHeight="1" x14ac:dyDescent="0.2">
      <c r="A26687" s="2" t="s">
        <v>26677</v>
      </c>
      <c r="B26687" s="3">
        <v>60869.704864000021</v>
      </c>
    </row>
    <row r="26688" spans="1:2" ht="12.75" customHeight="1" x14ac:dyDescent="0.2">
      <c r="A26688" s="2" t="s">
        <v>26678</v>
      </c>
      <c r="B26688" s="3">
        <v>59987.131812000007</v>
      </c>
    </row>
    <row r="26689" spans="1:2" ht="12.75" customHeight="1" x14ac:dyDescent="0.2">
      <c r="A26689" s="2" t="s">
        <v>26679</v>
      </c>
      <c r="B26689" s="3">
        <v>61542.808335999995</v>
      </c>
    </row>
    <row r="26690" spans="1:2" ht="12.75" customHeight="1" x14ac:dyDescent="0.2">
      <c r="A26690" s="2" t="s">
        <v>26680</v>
      </c>
      <c r="B26690" s="3">
        <v>59159.078988000023</v>
      </c>
    </row>
    <row r="26691" spans="1:2" ht="12.75" customHeight="1" x14ac:dyDescent="0.2">
      <c r="A26691" s="2" t="s">
        <v>26681</v>
      </c>
      <c r="B26691" s="3">
        <v>56130.777180000048</v>
      </c>
    </row>
    <row r="26692" spans="1:2" ht="12.75" customHeight="1" x14ac:dyDescent="0.2">
      <c r="A26692" s="2" t="s">
        <v>26682</v>
      </c>
      <c r="B26692" s="3">
        <v>52890.006639999992</v>
      </c>
    </row>
    <row r="26693" spans="1:2" ht="12.75" customHeight="1" x14ac:dyDescent="0.2">
      <c r="A26693" s="2" t="s">
        <v>26683</v>
      </c>
      <c r="B26693" s="3">
        <v>50375.459336000051</v>
      </c>
    </row>
    <row r="26694" spans="1:2" ht="12.75" customHeight="1" x14ac:dyDescent="0.2">
      <c r="A26694" s="2" t="s">
        <v>26684</v>
      </c>
      <c r="B26694" s="3">
        <v>48377.103064000017</v>
      </c>
    </row>
    <row r="26695" spans="1:2" ht="12.75" customHeight="1" x14ac:dyDescent="0.2">
      <c r="A26695" s="2" t="s">
        <v>26685</v>
      </c>
      <c r="B26695" s="3">
        <v>46158.925132000004</v>
      </c>
    </row>
    <row r="26696" spans="1:2" ht="12.75" customHeight="1" x14ac:dyDescent="0.2">
      <c r="A26696" s="2" t="s">
        <v>26686</v>
      </c>
      <c r="B26696" s="3">
        <v>42933.310051999993</v>
      </c>
    </row>
    <row r="26697" spans="1:2" ht="12.75" customHeight="1" x14ac:dyDescent="0.2">
      <c r="A26697" s="2" t="s">
        <v>26687</v>
      </c>
      <c r="B26697" s="3">
        <v>40468.526239999977</v>
      </c>
    </row>
    <row r="26698" spans="1:2" ht="12.75" customHeight="1" x14ac:dyDescent="0.2">
      <c r="A26698" s="2" t="s">
        <v>26688</v>
      </c>
      <c r="B26698" s="3">
        <v>39326.642708000021</v>
      </c>
    </row>
    <row r="26699" spans="1:2" ht="12.75" customHeight="1" x14ac:dyDescent="0.2">
      <c r="A26699" s="2" t="s">
        <v>26689</v>
      </c>
      <c r="B26699" s="3">
        <v>37879.548632000013</v>
      </c>
    </row>
    <row r="26700" spans="1:2" ht="12.75" customHeight="1" x14ac:dyDescent="0.2">
      <c r="A26700" s="2" t="s">
        <v>26690</v>
      </c>
      <c r="B26700" s="3">
        <v>36668.506944000001</v>
      </c>
    </row>
    <row r="26701" spans="1:2" ht="12.75" customHeight="1" x14ac:dyDescent="0.2">
      <c r="A26701" s="2" t="s">
        <v>26691</v>
      </c>
      <c r="B26701" s="3">
        <v>35432.937976000037</v>
      </c>
    </row>
    <row r="26702" spans="1:2" ht="12.75" customHeight="1" x14ac:dyDescent="0.2">
      <c r="A26702" s="2" t="s">
        <v>26692</v>
      </c>
      <c r="B26702" s="3">
        <v>34581.155212000034</v>
      </c>
    </row>
    <row r="26703" spans="1:2" ht="12.75" customHeight="1" x14ac:dyDescent="0.2">
      <c r="A26703" s="2" t="s">
        <v>26693</v>
      </c>
      <c r="B26703" s="3">
        <v>33516.764524000006</v>
      </c>
    </row>
    <row r="26704" spans="1:2" ht="12.75" customHeight="1" x14ac:dyDescent="0.2">
      <c r="A26704" s="2" t="s">
        <v>26694</v>
      </c>
      <c r="B26704" s="3">
        <v>32724.163948000049</v>
      </c>
    </row>
    <row r="26705" spans="1:2" ht="12.75" customHeight="1" x14ac:dyDescent="0.2">
      <c r="A26705" s="2" t="s">
        <v>26695</v>
      </c>
      <c r="B26705" s="3">
        <v>32633.578059999978</v>
      </c>
    </row>
    <row r="26706" spans="1:2" ht="12.75" customHeight="1" x14ac:dyDescent="0.2">
      <c r="A26706" s="2" t="s">
        <v>26696</v>
      </c>
      <c r="B26706" s="3">
        <v>33030.951919999985</v>
      </c>
    </row>
    <row r="26707" spans="1:2" ht="12.75" customHeight="1" x14ac:dyDescent="0.2">
      <c r="A26707" s="2" t="s">
        <v>26697</v>
      </c>
      <c r="B26707" s="3">
        <v>32912.583384000012</v>
      </c>
    </row>
    <row r="26708" spans="1:2" ht="12.75" customHeight="1" x14ac:dyDescent="0.2">
      <c r="A26708" s="2" t="s">
        <v>26698</v>
      </c>
      <c r="B26708" s="3">
        <v>31588.651279999998</v>
      </c>
    </row>
    <row r="26709" spans="1:2" ht="12.75" customHeight="1" x14ac:dyDescent="0.2">
      <c r="A26709" s="2" t="s">
        <v>26699</v>
      </c>
      <c r="B26709" s="3">
        <v>31898.279219999989</v>
      </c>
    </row>
    <row r="26710" spans="1:2" ht="12.75" customHeight="1" x14ac:dyDescent="0.2">
      <c r="A26710" s="2" t="s">
        <v>26700</v>
      </c>
      <c r="B26710" s="3">
        <v>32173.114192000012</v>
      </c>
    </row>
    <row r="26711" spans="1:2" ht="12.75" customHeight="1" x14ac:dyDescent="0.2">
      <c r="A26711" s="2" t="s">
        <v>26701</v>
      </c>
      <c r="B26711" s="3">
        <v>32489.488323999976</v>
      </c>
    </row>
    <row r="26712" spans="1:2" ht="12.75" customHeight="1" x14ac:dyDescent="0.2">
      <c r="A26712" s="2" t="s">
        <v>26702</v>
      </c>
      <c r="B26712" s="3">
        <v>33225.261140000061</v>
      </c>
    </row>
    <row r="26713" spans="1:2" ht="12.75" customHeight="1" x14ac:dyDescent="0.2">
      <c r="A26713" s="2" t="s">
        <v>26703</v>
      </c>
      <c r="B26713" s="3">
        <v>33801.448564000035</v>
      </c>
    </row>
    <row r="26714" spans="1:2" ht="12.75" customHeight="1" x14ac:dyDescent="0.2">
      <c r="A26714" s="2" t="s">
        <v>26704</v>
      </c>
      <c r="B26714" s="3">
        <v>34465.623248000033</v>
      </c>
    </row>
    <row r="26715" spans="1:2" ht="12.75" customHeight="1" x14ac:dyDescent="0.2">
      <c r="A26715" s="2" t="s">
        <v>26705</v>
      </c>
      <c r="B26715" s="3">
        <v>35763.80211600005</v>
      </c>
    </row>
    <row r="26716" spans="1:2" ht="12.75" customHeight="1" x14ac:dyDescent="0.2">
      <c r="A26716" s="2" t="s">
        <v>26706</v>
      </c>
      <c r="B26716" s="3">
        <v>36527.08512399999</v>
      </c>
    </row>
    <row r="26717" spans="1:2" ht="12.75" customHeight="1" x14ac:dyDescent="0.2">
      <c r="A26717" s="2" t="s">
        <v>26707</v>
      </c>
      <c r="B26717" s="3">
        <v>38285.020915999972</v>
      </c>
    </row>
    <row r="26718" spans="1:2" ht="12.75" customHeight="1" x14ac:dyDescent="0.2">
      <c r="A26718" s="2" t="s">
        <v>26708</v>
      </c>
      <c r="B26718" s="3">
        <v>39176.291868</v>
      </c>
    </row>
    <row r="26719" spans="1:2" ht="12.75" customHeight="1" x14ac:dyDescent="0.2">
      <c r="A26719" s="2" t="s">
        <v>26709</v>
      </c>
      <c r="B26719" s="3">
        <v>40661.481559999964</v>
      </c>
    </row>
    <row r="26720" spans="1:2" ht="12.75" customHeight="1" x14ac:dyDescent="0.2">
      <c r="A26720" s="2" t="s">
        <v>26710</v>
      </c>
      <c r="B26720" s="3">
        <v>42671.792647999995</v>
      </c>
    </row>
    <row r="26721" spans="1:2" ht="12.75" customHeight="1" x14ac:dyDescent="0.2">
      <c r="A26721" s="2" t="s">
        <v>26711</v>
      </c>
      <c r="B26721" s="3">
        <v>43684.245828000014</v>
      </c>
    </row>
    <row r="26722" spans="1:2" ht="12.75" customHeight="1" x14ac:dyDescent="0.2">
      <c r="A26722" s="2" t="s">
        <v>26712</v>
      </c>
      <c r="B26722" s="3">
        <v>45979.633879999979</v>
      </c>
    </row>
    <row r="26723" spans="1:2" ht="12.75" customHeight="1" x14ac:dyDescent="0.2">
      <c r="A26723" s="2" t="s">
        <v>26713</v>
      </c>
      <c r="B26723" s="3">
        <v>49349.069672000027</v>
      </c>
    </row>
    <row r="26724" spans="1:2" ht="12.75" customHeight="1" x14ac:dyDescent="0.2">
      <c r="A26724" s="2" t="s">
        <v>26714</v>
      </c>
      <c r="B26724" s="3">
        <v>52783.291008000037</v>
      </c>
    </row>
    <row r="26725" spans="1:2" ht="12.75" customHeight="1" x14ac:dyDescent="0.2">
      <c r="A26725" s="2" t="s">
        <v>26715</v>
      </c>
      <c r="B26725" s="3">
        <v>55433.644859999993</v>
      </c>
    </row>
    <row r="26726" spans="1:2" ht="12.75" customHeight="1" x14ac:dyDescent="0.2">
      <c r="A26726" s="2" t="s">
        <v>26716</v>
      </c>
      <c r="B26726" s="3">
        <v>57254.206415999986</v>
      </c>
    </row>
    <row r="26727" spans="1:2" ht="12.75" customHeight="1" x14ac:dyDescent="0.2">
      <c r="A26727" s="2" t="s">
        <v>26717</v>
      </c>
      <c r="B26727" s="3">
        <v>57778.301255999933</v>
      </c>
    </row>
    <row r="26728" spans="1:2" ht="12.75" customHeight="1" x14ac:dyDescent="0.2">
      <c r="A26728" s="2" t="s">
        <v>26718</v>
      </c>
      <c r="B26728" s="3">
        <v>59712.761187999953</v>
      </c>
    </row>
    <row r="26729" spans="1:2" ht="12.75" customHeight="1" x14ac:dyDescent="0.2">
      <c r="A26729" s="2" t="s">
        <v>26719</v>
      </c>
      <c r="B26729" s="3">
        <v>61909.808851999922</v>
      </c>
    </row>
    <row r="26730" spans="1:2" ht="12.75" customHeight="1" x14ac:dyDescent="0.2">
      <c r="A26730" s="2" t="s">
        <v>26720</v>
      </c>
      <c r="B26730" s="3">
        <v>63070.120795999967</v>
      </c>
    </row>
    <row r="26731" spans="1:2" ht="12.75" customHeight="1" x14ac:dyDescent="0.2">
      <c r="A26731" s="2" t="s">
        <v>26721</v>
      </c>
      <c r="B26731" s="3">
        <v>62686.839404000086</v>
      </c>
    </row>
    <row r="26732" spans="1:2" ht="12.75" customHeight="1" x14ac:dyDescent="0.2">
      <c r="A26732" s="2" t="s">
        <v>26722</v>
      </c>
      <c r="B26732" s="3">
        <v>63236.406276000096</v>
      </c>
    </row>
    <row r="26733" spans="1:2" ht="12.75" customHeight="1" x14ac:dyDescent="0.2">
      <c r="A26733" s="2" t="s">
        <v>26723</v>
      </c>
      <c r="B26733" s="3">
        <v>64132.545364000056</v>
      </c>
    </row>
    <row r="26734" spans="1:2" ht="12.75" customHeight="1" x14ac:dyDescent="0.2">
      <c r="A26734" s="2" t="s">
        <v>26724</v>
      </c>
      <c r="B26734" s="3">
        <v>64946.632916000024</v>
      </c>
    </row>
    <row r="26735" spans="1:2" ht="12.75" customHeight="1" x14ac:dyDescent="0.2">
      <c r="A26735" s="2" t="s">
        <v>26725</v>
      </c>
      <c r="B26735" s="3">
        <v>64771.33048800008</v>
      </c>
    </row>
    <row r="26736" spans="1:2" ht="12.75" customHeight="1" x14ac:dyDescent="0.2">
      <c r="A26736" s="2" t="s">
        <v>26726</v>
      </c>
      <c r="B26736" s="3">
        <v>65677.414616000082</v>
      </c>
    </row>
    <row r="26737" spans="1:2" ht="12.75" customHeight="1" x14ac:dyDescent="0.2">
      <c r="A26737" s="2" t="s">
        <v>26727</v>
      </c>
      <c r="B26737" s="3">
        <v>66418.215728000039</v>
      </c>
    </row>
    <row r="26738" spans="1:2" ht="12.75" customHeight="1" x14ac:dyDescent="0.2">
      <c r="A26738" s="2" t="s">
        <v>26728</v>
      </c>
      <c r="B26738" s="3">
        <v>66919.362132000024</v>
      </c>
    </row>
    <row r="26739" spans="1:2" ht="12.75" customHeight="1" x14ac:dyDescent="0.2">
      <c r="A26739" s="2" t="s">
        <v>26729</v>
      </c>
      <c r="B26739" s="3">
        <v>67637.84875200002</v>
      </c>
    </row>
    <row r="26740" spans="1:2" ht="12.75" customHeight="1" x14ac:dyDescent="0.2">
      <c r="A26740" s="2" t="s">
        <v>26730</v>
      </c>
      <c r="B26740" s="3">
        <v>67212.086915999957</v>
      </c>
    </row>
    <row r="26741" spans="1:2" ht="12.75" customHeight="1" x14ac:dyDescent="0.2">
      <c r="A26741" s="2" t="s">
        <v>26731</v>
      </c>
      <c r="B26741" s="3">
        <v>67086.649192000084</v>
      </c>
    </row>
    <row r="26742" spans="1:2" ht="12.75" customHeight="1" x14ac:dyDescent="0.2">
      <c r="A26742" s="2" t="s">
        <v>26732</v>
      </c>
      <c r="B26742" s="3">
        <v>69149.878691999926</v>
      </c>
    </row>
    <row r="26743" spans="1:2" ht="12.75" customHeight="1" x14ac:dyDescent="0.2">
      <c r="A26743" s="2" t="s">
        <v>26733</v>
      </c>
      <c r="B26743" s="3">
        <v>70551.273699999991</v>
      </c>
    </row>
    <row r="26744" spans="1:2" ht="12.75" customHeight="1" x14ac:dyDescent="0.2">
      <c r="A26744" s="2" t="s">
        <v>26734</v>
      </c>
      <c r="B26744" s="3">
        <v>71915.933259999991</v>
      </c>
    </row>
    <row r="26745" spans="1:2" ht="12.75" customHeight="1" x14ac:dyDescent="0.2">
      <c r="A26745" s="2" t="s">
        <v>26735</v>
      </c>
      <c r="B26745" s="3">
        <v>73145.966539999994</v>
      </c>
    </row>
    <row r="26746" spans="1:2" ht="12.75" customHeight="1" x14ac:dyDescent="0.2">
      <c r="A26746" s="2" t="s">
        <v>26736</v>
      </c>
      <c r="B26746" s="3">
        <v>74005.654035999934</v>
      </c>
    </row>
    <row r="26747" spans="1:2" ht="12.75" customHeight="1" x14ac:dyDescent="0.2">
      <c r="A26747" s="2" t="s">
        <v>26737</v>
      </c>
      <c r="B26747" s="3">
        <v>73290.562676000016</v>
      </c>
    </row>
    <row r="26748" spans="1:2" ht="12.75" customHeight="1" x14ac:dyDescent="0.2">
      <c r="A26748" s="2" t="s">
        <v>26738</v>
      </c>
      <c r="B26748" s="3">
        <v>73044.721555999888</v>
      </c>
    </row>
    <row r="26749" spans="1:2" ht="12.75" customHeight="1" x14ac:dyDescent="0.2">
      <c r="A26749" s="2" t="s">
        <v>26739</v>
      </c>
      <c r="B26749" s="3">
        <v>74050.116623999886</v>
      </c>
    </row>
    <row r="26750" spans="1:2" ht="12.75" customHeight="1" x14ac:dyDescent="0.2">
      <c r="A26750" s="2" t="s">
        <v>26740</v>
      </c>
      <c r="B26750" s="3">
        <v>73341.390679999982</v>
      </c>
    </row>
    <row r="26751" spans="1:2" ht="12.75" customHeight="1" x14ac:dyDescent="0.2">
      <c r="A26751" s="2" t="s">
        <v>26741</v>
      </c>
      <c r="B26751" s="3">
        <v>72445.753492000018</v>
      </c>
    </row>
    <row r="26752" spans="1:2" ht="12.75" customHeight="1" x14ac:dyDescent="0.2">
      <c r="A26752" s="2" t="s">
        <v>26742</v>
      </c>
      <c r="B26752" s="3">
        <v>71185.219948000013</v>
      </c>
    </row>
    <row r="26753" spans="1:2" ht="12.75" customHeight="1" x14ac:dyDescent="0.2">
      <c r="A26753" s="2" t="s">
        <v>26743</v>
      </c>
      <c r="B26753" s="3">
        <v>71291.875660000034</v>
      </c>
    </row>
    <row r="26754" spans="1:2" ht="12.75" customHeight="1" x14ac:dyDescent="0.2">
      <c r="A26754" s="2" t="s">
        <v>26744</v>
      </c>
      <c r="B26754" s="3">
        <v>70283.586224000042</v>
      </c>
    </row>
    <row r="26755" spans="1:2" ht="12.75" customHeight="1" x14ac:dyDescent="0.2">
      <c r="A26755" s="2" t="s">
        <v>26745</v>
      </c>
      <c r="B26755" s="3">
        <v>71651.585607999892</v>
      </c>
    </row>
    <row r="26756" spans="1:2" ht="12.75" customHeight="1" x14ac:dyDescent="0.2">
      <c r="A26756" s="2" t="s">
        <v>26746</v>
      </c>
      <c r="B26756" s="3">
        <v>71686.347779999953</v>
      </c>
    </row>
    <row r="26757" spans="1:2" ht="12.75" customHeight="1" x14ac:dyDescent="0.2">
      <c r="A26757" s="2" t="s">
        <v>26747</v>
      </c>
      <c r="B26757" s="3">
        <v>71320.184027999945</v>
      </c>
    </row>
    <row r="26758" spans="1:2" ht="12.75" customHeight="1" x14ac:dyDescent="0.2">
      <c r="A26758" s="2" t="s">
        <v>26748</v>
      </c>
      <c r="B26758" s="3">
        <v>71223.311995999888</v>
      </c>
    </row>
    <row r="26759" spans="1:2" ht="12.75" customHeight="1" x14ac:dyDescent="0.2">
      <c r="A26759" s="2" t="s">
        <v>26749</v>
      </c>
      <c r="B26759" s="3">
        <v>70713.282984000063</v>
      </c>
    </row>
    <row r="26760" spans="1:2" ht="12.75" customHeight="1" x14ac:dyDescent="0.2">
      <c r="A26760" s="2" t="s">
        <v>26750</v>
      </c>
      <c r="B26760" s="3">
        <v>70019.259099999923</v>
      </c>
    </row>
    <row r="26761" spans="1:2" ht="12.75" customHeight="1" x14ac:dyDescent="0.2">
      <c r="A26761" s="2" t="s">
        <v>26751</v>
      </c>
      <c r="B26761" s="3">
        <v>70957.197140000048</v>
      </c>
    </row>
    <row r="26762" spans="1:2" ht="12.75" customHeight="1" x14ac:dyDescent="0.2">
      <c r="A26762" s="2" t="s">
        <v>26752</v>
      </c>
      <c r="B26762" s="3">
        <v>73730.390307999929</v>
      </c>
    </row>
    <row r="26763" spans="1:2" ht="12.75" customHeight="1" x14ac:dyDescent="0.2">
      <c r="A26763" s="2" t="s">
        <v>26753</v>
      </c>
      <c r="B26763" s="3">
        <v>72735.517839999928</v>
      </c>
    </row>
    <row r="26764" spans="1:2" ht="12.75" customHeight="1" x14ac:dyDescent="0.2">
      <c r="A26764" s="2" t="s">
        <v>26754</v>
      </c>
      <c r="B26764" s="3">
        <v>79079.363831999974</v>
      </c>
    </row>
    <row r="26765" spans="1:2" ht="12.75" customHeight="1" x14ac:dyDescent="0.2">
      <c r="A26765" s="2" t="s">
        <v>26755</v>
      </c>
      <c r="B26765" s="3">
        <v>72869.44054000004</v>
      </c>
    </row>
    <row r="26766" spans="1:2" ht="12.75" customHeight="1" x14ac:dyDescent="0.2">
      <c r="A26766" s="2" t="s">
        <v>26756</v>
      </c>
      <c r="B26766" s="3">
        <v>73372.487147999927</v>
      </c>
    </row>
    <row r="26767" spans="1:2" ht="12.75" customHeight="1" x14ac:dyDescent="0.2">
      <c r="A26767" s="2" t="s">
        <v>26757</v>
      </c>
      <c r="B26767" s="3">
        <v>76315.534888000097</v>
      </c>
    </row>
    <row r="26768" spans="1:2" ht="12.75" customHeight="1" x14ac:dyDescent="0.2">
      <c r="A26768" s="2" t="s">
        <v>26758</v>
      </c>
      <c r="B26768" s="3">
        <v>78857.834743999992</v>
      </c>
    </row>
    <row r="26769" spans="1:2" ht="12.75" customHeight="1" x14ac:dyDescent="0.2">
      <c r="A26769" s="2" t="s">
        <v>26759</v>
      </c>
      <c r="B26769" s="3">
        <v>80573.725951999993</v>
      </c>
    </row>
    <row r="26770" spans="1:2" ht="12.75" customHeight="1" x14ac:dyDescent="0.2">
      <c r="A26770" s="2" t="s">
        <v>26760</v>
      </c>
      <c r="B26770" s="3">
        <v>81316.50745200002</v>
      </c>
    </row>
    <row r="26771" spans="1:2" ht="12.75" customHeight="1" x14ac:dyDescent="0.2">
      <c r="A26771" s="2" t="s">
        <v>26761</v>
      </c>
      <c r="B26771" s="3">
        <v>81434.656348000004</v>
      </c>
    </row>
    <row r="26772" spans="1:2" ht="12.75" customHeight="1" x14ac:dyDescent="0.2">
      <c r="A26772" s="2" t="s">
        <v>26762</v>
      </c>
      <c r="B26772" s="3">
        <v>83083.00304799997</v>
      </c>
    </row>
    <row r="26773" spans="1:2" ht="12.75" customHeight="1" x14ac:dyDescent="0.2">
      <c r="A26773" s="2" t="s">
        <v>26763</v>
      </c>
      <c r="B26773" s="3">
        <v>82540.176467999903</v>
      </c>
    </row>
    <row r="26774" spans="1:2" ht="12.75" customHeight="1" x14ac:dyDescent="0.2">
      <c r="A26774" s="2" t="s">
        <v>26764</v>
      </c>
      <c r="B26774" s="3">
        <v>83423.128328000021</v>
      </c>
    </row>
    <row r="26775" spans="1:2" ht="12.75" customHeight="1" x14ac:dyDescent="0.2">
      <c r="A26775" s="2" t="s">
        <v>26765</v>
      </c>
      <c r="B26775" s="3">
        <v>82624.09587200002</v>
      </c>
    </row>
    <row r="26776" spans="1:2" ht="12.75" customHeight="1" x14ac:dyDescent="0.2">
      <c r="A26776" s="2" t="s">
        <v>26766</v>
      </c>
      <c r="B26776" s="3">
        <v>81781.014335999949</v>
      </c>
    </row>
    <row r="26777" spans="1:2" ht="12.75" customHeight="1" x14ac:dyDescent="0.2">
      <c r="A26777" s="2" t="s">
        <v>26767</v>
      </c>
      <c r="B26777" s="3">
        <v>78728.586635999949</v>
      </c>
    </row>
    <row r="26778" spans="1:2" ht="12.75" customHeight="1" x14ac:dyDescent="0.2">
      <c r="A26778" s="2" t="s">
        <v>26768</v>
      </c>
      <c r="B26778" s="3">
        <v>76186.06955200003</v>
      </c>
    </row>
    <row r="26779" spans="1:2" ht="12.75" customHeight="1" x14ac:dyDescent="0.2">
      <c r="A26779" s="2" t="s">
        <v>26769</v>
      </c>
      <c r="B26779" s="3">
        <v>73569.951652000003</v>
      </c>
    </row>
    <row r="26780" spans="1:2" ht="12.75" customHeight="1" x14ac:dyDescent="0.2">
      <c r="A26780" s="2" t="s">
        <v>26770</v>
      </c>
      <c r="B26780" s="3">
        <v>71020.985288000011</v>
      </c>
    </row>
    <row r="26781" spans="1:2" ht="12.75" customHeight="1" x14ac:dyDescent="0.2">
      <c r="A26781" s="2" t="s">
        <v>26771</v>
      </c>
      <c r="B26781" s="3">
        <v>68585.312479999993</v>
      </c>
    </row>
    <row r="26782" spans="1:2" ht="12.75" customHeight="1" x14ac:dyDescent="0.2">
      <c r="A26782" s="2" t="s">
        <v>26772</v>
      </c>
      <c r="B26782" s="3">
        <v>65738.414767999973</v>
      </c>
    </row>
    <row r="26783" spans="1:2" ht="12.75" customHeight="1" x14ac:dyDescent="0.2">
      <c r="A26783" s="2" t="s">
        <v>26773</v>
      </c>
      <c r="B26783" s="3">
        <v>63328.592448000032</v>
      </c>
    </row>
    <row r="26784" spans="1:2" ht="12.75" customHeight="1" x14ac:dyDescent="0.2">
      <c r="A26784" s="2" t="s">
        <v>26774</v>
      </c>
      <c r="B26784" s="3">
        <v>61507.987003999988</v>
      </c>
    </row>
    <row r="26785" spans="1:2" ht="12.75" customHeight="1" x14ac:dyDescent="0.2">
      <c r="A26785" s="2" t="s">
        <v>26775</v>
      </c>
      <c r="B26785" s="3">
        <v>64312.992708000027</v>
      </c>
    </row>
    <row r="26786" spans="1:2" ht="12.75" customHeight="1" x14ac:dyDescent="0.2">
      <c r="A26786" s="2" t="s">
        <v>26776</v>
      </c>
      <c r="B26786" s="3">
        <v>61751.697028000002</v>
      </c>
    </row>
    <row r="26787" spans="1:2" ht="12.75" customHeight="1" x14ac:dyDescent="0.2">
      <c r="A26787" s="2" t="s">
        <v>26777</v>
      </c>
      <c r="B26787" s="3">
        <v>58223.558060000047</v>
      </c>
    </row>
    <row r="26788" spans="1:2" ht="12.75" customHeight="1" x14ac:dyDescent="0.2">
      <c r="A26788" s="2" t="s">
        <v>26778</v>
      </c>
      <c r="B26788" s="3">
        <v>54713.111600000004</v>
      </c>
    </row>
    <row r="26789" spans="1:2" ht="12.75" customHeight="1" x14ac:dyDescent="0.2">
      <c r="A26789" s="2" t="s">
        <v>26779</v>
      </c>
      <c r="B26789" s="3">
        <v>50530.992988000035</v>
      </c>
    </row>
    <row r="26790" spans="1:2" ht="12.75" customHeight="1" x14ac:dyDescent="0.2">
      <c r="A26790" s="2" t="s">
        <v>26780</v>
      </c>
      <c r="B26790" s="3">
        <v>49203.043480000066</v>
      </c>
    </row>
    <row r="26791" spans="1:2" ht="12.75" customHeight="1" x14ac:dyDescent="0.2">
      <c r="A26791" s="2" t="s">
        <v>26781</v>
      </c>
      <c r="B26791" s="3">
        <v>47085.49049600002</v>
      </c>
    </row>
    <row r="26792" spans="1:2" ht="12.75" customHeight="1" x14ac:dyDescent="0.2">
      <c r="A26792" s="2" t="s">
        <v>26782</v>
      </c>
      <c r="B26792" s="3">
        <v>44446.151620000055</v>
      </c>
    </row>
    <row r="26793" spans="1:2" ht="12.75" customHeight="1" x14ac:dyDescent="0.2">
      <c r="A26793" s="2" t="s">
        <v>26783</v>
      </c>
      <c r="B26793" s="3">
        <v>41699.626364000018</v>
      </c>
    </row>
    <row r="26794" spans="1:2" ht="12.75" customHeight="1" x14ac:dyDescent="0.2">
      <c r="A26794" s="2" t="s">
        <v>26784</v>
      </c>
      <c r="B26794" s="3">
        <v>39931.099948000039</v>
      </c>
    </row>
    <row r="26795" spans="1:2" ht="12.75" customHeight="1" x14ac:dyDescent="0.2">
      <c r="A26795" s="2" t="s">
        <v>26785</v>
      </c>
      <c r="B26795" s="3">
        <v>37943.457928000011</v>
      </c>
    </row>
    <row r="26796" spans="1:2" ht="12.75" customHeight="1" x14ac:dyDescent="0.2">
      <c r="A26796" s="2" t="s">
        <v>26786</v>
      </c>
      <c r="B26796" s="3">
        <v>36546.126584000027</v>
      </c>
    </row>
    <row r="26797" spans="1:2" ht="12.75" customHeight="1" x14ac:dyDescent="0.2">
      <c r="A26797" s="2" t="s">
        <v>26787</v>
      </c>
      <c r="B26797" s="3">
        <v>35272.727864000051</v>
      </c>
    </row>
    <row r="26798" spans="1:2" ht="12.75" customHeight="1" x14ac:dyDescent="0.2">
      <c r="A26798" s="2" t="s">
        <v>26788</v>
      </c>
      <c r="B26798" s="3">
        <v>33778.700944000004</v>
      </c>
    </row>
    <row r="26799" spans="1:2" ht="12.75" customHeight="1" x14ac:dyDescent="0.2">
      <c r="A26799" s="2" t="s">
        <v>26789</v>
      </c>
      <c r="B26799" s="3">
        <v>34079.531539999989</v>
      </c>
    </row>
    <row r="26800" spans="1:2" ht="12.75" customHeight="1" x14ac:dyDescent="0.2">
      <c r="A26800" s="2" t="s">
        <v>26790</v>
      </c>
      <c r="B26800" s="3">
        <v>32956.046488000007</v>
      </c>
    </row>
    <row r="26801" spans="1:2" ht="12.75" customHeight="1" x14ac:dyDescent="0.2">
      <c r="A26801" s="2" t="s">
        <v>26791</v>
      </c>
      <c r="B26801" s="3">
        <v>32520.641488000034</v>
      </c>
    </row>
    <row r="26802" spans="1:2" ht="12.75" customHeight="1" x14ac:dyDescent="0.2">
      <c r="A26802" s="2" t="s">
        <v>26792</v>
      </c>
      <c r="B26802" s="3">
        <v>31638.019768000002</v>
      </c>
    </row>
    <row r="26803" spans="1:2" ht="12.75" customHeight="1" x14ac:dyDescent="0.2">
      <c r="A26803" s="2" t="s">
        <v>26793</v>
      </c>
      <c r="B26803" s="3">
        <v>31422.456319999961</v>
      </c>
    </row>
    <row r="26804" spans="1:2" ht="12.75" customHeight="1" x14ac:dyDescent="0.2">
      <c r="A26804" s="2" t="s">
        <v>26794</v>
      </c>
      <c r="B26804" s="3">
        <v>31898.26521999999</v>
      </c>
    </row>
    <row r="26805" spans="1:2" ht="12.75" customHeight="1" x14ac:dyDescent="0.2">
      <c r="A26805" s="2" t="s">
        <v>26795</v>
      </c>
      <c r="B26805" s="3">
        <v>31963.134828000009</v>
      </c>
    </row>
    <row r="26806" spans="1:2" ht="12.75" customHeight="1" x14ac:dyDescent="0.2">
      <c r="A26806" s="2" t="s">
        <v>26796</v>
      </c>
      <c r="B26806" s="3">
        <v>32192.789932000003</v>
      </c>
    </row>
    <row r="26807" spans="1:2" ht="12.75" customHeight="1" x14ac:dyDescent="0.2">
      <c r="A26807" s="2" t="s">
        <v>26797</v>
      </c>
      <c r="B26807" s="3">
        <v>31210.108368000008</v>
      </c>
    </row>
    <row r="26808" spans="1:2" ht="12.75" customHeight="1" x14ac:dyDescent="0.2">
      <c r="A26808" s="2" t="s">
        <v>26798</v>
      </c>
      <c r="B26808" s="3">
        <v>32249.389203999999</v>
      </c>
    </row>
    <row r="26809" spans="1:2" ht="12.75" customHeight="1" x14ac:dyDescent="0.2">
      <c r="A26809" s="2" t="s">
        <v>26799</v>
      </c>
      <c r="B26809" s="3">
        <v>33327.17171999994</v>
      </c>
    </row>
    <row r="26810" spans="1:2" ht="12.75" customHeight="1" x14ac:dyDescent="0.2">
      <c r="A26810" s="2" t="s">
        <v>26800</v>
      </c>
      <c r="B26810" s="3">
        <v>33474.941323999992</v>
      </c>
    </row>
    <row r="26811" spans="1:2" ht="12.75" customHeight="1" x14ac:dyDescent="0.2">
      <c r="A26811" s="2" t="s">
        <v>26801</v>
      </c>
      <c r="B26811" s="3">
        <v>34974.968740000026</v>
      </c>
    </row>
    <row r="26812" spans="1:2" ht="12.75" customHeight="1" x14ac:dyDescent="0.2">
      <c r="A26812" s="2" t="s">
        <v>26802</v>
      </c>
      <c r="B26812" s="3">
        <v>35037.902148000059</v>
      </c>
    </row>
    <row r="26813" spans="1:2" ht="12.75" customHeight="1" x14ac:dyDescent="0.2">
      <c r="A26813" s="2" t="s">
        <v>26803</v>
      </c>
      <c r="B26813" s="3">
        <v>37860.836152000018</v>
      </c>
    </row>
    <row r="26814" spans="1:2" ht="12.75" customHeight="1" x14ac:dyDescent="0.2">
      <c r="A26814" s="2" t="s">
        <v>26804</v>
      </c>
      <c r="B26814" s="3">
        <v>39295.822480000003</v>
      </c>
    </row>
    <row r="26815" spans="1:2" ht="12.75" customHeight="1" x14ac:dyDescent="0.2">
      <c r="A26815" s="2" t="s">
        <v>26805</v>
      </c>
      <c r="B26815" s="3">
        <v>40483.010195999988</v>
      </c>
    </row>
    <row r="26816" spans="1:2" ht="12.75" customHeight="1" x14ac:dyDescent="0.2">
      <c r="A26816" s="2" t="s">
        <v>26806</v>
      </c>
      <c r="B26816" s="3">
        <v>42590.969063999983</v>
      </c>
    </row>
    <row r="26817" spans="1:2" ht="12.75" customHeight="1" x14ac:dyDescent="0.2">
      <c r="A26817" s="2" t="s">
        <v>26807</v>
      </c>
      <c r="B26817" s="3">
        <v>43637.752551999998</v>
      </c>
    </row>
    <row r="26818" spans="1:2" ht="12.75" customHeight="1" x14ac:dyDescent="0.2">
      <c r="A26818" s="2" t="s">
        <v>26808</v>
      </c>
      <c r="B26818" s="3">
        <v>46349.37053199995</v>
      </c>
    </row>
    <row r="26819" spans="1:2" ht="12.75" customHeight="1" x14ac:dyDescent="0.2">
      <c r="A26819" s="2" t="s">
        <v>26809</v>
      </c>
      <c r="B26819" s="3">
        <v>49117.97131600001</v>
      </c>
    </row>
    <row r="26820" spans="1:2" ht="12.75" customHeight="1" x14ac:dyDescent="0.2">
      <c r="A26820" s="2" t="s">
        <v>26810</v>
      </c>
      <c r="B26820" s="3">
        <v>51921.691760000045</v>
      </c>
    </row>
    <row r="26821" spans="1:2" ht="12.75" customHeight="1" x14ac:dyDescent="0.2">
      <c r="A26821" s="2" t="s">
        <v>26811</v>
      </c>
      <c r="B26821" s="3">
        <v>55414.669807999911</v>
      </c>
    </row>
    <row r="26822" spans="1:2" ht="12.75" customHeight="1" x14ac:dyDescent="0.2">
      <c r="A26822" s="2" t="s">
        <v>26812</v>
      </c>
      <c r="B26822" s="3">
        <v>57001.897783999957</v>
      </c>
    </row>
    <row r="26823" spans="1:2" ht="12.75" customHeight="1" x14ac:dyDescent="0.2">
      <c r="A26823" s="2" t="s">
        <v>26813</v>
      </c>
      <c r="B26823" s="3">
        <v>57632.68574399998</v>
      </c>
    </row>
    <row r="26824" spans="1:2" ht="12.75" customHeight="1" x14ac:dyDescent="0.2">
      <c r="A26824" s="2" t="s">
        <v>26814</v>
      </c>
      <c r="B26824" s="3">
        <v>59210.348227999915</v>
      </c>
    </row>
    <row r="26825" spans="1:2" ht="12.75" customHeight="1" x14ac:dyDescent="0.2">
      <c r="A26825" s="2" t="s">
        <v>26815</v>
      </c>
      <c r="B26825" s="3">
        <v>60940.462099999975</v>
      </c>
    </row>
    <row r="26826" spans="1:2" ht="12.75" customHeight="1" x14ac:dyDescent="0.2">
      <c r="A26826" s="2" t="s">
        <v>26816</v>
      </c>
      <c r="B26826" s="3">
        <v>61237.507356000038</v>
      </c>
    </row>
    <row r="26827" spans="1:2" ht="12.75" customHeight="1" x14ac:dyDescent="0.2">
      <c r="A26827" s="2" t="s">
        <v>26817</v>
      </c>
      <c r="B26827" s="3">
        <v>61950.216511999985</v>
      </c>
    </row>
    <row r="26828" spans="1:2" ht="12.75" customHeight="1" x14ac:dyDescent="0.2">
      <c r="A26828" s="2" t="s">
        <v>26818</v>
      </c>
      <c r="B26828" s="3">
        <v>62154.57815600001</v>
      </c>
    </row>
    <row r="26829" spans="1:2" ht="12.75" customHeight="1" x14ac:dyDescent="0.2">
      <c r="A26829" s="2" t="s">
        <v>26819</v>
      </c>
      <c r="B26829" s="3">
        <v>62444.301008000024</v>
      </c>
    </row>
    <row r="26830" spans="1:2" ht="12.75" customHeight="1" x14ac:dyDescent="0.2">
      <c r="A26830" s="2" t="s">
        <v>26820</v>
      </c>
      <c r="B26830" s="3">
        <v>62930.423591999985</v>
      </c>
    </row>
    <row r="26831" spans="1:2" ht="12.75" customHeight="1" x14ac:dyDescent="0.2">
      <c r="A26831" s="2" t="s">
        <v>26821</v>
      </c>
      <c r="B26831" s="3">
        <v>64006.56532800007</v>
      </c>
    </row>
    <row r="26832" spans="1:2" ht="12.75" customHeight="1" x14ac:dyDescent="0.2">
      <c r="A26832" s="2" t="s">
        <v>26822</v>
      </c>
      <c r="B26832" s="3">
        <v>64087.583795999933</v>
      </c>
    </row>
    <row r="26833" spans="1:2" ht="12.75" customHeight="1" x14ac:dyDescent="0.2">
      <c r="A26833" s="2" t="s">
        <v>26823</v>
      </c>
      <c r="B26833" s="3">
        <v>64837.042036000108</v>
      </c>
    </row>
    <row r="26834" spans="1:2" ht="12.75" customHeight="1" x14ac:dyDescent="0.2">
      <c r="A26834" s="2" t="s">
        <v>26824</v>
      </c>
      <c r="B26834" s="3">
        <v>65662.711424000008</v>
      </c>
    </row>
    <row r="26835" spans="1:2" ht="12.75" customHeight="1" x14ac:dyDescent="0.2">
      <c r="A26835" s="2" t="s">
        <v>26825</v>
      </c>
      <c r="B26835" s="3">
        <v>65377.934280000067</v>
      </c>
    </row>
    <row r="26836" spans="1:2" ht="12.75" customHeight="1" x14ac:dyDescent="0.2">
      <c r="A26836" s="2" t="s">
        <v>26826</v>
      </c>
      <c r="B26836" s="3">
        <v>65833.79436800009</v>
      </c>
    </row>
    <row r="26837" spans="1:2" ht="12.75" customHeight="1" x14ac:dyDescent="0.2">
      <c r="A26837" s="2" t="s">
        <v>26827</v>
      </c>
      <c r="B26837" s="3">
        <v>66688.901476000072</v>
      </c>
    </row>
    <row r="26838" spans="1:2" ht="12.75" customHeight="1" x14ac:dyDescent="0.2">
      <c r="A26838" s="2" t="s">
        <v>26828</v>
      </c>
      <c r="B26838" s="3">
        <v>66728.816052000126</v>
      </c>
    </row>
    <row r="26839" spans="1:2" ht="12.75" customHeight="1" x14ac:dyDescent="0.2">
      <c r="A26839" s="2" t="s">
        <v>26829</v>
      </c>
      <c r="B26839" s="3">
        <v>66387.407143999939</v>
      </c>
    </row>
    <row r="26840" spans="1:2" ht="12.75" customHeight="1" x14ac:dyDescent="0.2">
      <c r="A26840" s="2" t="s">
        <v>26830</v>
      </c>
      <c r="B26840" s="3">
        <v>66738.093136000025</v>
      </c>
    </row>
    <row r="26841" spans="1:2" ht="12.75" customHeight="1" x14ac:dyDescent="0.2">
      <c r="A26841" s="2" t="s">
        <v>26831</v>
      </c>
      <c r="B26841" s="3">
        <v>68002.360628000053</v>
      </c>
    </row>
    <row r="26842" spans="1:2" ht="12.75" customHeight="1" x14ac:dyDescent="0.2">
      <c r="A26842" s="2" t="s">
        <v>26832</v>
      </c>
      <c r="B26842" s="3">
        <v>68928.787656000059</v>
      </c>
    </row>
    <row r="26843" spans="1:2" ht="12.75" customHeight="1" x14ac:dyDescent="0.2">
      <c r="A26843" s="2" t="s">
        <v>26833</v>
      </c>
      <c r="B26843" s="3">
        <v>69620.533208000023</v>
      </c>
    </row>
    <row r="26844" spans="1:2" ht="12.75" customHeight="1" x14ac:dyDescent="0.2">
      <c r="A26844" s="2" t="s">
        <v>26834</v>
      </c>
      <c r="B26844" s="3">
        <v>69867.878640000155</v>
      </c>
    </row>
    <row r="26845" spans="1:2" ht="12.75" customHeight="1" x14ac:dyDescent="0.2">
      <c r="A26845" s="2" t="s">
        <v>26835</v>
      </c>
      <c r="B26845" s="3">
        <v>69881.960671999943</v>
      </c>
    </row>
    <row r="26846" spans="1:2" ht="12.75" customHeight="1" x14ac:dyDescent="0.2">
      <c r="A26846" s="2" t="s">
        <v>26836</v>
      </c>
      <c r="B26846" s="3">
        <v>69693.757124000025</v>
      </c>
    </row>
    <row r="26847" spans="1:2" ht="12.75" customHeight="1" x14ac:dyDescent="0.2">
      <c r="A26847" s="2" t="s">
        <v>26837</v>
      </c>
      <c r="B26847" s="3">
        <v>69241.497956000021</v>
      </c>
    </row>
    <row r="26848" spans="1:2" ht="12.75" customHeight="1" x14ac:dyDescent="0.2">
      <c r="A26848" s="2" t="s">
        <v>26838</v>
      </c>
      <c r="B26848" s="3">
        <v>68343.344484000074</v>
      </c>
    </row>
    <row r="26849" spans="1:2" ht="12.75" customHeight="1" x14ac:dyDescent="0.2">
      <c r="A26849" s="2" t="s">
        <v>26839</v>
      </c>
      <c r="B26849" s="3">
        <v>69196.182816000117</v>
      </c>
    </row>
    <row r="26850" spans="1:2" ht="12.75" customHeight="1" x14ac:dyDescent="0.2">
      <c r="A26850" s="2" t="s">
        <v>26840</v>
      </c>
      <c r="B26850" s="3">
        <v>67272.737872000056</v>
      </c>
    </row>
    <row r="26851" spans="1:2" ht="12.75" customHeight="1" x14ac:dyDescent="0.2">
      <c r="A26851" s="2" t="s">
        <v>26841</v>
      </c>
      <c r="B26851" s="3">
        <v>66856.901355999988</v>
      </c>
    </row>
    <row r="26852" spans="1:2" ht="12.75" customHeight="1" x14ac:dyDescent="0.2">
      <c r="A26852" s="2" t="s">
        <v>26842</v>
      </c>
      <c r="B26852" s="3">
        <v>66690.20233600006</v>
      </c>
    </row>
    <row r="26853" spans="1:2" ht="12.75" customHeight="1" x14ac:dyDescent="0.2">
      <c r="A26853" s="2" t="s">
        <v>26843</v>
      </c>
      <c r="B26853" s="3">
        <v>66654.437596000032</v>
      </c>
    </row>
    <row r="26854" spans="1:2" ht="12.75" customHeight="1" x14ac:dyDescent="0.2">
      <c r="A26854" s="2" t="s">
        <v>26844</v>
      </c>
      <c r="B26854" s="3">
        <v>66021.741020000045</v>
      </c>
    </row>
    <row r="26855" spans="1:2" ht="12.75" customHeight="1" x14ac:dyDescent="0.2">
      <c r="A26855" s="2" t="s">
        <v>26845</v>
      </c>
      <c r="B26855" s="3">
        <v>64977.574407999928</v>
      </c>
    </row>
    <row r="26856" spans="1:2" ht="12.75" customHeight="1" x14ac:dyDescent="0.2">
      <c r="A26856" s="2" t="s">
        <v>26846</v>
      </c>
      <c r="B26856" s="3">
        <v>65476.046579999951</v>
      </c>
    </row>
    <row r="26857" spans="1:2" ht="12.75" customHeight="1" x14ac:dyDescent="0.2">
      <c r="A26857" s="2" t="s">
        <v>26847</v>
      </c>
      <c r="B26857" s="3">
        <v>65361.665407999979</v>
      </c>
    </row>
    <row r="26858" spans="1:2" ht="12.75" customHeight="1" x14ac:dyDescent="0.2">
      <c r="A26858" s="2" t="s">
        <v>26848</v>
      </c>
      <c r="B26858" s="3">
        <v>65089.241495999901</v>
      </c>
    </row>
    <row r="26859" spans="1:2" ht="12.75" customHeight="1" x14ac:dyDescent="0.2">
      <c r="A26859" s="2" t="s">
        <v>26849</v>
      </c>
      <c r="B26859" s="3">
        <v>65656.973207999952</v>
      </c>
    </row>
    <row r="26860" spans="1:2" ht="12.75" customHeight="1" x14ac:dyDescent="0.2">
      <c r="A26860" s="2" t="s">
        <v>26850</v>
      </c>
      <c r="B26860" s="3">
        <v>66308.371915999887</v>
      </c>
    </row>
    <row r="26861" spans="1:2" ht="12.75" customHeight="1" x14ac:dyDescent="0.2">
      <c r="A26861" s="2" t="s">
        <v>26851</v>
      </c>
      <c r="B26861" s="3">
        <v>66916.982820000019</v>
      </c>
    </row>
    <row r="26862" spans="1:2" ht="12.75" customHeight="1" x14ac:dyDescent="0.2">
      <c r="A26862" s="2" t="s">
        <v>26852</v>
      </c>
      <c r="B26862" s="3">
        <v>68040.985491999963</v>
      </c>
    </row>
    <row r="26863" spans="1:2" ht="12.75" customHeight="1" x14ac:dyDescent="0.2">
      <c r="A26863" s="2" t="s">
        <v>26853</v>
      </c>
      <c r="B26863" s="3">
        <v>70454.544019999958</v>
      </c>
    </row>
    <row r="26864" spans="1:2" ht="12.75" customHeight="1" x14ac:dyDescent="0.2">
      <c r="A26864" s="2" t="s">
        <v>26854</v>
      </c>
      <c r="B26864" s="3">
        <v>72696.729752000028</v>
      </c>
    </row>
    <row r="26865" spans="1:2" ht="12.75" customHeight="1" x14ac:dyDescent="0.2">
      <c r="A26865" s="2" t="s">
        <v>26855</v>
      </c>
      <c r="B26865" s="3">
        <v>74940.035639999987</v>
      </c>
    </row>
    <row r="26866" spans="1:2" ht="12.75" customHeight="1" x14ac:dyDescent="0.2">
      <c r="A26866" s="2" t="s">
        <v>26856</v>
      </c>
      <c r="B26866" s="3">
        <v>76768.193231999991</v>
      </c>
    </row>
    <row r="26867" spans="1:2" ht="12.75" customHeight="1" x14ac:dyDescent="0.2">
      <c r="A26867" s="2" t="s">
        <v>26857</v>
      </c>
      <c r="B26867" s="3">
        <v>78235.222888000048</v>
      </c>
    </row>
    <row r="26868" spans="1:2" ht="12.75" customHeight="1" x14ac:dyDescent="0.2">
      <c r="A26868" s="2" t="s">
        <v>26858</v>
      </c>
      <c r="B26868" s="3">
        <v>80136.77608799997</v>
      </c>
    </row>
    <row r="26869" spans="1:2" ht="12.75" customHeight="1" x14ac:dyDescent="0.2">
      <c r="A26869" s="2" t="s">
        <v>26859</v>
      </c>
      <c r="B26869" s="3">
        <v>78821.073735999948</v>
      </c>
    </row>
    <row r="26870" spans="1:2" ht="12.75" customHeight="1" x14ac:dyDescent="0.2">
      <c r="A26870" s="2" t="s">
        <v>26860</v>
      </c>
      <c r="B26870" s="3">
        <v>79591.340880000032</v>
      </c>
    </row>
    <row r="26871" spans="1:2" ht="12.75" customHeight="1" x14ac:dyDescent="0.2">
      <c r="A26871" s="2" t="s">
        <v>26861</v>
      </c>
      <c r="B26871" s="3">
        <v>78946.67500800002</v>
      </c>
    </row>
    <row r="26872" spans="1:2" ht="12.75" customHeight="1" x14ac:dyDescent="0.2">
      <c r="A26872" s="2" t="s">
        <v>26862</v>
      </c>
      <c r="B26872" s="3">
        <v>78069.20611600003</v>
      </c>
    </row>
    <row r="26873" spans="1:2" ht="12.75" customHeight="1" x14ac:dyDescent="0.2">
      <c r="A26873" s="2" t="s">
        <v>26863</v>
      </c>
      <c r="B26873" s="3">
        <v>75473.153419999973</v>
      </c>
    </row>
    <row r="26874" spans="1:2" ht="12.75" customHeight="1" x14ac:dyDescent="0.2">
      <c r="A26874" s="2" t="s">
        <v>26864</v>
      </c>
      <c r="B26874" s="3">
        <v>72415.7068</v>
      </c>
    </row>
    <row r="26875" spans="1:2" ht="12.75" customHeight="1" x14ac:dyDescent="0.2">
      <c r="A26875" s="2" t="s">
        <v>26865</v>
      </c>
      <c r="B26875" s="3">
        <v>71945.004255999986</v>
      </c>
    </row>
    <row r="26876" spans="1:2" ht="12.75" customHeight="1" x14ac:dyDescent="0.2">
      <c r="A26876" s="2" t="s">
        <v>26866</v>
      </c>
      <c r="B26876" s="3">
        <v>68027.802731999982</v>
      </c>
    </row>
    <row r="26877" spans="1:2" ht="12.75" customHeight="1" x14ac:dyDescent="0.2">
      <c r="A26877" s="2" t="s">
        <v>26867</v>
      </c>
      <c r="B26877" s="3">
        <v>67379.555779999995</v>
      </c>
    </row>
    <row r="26878" spans="1:2" ht="12.75" customHeight="1" x14ac:dyDescent="0.2">
      <c r="A26878" s="2" t="s">
        <v>26868</v>
      </c>
      <c r="B26878" s="3">
        <v>63127.108487999962</v>
      </c>
    </row>
    <row r="26879" spans="1:2" ht="12.75" customHeight="1" x14ac:dyDescent="0.2">
      <c r="A26879" s="2" t="s">
        <v>26869</v>
      </c>
      <c r="B26879" s="3">
        <v>61443.02334400003</v>
      </c>
    </row>
    <row r="26880" spans="1:2" ht="12.75" customHeight="1" x14ac:dyDescent="0.2">
      <c r="A26880" s="2" t="s">
        <v>26870</v>
      </c>
      <c r="B26880" s="3">
        <v>61082.519059999933</v>
      </c>
    </row>
    <row r="26881" spans="1:2" ht="12.75" customHeight="1" x14ac:dyDescent="0.2">
      <c r="A26881" s="2" t="s">
        <v>26871</v>
      </c>
      <c r="B26881" s="3">
        <v>63426.730188000009</v>
      </c>
    </row>
    <row r="26882" spans="1:2" ht="12.75" customHeight="1" x14ac:dyDescent="0.2">
      <c r="A26882" s="2" t="s">
        <v>26872</v>
      </c>
      <c r="B26882" s="3">
        <v>61155.461812000038</v>
      </c>
    </row>
    <row r="26883" spans="1:2" ht="12.75" customHeight="1" x14ac:dyDescent="0.2">
      <c r="A26883" s="2" t="s">
        <v>26873</v>
      </c>
      <c r="B26883" s="3">
        <v>56542.290252000028</v>
      </c>
    </row>
    <row r="26884" spans="1:2" ht="12.75" customHeight="1" x14ac:dyDescent="0.2">
      <c r="A26884" s="2" t="s">
        <v>26874</v>
      </c>
      <c r="B26884" s="3">
        <v>54900.982539999954</v>
      </c>
    </row>
    <row r="26885" spans="1:2" ht="12.75" customHeight="1" x14ac:dyDescent="0.2">
      <c r="A26885" s="2" t="s">
        <v>26875</v>
      </c>
      <c r="B26885" s="3">
        <v>50224.459564000004</v>
      </c>
    </row>
    <row r="26886" spans="1:2" ht="12.75" customHeight="1" x14ac:dyDescent="0.2">
      <c r="A26886" s="2" t="s">
        <v>26876</v>
      </c>
      <c r="B26886" s="3">
        <v>48326.281800000055</v>
      </c>
    </row>
    <row r="26887" spans="1:2" ht="12.75" customHeight="1" x14ac:dyDescent="0.2">
      <c r="A26887" s="2" t="s">
        <v>26877</v>
      </c>
      <c r="B26887" s="3">
        <v>46009.575188000068</v>
      </c>
    </row>
    <row r="26888" spans="1:2" ht="12.75" customHeight="1" x14ac:dyDescent="0.2">
      <c r="A26888" s="2" t="s">
        <v>26878</v>
      </c>
      <c r="B26888" s="3">
        <v>43340.913155999995</v>
      </c>
    </row>
    <row r="26889" spans="1:2" ht="12.75" customHeight="1" x14ac:dyDescent="0.2">
      <c r="A26889" s="2" t="s">
        <v>26879</v>
      </c>
      <c r="B26889" s="3">
        <v>40409.666307999978</v>
      </c>
    </row>
    <row r="26890" spans="1:2" ht="12.75" customHeight="1" x14ac:dyDescent="0.2">
      <c r="A26890" s="2" t="s">
        <v>26880</v>
      </c>
      <c r="B26890" s="3">
        <v>38224.61326800003</v>
      </c>
    </row>
    <row r="26891" spans="1:2" ht="12.75" customHeight="1" x14ac:dyDescent="0.2">
      <c r="A26891" s="2" t="s">
        <v>26881</v>
      </c>
      <c r="B26891" s="3">
        <v>37843.010675999991</v>
      </c>
    </row>
    <row r="26892" spans="1:2" ht="12.75" customHeight="1" x14ac:dyDescent="0.2">
      <c r="A26892" s="2" t="s">
        <v>26882</v>
      </c>
      <c r="B26892" s="3">
        <v>35946.842184000016</v>
      </c>
    </row>
    <row r="26893" spans="1:2" ht="12.75" customHeight="1" x14ac:dyDescent="0.2">
      <c r="A26893" s="2" t="s">
        <v>26883</v>
      </c>
      <c r="B26893" s="3">
        <v>34796.569860000018</v>
      </c>
    </row>
    <row r="26894" spans="1:2" ht="12.75" customHeight="1" x14ac:dyDescent="0.2">
      <c r="A26894" s="2" t="s">
        <v>26884</v>
      </c>
      <c r="B26894" s="3">
        <v>33706.708004</v>
      </c>
    </row>
    <row r="26895" spans="1:2" ht="12.75" customHeight="1" x14ac:dyDescent="0.2">
      <c r="A26895" s="2" t="s">
        <v>26885</v>
      </c>
      <c r="B26895" s="3">
        <v>33304.723907999985</v>
      </c>
    </row>
    <row r="26896" spans="1:2" ht="12.75" customHeight="1" x14ac:dyDescent="0.2">
      <c r="A26896" s="2" t="s">
        <v>26886</v>
      </c>
      <c r="B26896" s="3">
        <v>32782.008571999992</v>
      </c>
    </row>
    <row r="26897" spans="1:2" ht="12.75" customHeight="1" x14ac:dyDescent="0.2">
      <c r="A26897" s="2" t="s">
        <v>26887</v>
      </c>
      <c r="B26897" s="3">
        <v>31645.268179999995</v>
      </c>
    </row>
    <row r="26898" spans="1:2" ht="12.75" customHeight="1" x14ac:dyDescent="0.2">
      <c r="A26898" s="2" t="s">
        <v>26888</v>
      </c>
      <c r="B26898" s="3">
        <v>31380.070367999957</v>
      </c>
    </row>
    <row r="26899" spans="1:2" ht="12.75" customHeight="1" x14ac:dyDescent="0.2">
      <c r="A26899" s="2" t="s">
        <v>26889</v>
      </c>
      <c r="B26899" s="3">
        <v>31093.429728000006</v>
      </c>
    </row>
    <row r="26900" spans="1:2" ht="12.75" customHeight="1" x14ac:dyDescent="0.2">
      <c r="A26900" s="2" t="s">
        <v>26890</v>
      </c>
      <c r="B26900" s="3">
        <v>30982.531444000044</v>
      </c>
    </row>
    <row r="26901" spans="1:2" ht="12.75" customHeight="1" x14ac:dyDescent="0.2">
      <c r="A26901" s="2" t="s">
        <v>26891</v>
      </c>
      <c r="B26901" s="3">
        <v>31516.483503999993</v>
      </c>
    </row>
    <row r="26902" spans="1:2" ht="12.75" customHeight="1" x14ac:dyDescent="0.2">
      <c r="A26902" s="2" t="s">
        <v>26892</v>
      </c>
      <c r="B26902" s="3">
        <v>32081.112923999965</v>
      </c>
    </row>
    <row r="26903" spans="1:2" ht="12.75" customHeight="1" x14ac:dyDescent="0.2">
      <c r="A26903" s="2" t="s">
        <v>26893</v>
      </c>
      <c r="B26903" s="3">
        <v>31600.234008000003</v>
      </c>
    </row>
    <row r="26904" spans="1:2" ht="12.75" customHeight="1" x14ac:dyDescent="0.2">
      <c r="A26904" s="2" t="s">
        <v>26894</v>
      </c>
      <c r="B26904" s="3">
        <v>31553.335651999987</v>
      </c>
    </row>
    <row r="26905" spans="1:2" ht="12.75" customHeight="1" x14ac:dyDescent="0.2">
      <c r="A26905" s="2" t="s">
        <v>26895</v>
      </c>
      <c r="B26905" s="3">
        <v>31890.338600000036</v>
      </c>
    </row>
    <row r="26906" spans="1:2" ht="12.75" customHeight="1" x14ac:dyDescent="0.2">
      <c r="A26906" s="2" t="s">
        <v>26896</v>
      </c>
      <c r="B26906" s="3">
        <v>32745.98068400002</v>
      </c>
    </row>
    <row r="26907" spans="1:2" ht="12.75" customHeight="1" x14ac:dyDescent="0.2">
      <c r="A26907" s="2" t="s">
        <v>26897</v>
      </c>
      <c r="B26907" s="3">
        <v>32870.803940000013</v>
      </c>
    </row>
    <row r="26908" spans="1:2" ht="12.75" customHeight="1" x14ac:dyDescent="0.2">
      <c r="A26908" s="2" t="s">
        <v>26898</v>
      </c>
      <c r="B26908" s="3">
        <v>34311.866531999985</v>
      </c>
    </row>
    <row r="26909" spans="1:2" ht="12.75" customHeight="1" x14ac:dyDescent="0.2">
      <c r="A26909" s="2" t="s">
        <v>26899</v>
      </c>
      <c r="B26909" s="3">
        <v>36349.110524000003</v>
      </c>
    </row>
    <row r="26910" spans="1:2" ht="12.75" customHeight="1" x14ac:dyDescent="0.2">
      <c r="A26910" s="2" t="s">
        <v>26900</v>
      </c>
      <c r="B26910" s="3">
        <v>37457.057572000005</v>
      </c>
    </row>
    <row r="26911" spans="1:2" ht="12.75" customHeight="1" x14ac:dyDescent="0.2">
      <c r="A26911" s="2" t="s">
        <v>26901</v>
      </c>
      <c r="B26911" s="3">
        <v>39212.540724000028</v>
      </c>
    </row>
    <row r="26912" spans="1:2" ht="12.75" customHeight="1" x14ac:dyDescent="0.2">
      <c r="A26912" s="2" t="s">
        <v>26902</v>
      </c>
      <c r="B26912" s="3">
        <v>42027.427783999992</v>
      </c>
    </row>
    <row r="26913" spans="1:2" ht="12.75" customHeight="1" x14ac:dyDescent="0.2">
      <c r="A26913" s="2" t="s">
        <v>26903</v>
      </c>
      <c r="B26913" s="3">
        <v>43572.857408000025</v>
      </c>
    </row>
    <row r="26914" spans="1:2" ht="12.75" customHeight="1" x14ac:dyDescent="0.2">
      <c r="A26914" s="2" t="s">
        <v>26904</v>
      </c>
      <c r="B26914" s="3">
        <v>47071.743375999977</v>
      </c>
    </row>
    <row r="26915" spans="1:2" ht="12.75" customHeight="1" x14ac:dyDescent="0.2">
      <c r="A26915" s="2" t="s">
        <v>26905</v>
      </c>
      <c r="B26915" s="3">
        <v>48983.196920000024</v>
      </c>
    </row>
    <row r="26916" spans="1:2" ht="12.75" customHeight="1" x14ac:dyDescent="0.2">
      <c r="A26916" s="2" t="s">
        <v>26906</v>
      </c>
      <c r="B26916" s="3">
        <v>51246.306783999993</v>
      </c>
    </row>
    <row r="26917" spans="1:2" ht="12.75" customHeight="1" x14ac:dyDescent="0.2">
      <c r="A26917" s="2" t="s">
        <v>26907</v>
      </c>
      <c r="B26917" s="3">
        <v>54438.554588000014</v>
      </c>
    </row>
    <row r="26918" spans="1:2" ht="12.75" customHeight="1" x14ac:dyDescent="0.2">
      <c r="A26918" s="2" t="s">
        <v>26908</v>
      </c>
      <c r="B26918" s="3">
        <v>56515.451992000046</v>
      </c>
    </row>
    <row r="26919" spans="1:2" ht="12.75" customHeight="1" x14ac:dyDescent="0.2">
      <c r="A26919" s="2" t="s">
        <v>26909</v>
      </c>
      <c r="B26919" s="3">
        <v>57728.561163999984</v>
      </c>
    </row>
    <row r="26920" spans="1:2" ht="12.75" customHeight="1" x14ac:dyDescent="0.2">
      <c r="A26920" s="2" t="s">
        <v>26910</v>
      </c>
      <c r="B26920" s="3">
        <v>59471.482027999999</v>
      </c>
    </row>
    <row r="26921" spans="1:2" ht="12.75" customHeight="1" x14ac:dyDescent="0.2">
      <c r="A26921" s="2" t="s">
        <v>26911</v>
      </c>
      <c r="B26921" s="3">
        <v>61200.570963999977</v>
      </c>
    </row>
    <row r="26922" spans="1:2" ht="12.75" customHeight="1" x14ac:dyDescent="0.2">
      <c r="A26922" s="2" t="s">
        <v>26912</v>
      </c>
      <c r="B26922" s="3">
        <v>62220.671071999925</v>
      </c>
    </row>
    <row r="26923" spans="1:2" ht="12.75" customHeight="1" x14ac:dyDescent="0.2">
      <c r="A26923" s="2" t="s">
        <v>26913</v>
      </c>
      <c r="B26923" s="3">
        <v>61144.430583999958</v>
      </c>
    </row>
    <row r="26924" spans="1:2" ht="12.75" customHeight="1" x14ac:dyDescent="0.2">
      <c r="A26924" s="2" t="s">
        <v>26914</v>
      </c>
      <c r="B26924" s="3">
        <v>60904.461884000033</v>
      </c>
    </row>
    <row r="26925" spans="1:2" ht="12.75" customHeight="1" x14ac:dyDescent="0.2">
      <c r="A26925" s="2" t="s">
        <v>26915</v>
      </c>
      <c r="B26925" s="3">
        <v>61446.399016000112</v>
      </c>
    </row>
    <row r="26926" spans="1:2" ht="12.75" customHeight="1" x14ac:dyDescent="0.2">
      <c r="A26926" s="2" t="s">
        <v>26916</v>
      </c>
      <c r="B26926" s="3">
        <v>62367.28342</v>
      </c>
    </row>
    <row r="26927" spans="1:2" ht="12.75" customHeight="1" x14ac:dyDescent="0.2">
      <c r="A26927" s="2" t="s">
        <v>26917</v>
      </c>
      <c r="B26927" s="3">
        <v>62276.917548000005</v>
      </c>
    </row>
    <row r="26928" spans="1:2" ht="12.75" customHeight="1" x14ac:dyDescent="0.2">
      <c r="A26928" s="2" t="s">
        <v>26918</v>
      </c>
      <c r="B26928" s="3">
        <v>65079.753971999962</v>
      </c>
    </row>
    <row r="26929" spans="1:2" ht="12.75" customHeight="1" x14ac:dyDescent="0.2">
      <c r="A26929" s="2" t="s">
        <v>26919</v>
      </c>
      <c r="B26929" s="3">
        <v>65398.982904000019</v>
      </c>
    </row>
    <row r="26930" spans="1:2" ht="12.75" customHeight="1" x14ac:dyDescent="0.2">
      <c r="A26930" s="2" t="s">
        <v>26920</v>
      </c>
      <c r="B26930" s="3">
        <v>64743.23131599991</v>
      </c>
    </row>
    <row r="26931" spans="1:2" ht="12.75" customHeight="1" x14ac:dyDescent="0.2">
      <c r="A26931" s="2" t="s">
        <v>26921</v>
      </c>
      <c r="B26931" s="3">
        <v>64136.364943999994</v>
      </c>
    </row>
    <row r="26932" spans="1:2" ht="12.75" customHeight="1" x14ac:dyDescent="0.2">
      <c r="A26932" s="2" t="s">
        <v>26922</v>
      </c>
      <c r="B26932" s="3">
        <v>65918.688464000108</v>
      </c>
    </row>
    <row r="26933" spans="1:2" ht="12.75" customHeight="1" x14ac:dyDescent="0.2">
      <c r="A26933" s="2" t="s">
        <v>26923</v>
      </c>
      <c r="B26933" s="3">
        <v>64340.606704000085</v>
      </c>
    </row>
    <row r="26934" spans="1:2" ht="12.75" customHeight="1" x14ac:dyDescent="0.2">
      <c r="A26934" s="2" t="s">
        <v>26924</v>
      </c>
      <c r="B26934" s="3">
        <v>65711.714276000057</v>
      </c>
    </row>
    <row r="26935" spans="1:2" ht="12.75" customHeight="1" x14ac:dyDescent="0.2">
      <c r="A26935" s="2" t="s">
        <v>26925</v>
      </c>
      <c r="B26935" s="3">
        <v>66865.179208000045</v>
      </c>
    </row>
    <row r="26936" spans="1:2" ht="12.75" customHeight="1" x14ac:dyDescent="0.2">
      <c r="A26936" s="2" t="s">
        <v>26926</v>
      </c>
      <c r="B26936" s="3">
        <v>66530.328952000084</v>
      </c>
    </row>
    <row r="26937" spans="1:2" ht="12.75" customHeight="1" x14ac:dyDescent="0.2">
      <c r="A26937" s="2" t="s">
        <v>26927</v>
      </c>
      <c r="B26937" s="3">
        <v>67853.078495999871</v>
      </c>
    </row>
    <row r="26938" spans="1:2" ht="12.75" customHeight="1" x14ac:dyDescent="0.2">
      <c r="A26938" s="2" t="s">
        <v>26928</v>
      </c>
      <c r="B26938" s="3">
        <v>67837.420371999993</v>
      </c>
    </row>
    <row r="26939" spans="1:2" ht="12.75" customHeight="1" x14ac:dyDescent="0.2">
      <c r="A26939" s="2" t="s">
        <v>26929</v>
      </c>
      <c r="B26939" s="3">
        <v>67387.183275999967</v>
      </c>
    </row>
    <row r="26940" spans="1:2" ht="12.75" customHeight="1" x14ac:dyDescent="0.2">
      <c r="A26940" s="2" t="s">
        <v>26930</v>
      </c>
      <c r="B26940" s="3">
        <v>68199.755043999918</v>
      </c>
    </row>
    <row r="26941" spans="1:2" ht="12.75" customHeight="1" x14ac:dyDescent="0.2">
      <c r="A26941" s="2" t="s">
        <v>26931</v>
      </c>
      <c r="B26941" s="3">
        <v>67980.441748000041</v>
      </c>
    </row>
    <row r="26942" spans="1:2" ht="12.75" customHeight="1" x14ac:dyDescent="0.2">
      <c r="A26942" s="2" t="s">
        <v>26932</v>
      </c>
      <c r="B26942" s="3">
        <v>68106.554872000066</v>
      </c>
    </row>
    <row r="26943" spans="1:2" ht="12.75" customHeight="1" x14ac:dyDescent="0.2">
      <c r="A26943" s="2" t="s">
        <v>26933</v>
      </c>
      <c r="B26943" s="3">
        <v>67243.991300000052</v>
      </c>
    </row>
    <row r="26944" spans="1:2" ht="12.75" customHeight="1" x14ac:dyDescent="0.2">
      <c r="A26944" s="2" t="s">
        <v>26934</v>
      </c>
      <c r="B26944" s="3">
        <v>67191.413059999992</v>
      </c>
    </row>
    <row r="26945" spans="1:2" ht="12.75" customHeight="1" x14ac:dyDescent="0.2">
      <c r="A26945" s="2" t="s">
        <v>26935</v>
      </c>
      <c r="B26945" s="3">
        <v>67041.238799999977</v>
      </c>
    </row>
    <row r="26946" spans="1:2" ht="12.75" customHeight="1" x14ac:dyDescent="0.2">
      <c r="A26946" s="2" t="s">
        <v>26936</v>
      </c>
      <c r="B26946" s="3">
        <v>66070.883695999975</v>
      </c>
    </row>
    <row r="26947" spans="1:2" ht="12.75" customHeight="1" x14ac:dyDescent="0.2">
      <c r="A26947" s="2" t="s">
        <v>26937</v>
      </c>
      <c r="B26947" s="3">
        <v>65997.142031999989</v>
      </c>
    </row>
    <row r="26948" spans="1:2" ht="12.75" customHeight="1" x14ac:dyDescent="0.2">
      <c r="A26948" s="2" t="s">
        <v>26938</v>
      </c>
      <c r="B26948" s="3">
        <v>64511.377104000028</v>
      </c>
    </row>
    <row r="26949" spans="1:2" ht="12.75" customHeight="1" x14ac:dyDescent="0.2">
      <c r="A26949" s="2" t="s">
        <v>26939</v>
      </c>
      <c r="B26949" s="3">
        <v>63487.100936000075</v>
      </c>
    </row>
    <row r="26950" spans="1:2" ht="12.75" customHeight="1" x14ac:dyDescent="0.2">
      <c r="A26950" s="2" t="s">
        <v>26940</v>
      </c>
      <c r="B26950" s="3">
        <v>63723.30890399994</v>
      </c>
    </row>
    <row r="26951" spans="1:2" ht="12.75" customHeight="1" x14ac:dyDescent="0.2">
      <c r="A26951" s="2" t="s">
        <v>26941</v>
      </c>
      <c r="B26951" s="3">
        <v>62604.359496000026</v>
      </c>
    </row>
    <row r="26952" spans="1:2" ht="12.75" customHeight="1" x14ac:dyDescent="0.2">
      <c r="A26952" s="2" t="s">
        <v>26942</v>
      </c>
      <c r="B26952" s="3">
        <v>63643.472623999965</v>
      </c>
    </row>
    <row r="26953" spans="1:2" ht="12.75" customHeight="1" x14ac:dyDescent="0.2">
      <c r="A26953" s="2" t="s">
        <v>26943</v>
      </c>
      <c r="B26953" s="3">
        <v>65761.537939999951</v>
      </c>
    </row>
    <row r="26954" spans="1:2" ht="12.75" customHeight="1" x14ac:dyDescent="0.2">
      <c r="A26954" s="2" t="s">
        <v>26944</v>
      </c>
      <c r="B26954" s="3">
        <v>65629.096523999935</v>
      </c>
    </row>
    <row r="26955" spans="1:2" ht="12.75" customHeight="1" x14ac:dyDescent="0.2">
      <c r="A26955" s="2" t="s">
        <v>26945</v>
      </c>
      <c r="B26955" s="3">
        <v>66305.336375999963</v>
      </c>
    </row>
    <row r="26956" spans="1:2" ht="12.75" customHeight="1" x14ac:dyDescent="0.2">
      <c r="A26956" s="2" t="s">
        <v>26946</v>
      </c>
      <c r="B26956" s="3">
        <v>67346.029791999987</v>
      </c>
    </row>
    <row r="26957" spans="1:2" ht="12.75" customHeight="1" x14ac:dyDescent="0.2">
      <c r="A26957" s="2" t="s">
        <v>26947</v>
      </c>
      <c r="B26957" s="3">
        <v>67688.046755999982</v>
      </c>
    </row>
    <row r="26958" spans="1:2" ht="12.75" customHeight="1" x14ac:dyDescent="0.2">
      <c r="A26958" s="2" t="s">
        <v>26948</v>
      </c>
      <c r="B26958" s="3">
        <v>69237.80071199988</v>
      </c>
    </row>
    <row r="26959" spans="1:2" ht="12.75" customHeight="1" x14ac:dyDescent="0.2">
      <c r="A26959" s="2" t="s">
        <v>26949</v>
      </c>
      <c r="B26959" s="3">
        <v>70845.866687999966</v>
      </c>
    </row>
    <row r="26960" spans="1:2" ht="12.75" customHeight="1" x14ac:dyDescent="0.2">
      <c r="A26960" s="2" t="s">
        <v>26950</v>
      </c>
      <c r="B26960" s="3">
        <v>73267.607951999948</v>
      </c>
    </row>
    <row r="26961" spans="1:2" ht="12.75" customHeight="1" x14ac:dyDescent="0.2">
      <c r="A26961" s="2" t="s">
        <v>26951</v>
      </c>
      <c r="B26961" s="3">
        <v>74960.202955999965</v>
      </c>
    </row>
    <row r="26962" spans="1:2" ht="12.75" customHeight="1" x14ac:dyDescent="0.2">
      <c r="A26962" s="2" t="s">
        <v>26952</v>
      </c>
      <c r="B26962" s="3">
        <v>76123.749812000053</v>
      </c>
    </row>
    <row r="26963" spans="1:2" ht="12.75" customHeight="1" x14ac:dyDescent="0.2">
      <c r="A26963" s="2" t="s">
        <v>26953</v>
      </c>
      <c r="B26963" s="3">
        <v>78317.179739999876</v>
      </c>
    </row>
    <row r="26964" spans="1:2" ht="12.75" customHeight="1" x14ac:dyDescent="0.2">
      <c r="A26964" s="2" t="s">
        <v>26954</v>
      </c>
      <c r="B26964" s="3">
        <v>79092.388884000058</v>
      </c>
    </row>
    <row r="26965" spans="1:2" ht="12.75" customHeight="1" x14ac:dyDescent="0.2">
      <c r="A26965" s="2" t="s">
        <v>26955</v>
      </c>
      <c r="B26965" s="3">
        <v>78242.918571999995</v>
      </c>
    </row>
    <row r="26966" spans="1:2" ht="12.75" customHeight="1" x14ac:dyDescent="0.2">
      <c r="A26966" s="2" t="s">
        <v>26956</v>
      </c>
      <c r="B26966" s="3">
        <v>78356.724455999982</v>
      </c>
    </row>
    <row r="26967" spans="1:2" ht="12.75" customHeight="1" x14ac:dyDescent="0.2">
      <c r="A26967" s="2" t="s">
        <v>26957</v>
      </c>
      <c r="B26967" s="3">
        <v>77669.695336000004</v>
      </c>
    </row>
    <row r="26968" spans="1:2" ht="12.75" customHeight="1" x14ac:dyDescent="0.2">
      <c r="A26968" s="2" t="s">
        <v>26958</v>
      </c>
      <c r="B26968" s="3">
        <v>76612.236335999958</v>
      </c>
    </row>
    <row r="26969" spans="1:2" ht="12.75" customHeight="1" x14ac:dyDescent="0.2">
      <c r="A26969" s="2" t="s">
        <v>26959</v>
      </c>
      <c r="B26969" s="3">
        <v>74510.997052000035</v>
      </c>
    </row>
    <row r="26970" spans="1:2" ht="12.75" customHeight="1" x14ac:dyDescent="0.2">
      <c r="A26970" s="2" t="s">
        <v>26960</v>
      </c>
      <c r="B26970" s="3">
        <v>72644.328391999996</v>
      </c>
    </row>
    <row r="26971" spans="1:2" ht="12.75" customHeight="1" x14ac:dyDescent="0.2">
      <c r="A26971" s="2" t="s">
        <v>26961</v>
      </c>
      <c r="B26971" s="3">
        <v>69865.564764000097</v>
      </c>
    </row>
    <row r="26972" spans="1:2" ht="12.75" customHeight="1" x14ac:dyDescent="0.2">
      <c r="A26972" s="2" t="s">
        <v>26962</v>
      </c>
      <c r="B26972" s="3">
        <v>68189.411580000044</v>
      </c>
    </row>
    <row r="26973" spans="1:2" ht="12.75" customHeight="1" x14ac:dyDescent="0.2">
      <c r="A26973" s="2" t="s">
        <v>26963</v>
      </c>
      <c r="B26973" s="3">
        <v>65798.416660000061</v>
      </c>
    </row>
    <row r="26974" spans="1:2" ht="12.75" customHeight="1" x14ac:dyDescent="0.2">
      <c r="A26974" s="2" t="s">
        <v>26964</v>
      </c>
      <c r="B26974" s="3">
        <v>63494.277948000024</v>
      </c>
    </row>
    <row r="26975" spans="1:2" ht="12.75" customHeight="1" x14ac:dyDescent="0.2">
      <c r="A26975" s="2" t="s">
        <v>26965</v>
      </c>
      <c r="B26975" s="3">
        <v>60987.132927999963</v>
      </c>
    </row>
    <row r="26976" spans="1:2" ht="12.75" customHeight="1" x14ac:dyDescent="0.2">
      <c r="A26976" s="2" t="s">
        <v>26966</v>
      </c>
      <c r="B26976" s="3">
        <v>60439.68402799996</v>
      </c>
    </row>
    <row r="26977" spans="1:2" ht="12.75" customHeight="1" x14ac:dyDescent="0.2">
      <c r="A26977" s="2" t="s">
        <v>26967</v>
      </c>
      <c r="B26977" s="3">
        <v>62310.370411999975</v>
      </c>
    </row>
    <row r="26978" spans="1:2" ht="12.75" customHeight="1" x14ac:dyDescent="0.2">
      <c r="A26978" s="2" t="s">
        <v>26968</v>
      </c>
      <c r="B26978" s="3">
        <v>60190.479256000042</v>
      </c>
    </row>
    <row r="26979" spans="1:2" ht="12.75" customHeight="1" x14ac:dyDescent="0.2">
      <c r="A26979" s="2" t="s">
        <v>26969</v>
      </c>
      <c r="B26979" s="3">
        <v>56722.773568000011</v>
      </c>
    </row>
    <row r="26980" spans="1:2" ht="12.75" customHeight="1" x14ac:dyDescent="0.2">
      <c r="A26980" s="2" t="s">
        <v>26970</v>
      </c>
      <c r="B26980" s="3">
        <v>53153.349764000035</v>
      </c>
    </row>
    <row r="26981" spans="1:2" ht="12.75" customHeight="1" x14ac:dyDescent="0.2">
      <c r="A26981" s="2" t="s">
        <v>26971</v>
      </c>
      <c r="B26981" s="3">
        <v>49787.895436000028</v>
      </c>
    </row>
    <row r="26982" spans="1:2" ht="12.75" customHeight="1" x14ac:dyDescent="0.2">
      <c r="A26982" s="2" t="s">
        <v>26972</v>
      </c>
      <c r="B26982" s="3">
        <v>47950.286332000003</v>
      </c>
    </row>
    <row r="26983" spans="1:2" ht="12.75" customHeight="1" x14ac:dyDescent="0.2">
      <c r="A26983" s="2" t="s">
        <v>26973</v>
      </c>
      <c r="B26983" s="3">
        <v>45560.416891999936</v>
      </c>
    </row>
    <row r="26984" spans="1:2" ht="12.75" customHeight="1" x14ac:dyDescent="0.2">
      <c r="A26984" s="2" t="s">
        <v>26974</v>
      </c>
      <c r="B26984" s="3">
        <v>43004.922660000047</v>
      </c>
    </row>
    <row r="26985" spans="1:2" ht="12.75" customHeight="1" x14ac:dyDescent="0.2">
      <c r="A26985" s="2" t="s">
        <v>26975</v>
      </c>
      <c r="B26985" s="3">
        <v>40977.010167999972</v>
      </c>
    </row>
    <row r="26986" spans="1:2" ht="12.75" customHeight="1" x14ac:dyDescent="0.2">
      <c r="A26986" s="2" t="s">
        <v>26976</v>
      </c>
      <c r="B26986" s="3">
        <v>38616.262827999948</v>
      </c>
    </row>
    <row r="26987" spans="1:2" ht="12.75" customHeight="1" x14ac:dyDescent="0.2">
      <c r="A26987" s="2" t="s">
        <v>26977</v>
      </c>
      <c r="B26987" s="3">
        <v>37092.187679999937</v>
      </c>
    </row>
    <row r="26988" spans="1:2" ht="12.75" customHeight="1" x14ac:dyDescent="0.2">
      <c r="A26988" s="2" t="s">
        <v>26978</v>
      </c>
      <c r="B26988" s="3">
        <v>36237.465836000025</v>
      </c>
    </row>
    <row r="26989" spans="1:2" ht="12.75" customHeight="1" x14ac:dyDescent="0.2">
      <c r="A26989" s="2" t="s">
        <v>26979</v>
      </c>
      <c r="B26989" s="3">
        <v>34998.796419999977</v>
      </c>
    </row>
    <row r="26990" spans="1:2" ht="12.75" customHeight="1" x14ac:dyDescent="0.2">
      <c r="A26990" s="2" t="s">
        <v>26980</v>
      </c>
      <c r="B26990" s="3">
        <v>34057.265436000002</v>
      </c>
    </row>
    <row r="26991" spans="1:2" ht="12.75" customHeight="1" x14ac:dyDescent="0.2">
      <c r="A26991" s="2" t="s">
        <v>26981</v>
      </c>
      <c r="B26991" s="3">
        <v>31549.584571999945</v>
      </c>
    </row>
    <row r="26992" spans="1:2" ht="12.75" customHeight="1" x14ac:dyDescent="0.2">
      <c r="A26992" s="2" t="s">
        <v>26982</v>
      </c>
      <c r="B26992" s="3">
        <v>30697.102692000037</v>
      </c>
    </row>
    <row r="26993" spans="1:2" ht="12.75" customHeight="1" x14ac:dyDescent="0.2">
      <c r="A26993" s="2" t="s">
        <v>26983</v>
      </c>
      <c r="B26993" s="3">
        <v>31931.864819999999</v>
      </c>
    </row>
    <row r="26994" spans="1:2" ht="12.75" customHeight="1" x14ac:dyDescent="0.2">
      <c r="A26994" s="2" t="s">
        <v>26984</v>
      </c>
      <c r="B26994" s="3">
        <v>31725.045251999974</v>
      </c>
    </row>
    <row r="26995" spans="1:2" ht="12.75" customHeight="1" x14ac:dyDescent="0.2">
      <c r="A26995" s="2" t="s">
        <v>26985</v>
      </c>
      <c r="B26995" s="3">
        <v>30789.071499999987</v>
      </c>
    </row>
    <row r="26996" spans="1:2" ht="12.75" customHeight="1" x14ac:dyDescent="0.2">
      <c r="A26996" s="2" t="s">
        <v>26986</v>
      </c>
      <c r="B26996" s="3">
        <v>30641.701667999969</v>
      </c>
    </row>
    <row r="26997" spans="1:2" ht="12.75" customHeight="1" x14ac:dyDescent="0.2">
      <c r="A26997" s="2" t="s">
        <v>26987</v>
      </c>
      <c r="B26997" s="3">
        <v>30952.567579999988</v>
      </c>
    </row>
    <row r="26998" spans="1:2" ht="12.75" customHeight="1" x14ac:dyDescent="0.2">
      <c r="A26998" s="2" t="s">
        <v>26988</v>
      </c>
      <c r="B26998" s="3">
        <v>31368.727452000036</v>
      </c>
    </row>
    <row r="26999" spans="1:2" ht="12.75" customHeight="1" x14ac:dyDescent="0.2">
      <c r="A26999" s="2" t="s">
        <v>26989</v>
      </c>
      <c r="B26999" s="3">
        <v>30164.849000000006</v>
      </c>
    </row>
    <row r="27000" spans="1:2" ht="12.75" customHeight="1" x14ac:dyDescent="0.2">
      <c r="A27000" s="2" t="s">
        <v>26990</v>
      </c>
      <c r="B27000" s="3">
        <v>31375.918656000049</v>
      </c>
    </row>
    <row r="27001" spans="1:2" ht="12.75" customHeight="1" x14ac:dyDescent="0.2">
      <c r="A27001" s="2" t="s">
        <v>26991</v>
      </c>
      <c r="B27001" s="3">
        <v>32375.367375999973</v>
      </c>
    </row>
    <row r="27002" spans="1:2" ht="12.75" customHeight="1" x14ac:dyDescent="0.2">
      <c r="A27002" s="2" t="s">
        <v>26992</v>
      </c>
      <c r="B27002" s="3">
        <v>33413.197155999987</v>
      </c>
    </row>
    <row r="27003" spans="1:2" ht="12.75" customHeight="1" x14ac:dyDescent="0.2">
      <c r="A27003" s="2" t="s">
        <v>26993</v>
      </c>
      <c r="B27003" s="3">
        <v>32741.507460000008</v>
      </c>
    </row>
    <row r="27004" spans="1:2" ht="12.75" customHeight="1" x14ac:dyDescent="0.2">
      <c r="A27004" s="2" t="s">
        <v>26994</v>
      </c>
      <c r="B27004" s="3">
        <v>35438.647568000022</v>
      </c>
    </row>
    <row r="27005" spans="1:2" ht="12.75" customHeight="1" x14ac:dyDescent="0.2">
      <c r="A27005" s="2" t="s">
        <v>26995</v>
      </c>
      <c r="B27005" s="3">
        <v>36719.726931999998</v>
      </c>
    </row>
    <row r="27006" spans="1:2" ht="12.75" customHeight="1" x14ac:dyDescent="0.2">
      <c r="A27006" s="2" t="s">
        <v>26996</v>
      </c>
      <c r="B27006" s="3">
        <v>37409.668459999986</v>
      </c>
    </row>
    <row r="27007" spans="1:2" ht="12.75" customHeight="1" x14ac:dyDescent="0.2">
      <c r="A27007" s="2" t="s">
        <v>26997</v>
      </c>
      <c r="B27007" s="3">
        <v>39584.109647999932</v>
      </c>
    </row>
    <row r="27008" spans="1:2" ht="12.75" customHeight="1" x14ac:dyDescent="0.2">
      <c r="A27008" s="2" t="s">
        <v>26998</v>
      </c>
      <c r="B27008" s="3">
        <v>41877.090199999991</v>
      </c>
    </row>
    <row r="27009" spans="1:2" ht="12.75" customHeight="1" x14ac:dyDescent="0.2">
      <c r="A27009" s="2" t="s">
        <v>26999</v>
      </c>
      <c r="B27009" s="3">
        <v>43287.050744000029</v>
      </c>
    </row>
    <row r="27010" spans="1:2" ht="12.75" customHeight="1" x14ac:dyDescent="0.2">
      <c r="A27010" s="2" t="s">
        <v>27000</v>
      </c>
      <c r="B27010" s="3">
        <v>45371.878351999971</v>
      </c>
    </row>
    <row r="27011" spans="1:2" ht="12.75" customHeight="1" x14ac:dyDescent="0.2">
      <c r="A27011" s="2" t="s">
        <v>27001</v>
      </c>
      <c r="B27011" s="3">
        <v>48683.988407999961</v>
      </c>
    </row>
    <row r="27012" spans="1:2" ht="12.75" customHeight="1" x14ac:dyDescent="0.2">
      <c r="A27012" s="2" t="s">
        <v>27002</v>
      </c>
      <c r="B27012" s="3">
        <v>51213.557412000002</v>
      </c>
    </row>
    <row r="27013" spans="1:2" ht="12.75" customHeight="1" x14ac:dyDescent="0.2">
      <c r="A27013" s="2" t="s">
        <v>27003</v>
      </c>
      <c r="B27013" s="3">
        <v>54048.068659999961</v>
      </c>
    </row>
    <row r="27014" spans="1:2" ht="12.75" customHeight="1" x14ac:dyDescent="0.2">
      <c r="A27014" s="2" t="s">
        <v>27004</v>
      </c>
      <c r="B27014" s="3">
        <v>56727.096839999977</v>
      </c>
    </row>
    <row r="27015" spans="1:2" ht="12.75" customHeight="1" x14ac:dyDescent="0.2">
      <c r="A27015" s="2" t="s">
        <v>27005</v>
      </c>
      <c r="B27015" s="3">
        <v>57532.322236000051</v>
      </c>
    </row>
    <row r="27016" spans="1:2" ht="12.75" customHeight="1" x14ac:dyDescent="0.2">
      <c r="A27016" s="2" t="s">
        <v>27006</v>
      </c>
      <c r="B27016" s="3">
        <v>59143.901740000001</v>
      </c>
    </row>
    <row r="27017" spans="1:2" ht="12.75" customHeight="1" x14ac:dyDescent="0.2">
      <c r="A27017" s="2" t="s">
        <v>27007</v>
      </c>
      <c r="B27017" s="3">
        <v>60832.913923999971</v>
      </c>
    </row>
    <row r="27018" spans="1:2" ht="12.75" customHeight="1" x14ac:dyDescent="0.2">
      <c r="A27018" s="2" t="s">
        <v>27008</v>
      </c>
      <c r="B27018" s="3">
        <v>61017.907684000063</v>
      </c>
    </row>
    <row r="27019" spans="1:2" ht="12.75" customHeight="1" x14ac:dyDescent="0.2">
      <c r="A27019" s="2" t="s">
        <v>27009</v>
      </c>
      <c r="B27019" s="3">
        <v>60654.637272000044</v>
      </c>
    </row>
    <row r="27020" spans="1:2" ht="12.75" customHeight="1" x14ac:dyDescent="0.2">
      <c r="A27020" s="2" t="s">
        <v>27010</v>
      </c>
      <c r="B27020" s="3">
        <v>61083.069404000016</v>
      </c>
    </row>
    <row r="27021" spans="1:2" ht="12.75" customHeight="1" x14ac:dyDescent="0.2">
      <c r="A27021" s="2" t="s">
        <v>27011</v>
      </c>
      <c r="B27021" s="3">
        <v>61776.926859999876</v>
      </c>
    </row>
    <row r="27022" spans="1:2" ht="12.75" customHeight="1" x14ac:dyDescent="0.2">
      <c r="A27022" s="2" t="s">
        <v>27012</v>
      </c>
      <c r="B27022" s="3">
        <v>63097.214060000049</v>
      </c>
    </row>
    <row r="27023" spans="1:2" ht="12.75" customHeight="1" x14ac:dyDescent="0.2">
      <c r="A27023" s="2" t="s">
        <v>27013</v>
      </c>
      <c r="B27023" s="3">
        <v>64024.434739999982</v>
      </c>
    </row>
    <row r="27024" spans="1:2" ht="12.75" customHeight="1" x14ac:dyDescent="0.2">
      <c r="A27024" s="2" t="s">
        <v>27014</v>
      </c>
      <c r="B27024" s="3">
        <v>65116.490868000001</v>
      </c>
    </row>
    <row r="27025" spans="1:2" ht="12.75" customHeight="1" x14ac:dyDescent="0.2">
      <c r="A27025" s="2" t="s">
        <v>27015</v>
      </c>
      <c r="B27025" s="3">
        <v>65871.519379999954</v>
      </c>
    </row>
    <row r="27026" spans="1:2" ht="12.75" customHeight="1" x14ac:dyDescent="0.2">
      <c r="A27026" s="2" t="s">
        <v>27016</v>
      </c>
      <c r="B27026" s="3">
        <v>66245.69417199996</v>
      </c>
    </row>
    <row r="27027" spans="1:2" ht="12.75" customHeight="1" x14ac:dyDescent="0.2">
      <c r="A27027" s="2" t="s">
        <v>27017</v>
      </c>
      <c r="B27027" s="3">
        <v>62817.346231999982</v>
      </c>
    </row>
    <row r="27028" spans="1:2" ht="12.75" customHeight="1" x14ac:dyDescent="0.2">
      <c r="A27028" s="2" t="s">
        <v>27018</v>
      </c>
      <c r="B27028" s="3">
        <v>50001.103168000118</v>
      </c>
    </row>
    <row r="27029" spans="1:2" ht="12.75" customHeight="1" x14ac:dyDescent="0.2">
      <c r="A27029" s="2" t="s">
        <v>27019</v>
      </c>
      <c r="B27029" s="3">
        <v>64028.672591999966</v>
      </c>
    </row>
    <row r="27030" spans="1:2" ht="12.75" customHeight="1" x14ac:dyDescent="0.2">
      <c r="A27030" s="2" t="s">
        <v>27020</v>
      </c>
      <c r="B27030" s="3">
        <v>62650.156971999997</v>
      </c>
    </row>
    <row r="27031" spans="1:2" ht="12.75" customHeight="1" x14ac:dyDescent="0.2">
      <c r="A27031" s="2" t="s">
        <v>27021</v>
      </c>
      <c r="B27031" s="3">
        <v>65677.157255999948</v>
      </c>
    </row>
    <row r="27032" spans="1:2" ht="12.75" customHeight="1" x14ac:dyDescent="0.2">
      <c r="A27032" s="2" t="s">
        <v>27022</v>
      </c>
      <c r="B27032" s="3">
        <v>65077.106935999946</v>
      </c>
    </row>
    <row r="27033" spans="1:2" ht="12.75" customHeight="1" x14ac:dyDescent="0.2">
      <c r="A27033" s="2" t="s">
        <v>27023</v>
      </c>
      <c r="B27033" s="3">
        <v>65134.529140000013</v>
      </c>
    </row>
    <row r="27034" spans="1:2" ht="12.75" customHeight="1" x14ac:dyDescent="0.2">
      <c r="A27034" s="2" t="s">
        <v>27024</v>
      </c>
      <c r="B27034" s="3">
        <v>64403.56781200003</v>
      </c>
    </row>
    <row r="27035" spans="1:2" ht="12.75" customHeight="1" x14ac:dyDescent="0.2">
      <c r="A27035" s="2" t="s">
        <v>27025</v>
      </c>
      <c r="B27035" s="3">
        <v>68328.857311999993</v>
      </c>
    </row>
    <row r="27036" spans="1:2" ht="12.75" customHeight="1" x14ac:dyDescent="0.2">
      <c r="A27036" s="2" t="s">
        <v>27026</v>
      </c>
      <c r="B27036" s="3">
        <v>63264.844440000001</v>
      </c>
    </row>
    <row r="27037" spans="1:2" ht="12.75" customHeight="1" x14ac:dyDescent="0.2">
      <c r="A27037" s="2" t="s">
        <v>27027</v>
      </c>
      <c r="B27037" s="3">
        <v>64689.613503999979</v>
      </c>
    </row>
    <row r="27038" spans="1:2" ht="12.75" customHeight="1" x14ac:dyDescent="0.2">
      <c r="A27038" s="2" t="s">
        <v>27028</v>
      </c>
      <c r="B27038" s="3">
        <v>66266.436280000038</v>
      </c>
    </row>
    <row r="27039" spans="1:2" ht="12.75" customHeight="1" x14ac:dyDescent="0.2">
      <c r="A27039" s="2" t="s">
        <v>27029</v>
      </c>
      <c r="B27039" s="3">
        <v>67832.058764000059</v>
      </c>
    </row>
    <row r="27040" spans="1:2" ht="12.75" customHeight="1" x14ac:dyDescent="0.2">
      <c r="A27040" s="2" t="s">
        <v>27030</v>
      </c>
      <c r="B27040" s="3">
        <v>65205.160843999896</v>
      </c>
    </row>
    <row r="27041" spans="1:2" ht="12.75" customHeight="1" x14ac:dyDescent="0.2">
      <c r="A27041" s="2" t="s">
        <v>27031</v>
      </c>
      <c r="B27041" s="3">
        <v>65714.303304000015</v>
      </c>
    </row>
    <row r="27042" spans="1:2" ht="12.75" customHeight="1" x14ac:dyDescent="0.2">
      <c r="A27042" s="2" t="s">
        <v>27032</v>
      </c>
      <c r="B27042" s="3">
        <v>64275.789876000024</v>
      </c>
    </row>
    <row r="27043" spans="1:2" ht="12.75" customHeight="1" x14ac:dyDescent="0.2">
      <c r="A27043" s="2" t="s">
        <v>27033</v>
      </c>
      <c r="B27043" s="3">
        <v>65081.559420000071</v>
      </c>
    </row>
    <row r="27044" spans="1:2" ht="12.75" customHeight="1" x14ac:dyDescent="0.2">
      <c r="A27044" s="2" t="s">
        <v>27034</v>
      </c>
      <c r="B27044" s="3">
        <v>64299.816547999879</v>
      </c>
    </row>
    <row r="27045" spans="1:2" ht="12.75" customHeight="1" x14ac:dyDescent="0.2">
      <c r="A27045" s="2" t="s">
        <v>27035</v>
      </c>
      <c r="B27045" s="3">
        <v>64678.453295999934</v>
      </c>
    </row>
    <row r="27046" spans="1:2" ht="12.75" customHeight="1" x14ac:dyDescent="0.2">
      <c r="A27046" s="2" t="s">
        <v>27036</v>
      </c>
      <c r="B27046" s="3">
        <v>63477.288432000089</v>
      </c>
    </row>
    <row r="27047" spans="1:2" ht="12.75" customHeight="1" x14ac:dyDescent="0.2">
      <c r="A27047" s="2" t="s">
        <v>27037</v>
      </c>
      <c r="B27047" s="3">
        <v>64222.689871999944</v>
      </c>
    </row>
    <row r="27048" spans="1:2" ht="12.75" customHeight="1" x14ac:dyDescent="0.2">
      <c r="A27048" s="2" t="s">
        <v>27038</v>
      </c>
      <c r="B27048" s="3">
        <v>63831.630299999881</v>
      </c>
    </row>
    <row r="27049" spans="1:2" ht="12.75" customHeight="1" x14ac:dyDescent="0.2">
      <c r="A27049" s="2" t="s">
        <v>27039</v>
      </c>
      <c r="B27049" s="3">
        <v>64405.860504000084</v>
      </c>
    </row>
    <row r="27050" spans="1:2" ht="12.75" customHeight="1" x14ac:dyDescent="0.2">
      <c r="A27050" s="2" t="s">
        <v>27040</v>
      </c>
      <c r="B27050" s="3">
        <v>69085.834923999952</v>
      </c>
    </row>
    <row r="27051" spans="1:2" ht="12.75" customHeight="1" x14ac:dyDescent="0.2">
      <c r="A27051" s="2" t="s">
        <v>27041</v>
      </c>
      <c r="B27051" s="3">
        <v>68355.412051999956</v>
      </c>
    </row>
    <row r="27052" spans="1:2" ht="12.75" customHeight="1" x14ac:dyDescent="0.2">
      <c r="A27052" s="2" t="s">
        <v>27042</v>
      </c>
      <c r="B27052" s="3">
        <v>70466.76935200009</v>
      </c>
    </row>
    <row r="27053" spans="1:2" ht="12.75" customHeight="1" x14ac:dyDescent="0.2">
      <c r="A27053" s="2" t="s">
        <v>27043</v>
      </c>
      <c r="B27053" s="3">
        <v>66286.173703999972</v>
      </c>
    </row>
    <row r="27054" spans="1:2" ht="12.75" customHeight="1" x14ac:dyDescent="0.2">
      <c r="A27054" s="2" t="s">
        <v>27044</v>
      </c>
      <c r="B27054" s="3">
        <v>67328.068703999976</v>
      </c>
    </row>
    <row r="27055" spans="1:2" ht="12.75" customHeight="1" x14ac:dyDescent="0.2">
      <c r="A27055" s="2" t="s">
        <v>27045</v>
      </c>
      <c r="B27055" s="3">
        <v>67779.056723999922</v>
      </c>
    </row>
    <row r="27056" spans="1:2" ht="12.75" customHeight="1" x14ac:dyDescent="0.2">
      <c r="A27056" s="2" t="s">
        <v>27046</v>
      </c>
      <c r="B27056" s="3">
        <v>71734.252995999967</v>
      </c>
    </row>
    <row r="27057" spans="1:2" ht="12.75" customHeight="1" x14ac:dyDescent="0.2">
      <c r="A27057" s="2" t="s">
        <v>27047</v>
      </c>
      <c r="B27057" s="3">
        <v>72845.40067199996</v>
      </c>
    </row>
    <row r="27058" spans="1:2" ht="12.75" customHeight="1" x14ac:dyDescent="0.2">
      <c r="A27058" s="2" t="s">
        <v>27048</v>
      </c>
      <c r="B27058" s="3">
        <v>74298.173636000007</v>
      </c>
    </row>
    <row r="27059" spans="1:2" ht="12.75" customHeight="1" x14ac:dyDescent="0.2">
      <c r="A27059" s="2" t="s">
        <v>27049</v>
      </c>
      <c r="B27059" s="3">
        <v>77054.968119999947</v>
      </c>
    </row>
    <row r="27060" spans="1:2" ht="12.75" customHeight="1" x14ac:dyDescent="0.2">
      <c r="A27060" s="2" t="s">
        <v>27050</v>
      </c>
      <c r="B27060" s="3">
        <v>75304.815864000062</v>
      </c>
    </row>
    <row r="27061" spans="1:2" ht="12.75" customHeight="1" x14ac:dyDescent="0.2">
      <c r="A27061" s="2" t="s">
        <v>27051</v>
      </c>
      <c r="B27061" s="3">
        <v>76854.563127999994</v>
      </c>
    </row>
    <row r="27062" spans="1:2" ht="12.75" customHeight="1" x14ac:dyDescent="0.2">
      <c r="A27062" s="2" t="s">
        <v>27052</v>
      </c>
      <c r="B27062" s="3">
        <v>78226.603743999935</v>
      </c>
    </row>
    <row r="27063" spans="1:2" ht="12.75" customHeight="1" x14ac:dyDescent="0.2">
      <c r="A27063" s="2" t="s">
        <v>27053</v>
      </c>
      <c r="B27063" s="3">
        <v>75378.327092000007</v>
      </c>
    </row>
    <row r="27064" spans="1:2" ht="12.75" customHeight="1" x14ac:dyDescent="0.2">
      <c r="A27064" s="2" t="s">
        <v>27054</v>
      </c>
      <c r="B27064" s="3">
        <v>76445.683740000037</v>
      </c>
    </row>
    <row r="27065" spans="1:2" ht="12.75" customHeight="1" x14ac:dyDescent="0.2">
      <c r="A27065" s="2" t="s">
        <v>27055</v>
      </c>
      <c r="B27065" s="3">
        <v>72512.350315999967</v>
      </c>
    </row>
    <row r="27066" spans="1:2" ht="12.75" customHeight="1" x14ac:dyDescent="0.2">
      <c r="A27066" s="2" t="s">
        <v>27056</v>
      </c>
      <c r="B27066" s="3">
        <v>71204.600135999965</v>
      </c>
    </row>
    <row r="27067" spans="1:2" ht="12.75" customHeight="1" x14ac:dyDescent="0.2">
      <c r="A27067" s="2" t="s">
        <v>27057</v>
      </c>
      <c r="B27067" s="3">
        <v>69793.582459999961</v>
      </c>
    </row>
    <row r="27068" spans="1:2" ht="12.75" customHeight="1" x14ac:dyDescent="0.2">
      <c r="A27068" s="2" t="s">
        <v>27058</v>
      </c>
      <c r="B27068" s="3">
        <v>67393.17705600003</v>
      </c>
    </row>
    <row r="27069" spans="1:2" ht="12.75" customHeight="1" x14ac:dyDescent="0.2">
      <c r="A27069" s="2" t="s">
        <v>27059</v>
      </c>
      <c r="B27069" s="3">
        <v>65064.50052399993</v>
      </c>
    </row>
    <row r="27070" spans="1:2" ht="12.75" customHeight="1" x14ac:dyDescent="0.2">
      <c r="A27070" s="2" t="s">
        <v>27060</v>
      </c>
      <c r="B27070" s="3">
        <v>62840.45245599997</v>
      </c>
    </row>
    <row r="27071" spans="1:2" ht="12.75" customHeight="1" x14ac:dyDescent="0.2">
      <c r="A27071" s="2" t="s">
        <v>27061</v>
      </c>
      <c r="B27071" s="3">
        <v>61231.532507999967</v>
      </c>
    </row>
    <row r="27072" spans="1:2" ht="12.75" customHeight="1" x14ac:dyDescent="0.2">
      <c r="A27072" s="2" t="s">
        <v>27062</v>
      </c>
      <c r="B27072" s="3">
        <v>59011.436076000049</v>
      </c>
    </row>
    <row r="27073" spans="1:2" ht="12.75" customHeight="1" x14ac:dyDescent="0.2">
      <c r="A27073" s="2" t="s">
        <v>27063</v>
      </c>
      <c r="B27073" s="3">
        <v>62198.093543999967</v>
      </c>
    </row>
    <row r="27074" spans="1:2" ht="12.75" customHeight="1" x14ac:dyDescent="0.2">
      <c r="A27074" s="2" t="s">
        <v>27064</v>
      </c>
      <c r="B27074" s="3">
        <v>59756.658635999942</v>
      </c>
    </row>
    <row r="27075" spans="1:2" ht="12.75" customHeight="1" x14ac:dyDescent="0.2">
      <c r="A27075" s="2" t="s">
        <v>27065</v>
      </c>
      <c r="B27075" s="3">
        <v>56083.578839999951</v>
      </c>
    </row>
    <row r="27076" spans="1:2" ht="12.75" customHeight="1" x14ac:dyDescent="0.2">
      <c r="A27076" s="2" t="s">
        <v>27066</v>
      </c>
      <c r="B27076" s="3">
        <v>52551.658351999991</v>
      </c>
    </row>
    <row r="27077" spans="1:2" ht="12.75" customHeight="1" x14ac:dyDescent="0.2">
      <c r="A27077" s="2" t="s">
        <v>27067</v>
      </c>
      <c r="B27077" s="3">
        <v>50850.334056000007</v>
      </c>
    </row>
    <row r="27078" spans="1:2" ht="12.75" customHeight="1" x14ac:dyDescent="0.2">
      <c r="A27078" s="2" t="s">
        <v>27068</v>
      </c>
      <c r="B27078" s="3">
        <v>48290.059564000068</v>
      </c>
    </row>
    <row r="27079" spans="1:2" ht="12.75" customHeight="1" x14ac:dyDescent="0.2">
      <c r="A27079" s="2" t="s">
        <v>27069</v>
      </c>
      <c r="B27079" s="3">
        <v>45446.457971999967</v>
      </c>
    </row>
    <row r="27080" spans="1:2" ht="12.75" customHeight="1" x14ac:dyDescent="0.2">
      <c r="A27080" s="2" t="s">
        <v>27070</v>
      </c>
      <c r="B27080" s="3">
        <v>40692.431183999994</v>
      </c>
    </row>
    <row r="27081" spans="1:2" ht="12.75" customHeight="1" x14ac:dyDescent="0.2">
      <c r="A27081" s="2" t="s">
        <v>27071</v>
      </c>
      <c r="B27081" s="3">
        <v>33832.236355999936</v>
      </c>
    </row>
    <row r="27082" spans="1:2" ht="12.75" customHeight="1" x14ac:dyDescent="0.2">
      <c r="A27082" s="2" t="s">
        <v>27072</v>
      </c>
      <c r="B27082" s="3">
        <v>39148.403068</v>
      </c>
    </row>
    <row r="27083" spans="1:2" ht="12.75" customHeight="1" x14ac:dyDescent="0.2">
      <c r="A27083" s="2" t="s">
        <v>27073</v>
      </c>
      <c r="B27083" s="3">
        <v>37512.418132000028</v>
      </c>
    </row>
    <row r="27084" spans="1:2" ht="12.75" customHeight="1" x14ac:dyDescent="0.2">
      <c r="A27084" s="2" t="s">
        <v>27074</v>
      </c>
      <c r="B27084" s="3">
        <v>35853.433948000005</v>
      </c>
    </row>
    <row r="27085" spans="1:2" ht="12.75" customHeight="1" x14ac:dyDescent="0.2">
      <c r="A27085" s="2" t="s">
        <v>27075</v>
      </c>
      <c r="B27085" s="3">
        <v>34892.237344000023</v>
      </c>
    </row>
    <row r="27086" spans="1:2" ht="12.75" customHeight="1" x14ac:dyDescent="0.2">
      <c r="A27086" s="2" t="s">
        <v>27076</v>
      </c>
      <c r="B27086" s="3">
        <v>33765.512767999964</v>
      </c>
    </row>
    <row r="27087" spans="1:2" ht="12.75" customHeight="1" x14ac:dyDescent="0.2">
      <c r="A27087" s="2" t="s">
        <v>27077</v>
      </c>
      <c r="B27087" s="3">
        <v>33315.502991999951</v>
      </c>
    </row>
    <row r="27088" spans="1:2" ht="12.75" customHeight="1" x14ac:dyDescent="0.2">
      <c r="A27088" s="2" t="s">
        <v>27078</v>
      </c>
      <c r="B27088" s="3">
        <v>32648.248459999984</v>
      </c>
    </row>
    <row r="27089" spans="1:2" ht="12.75" customHeight="1" x14ac:dyDescent="0.2">
      <c r="A27089" s="2" t="s">
        <v>27079</v>
      </c>
      <c r="B27089" s="3">
        <v>31895.920788000007</v>
      </c>
    </row>
    <row r="27090" spans="1:2" ht="12.75" customHeight="1" x14ac:dyDescent="0.2">
      <c r="A27090" s="2" t="s">
        <v>27080</v>
      </c>
      <c r="B27090" s="3">
        <v>31507.574492000029</v>
      </c>
    </row>
    <row r="27091" spans="1:2" ht="12.75" customHeight="1" x14ac:dyDescent="0.2">
      <c r="A27091" s="2" t="s">
        <v>27081</v>
      </c>
      <c r="B27091" s="3">
        <v>31511.734615999983</v>
      </c>
    </row>
    <row r="27092" spans="1:2" ht="12.75" customHeight="1" x14ac:dyDescent="0.2">
      <c r="A27092" s="2" t="s">
        <v>27082</v>
      </c>
      <c r="B27092" s="3">
        <v>31183.357024000037</v>
      </c>
    </row>
    <row r="27093" spans="1:2" ht="12.75" customHeight="1" x14ac:dyDescent="0.2">
      <c r="A27093" s="2" t="s">
        <v>27083</v>
      </c>
      <c r="B27093" s="3">
        <v>31000.44115200001</v>
      </c>
    </row>
    <row r="27094" spans="1:2" ht="12.75" customHeight="1" x14ac:dyDescent="0.2">
      <c r="A27094" s="2" t="s">
        <v>27084</v>
      </c>
      <c r="B27094" s="3">
        <v>31139.839224000003</v>
      </c>
    </row>
    <row r="27095" spans="1:2" ht="12.75" customHeight="1" x14ac:dyDescent="0.2">
      <c r="A27095" s="2" t="s">
        <v>27085</v>
      </c>
      <c r="B27095" s="3">
        <v>31346.188532000026</v>
      </c>
    </row>
    <row r="27096" spans="1:2" ht="12.75" customHeight="1" x14ac:dyDescent="0.2">
      <c r="A27096" s="2" t="s">
        <v>27086</v>
      </c>
      <c r="B27096" s="3">
        <v>31786.92310399999</v>
      </c>
    </row>
    <row r="27097" spans="1:2" ht="12.75" customHeight="1" x14ac:dyDescent="0.2">
      <c r="A27097" s="2" t="s">
        <v>27087</v>
      </c>
      <c r="B27097" s="3">
        <v>31960.486732000059</v>
      </c>
    </row>
    <row r="27098" spans="1:2" ht="12.75" customHeight="1" x14ac:dyDescent="0.2">
      <c r="A27098" s="2" t="s">
        <v>27088</v>
      </c>
      <c r="B27098" s="3">
        <v>32837.24166800001</v>
      </c>
    </row>
    <row r="27099" spans="1:2" ht="12.75" customHeight="1" x14ac:dyDescent="0.2">
      <c r="A27099" s="2" t="s">
        <v>27089</v>
      </c>
      <c r="B27099" s="3">
        <v>33704.151071999971</v>
      </c>
    </row>
    <row r="27100" spans="1:2" ht="12.75" customHeight="1" x14ac:dyDescent="0.2">
      <c r="A27100" s="2" t="s">
        <v>27090</v>
      </c>
      <c r="B27100" s="3">
        <v>34327.004016000043</v>
      </c>
    </row>
    <row r="27101" spans="1:2" ht="12.75" customHeight="1" x14ac:dyDescent="0.2">
      <c r="A27101" s="2" t="s">
        <v>27091</v>
      </c>
      <c r="B27101" s="3">
        <v>36769.997995999955</v>
      </c>
    </row>
    <row r="27102" spans="1:2" ht="12.75" customHeight="1" x14ac:dyDescent="0.2">
      <c r="A27102" s="2" t="s">
        <v>27092</v>
      </c>
      <c r="B27102" s="3">
        <v>38759.650615999934</v>
      </c>
    </row>
    <row r="27103" spans="1:2" ht="12.75" customHeight="1" x14ac:dyDescent="0.2">
      <c r="A27103" s="2" t="s">
        <v>27093</v>
      </c>
      <c r="B27103" s="3">
        <v>39703.824631999989</v>
      </c>
    </row>
    <row r="27104" spans="1:2" ht="12.75" customHeight="1" x14ac:dyDescent="0.2">
      <c r="A27104" s="2" t="s">
        <v>27094</v>
      </c>
      <c r="B27104" s="3">
        <v>40824.71992399999</v>
      </c>
    </row>
    <row r="27105" spans="1:2" ht="12.75" customHeight="1" x14ac:dyDescent="0.2">
      <c r="A27105" s="2" t="s">
        <v>27095</v>
      </c>
      <c r="B27105" s="3">
        <v>42177.317907999997</v>
      </c>
    </row>
    <row r="27106" spans="1:2" ht="12.75" customHeight="1" x14ac:dyDescent="0.2">
      <c r="A27106" s="2" t="s">
        <v>27096</v>
      </c>
      <c r="B27106" s="3">
        <v>44518.766067999932</v>
      </c>
    </row>
    <row r="27107" spans="1:2" ht="12.75" customHeight="1" x14ac:dyDescent="0.2">
      <c r="A27107" s="2" t="s">
        <v>27097</v>
      </c>
      <c r="B27107" s="3">
        <v>47694.496612000054</v>
      </c>
    </row>
    <row r="27108" spans="1:2" ht="12.75" customHeight="1" x14ac:dyDescent="0.2">
      <c r="A27108" s="2" t="s">
        <v>27098</v>
      </c>
      <c r="B27108" s="3">
        <v>50592.104268000003</v>
      </c>
    </row>
    <row r="27109" spans="1:2" ht="12.75" customHeight="1" x14ac:dyDescent="0.2">
      <c r="A27109" s="2" t="s">
        <v>27099</v>
      </c>
      <c r="B27109" s="3">
        <v>53461.382067999941</v>
      </c>
    </row>
    <row r="27110" spans="1:2" ht="12.75" customHeight="1" x14ac:dyDescent="0.2">
      <c r="A27110" s="2" t="s">
        <v>27100</v>
      </c>
      <c r="B27110" s="3">
        <v>55648.419563999989</v>
      </c>
    </row>
    <row r="27111" spans="1:2" ht="12.75" customHeight="1" x14ac:dyDescent="0.2">
      <c r="A27111" s="2" t="s">
        <v>27101</v>
      </c>
      <c r="B27111" s="3">
        <v>57175.253192000047</v>
      </c>
    </row>
    <row r="27112" spans="1:2" ht="12.75" customHeight="1" x14ac:dyDescent="0.2">
      <c r="A27112" s="2" t="s">
        <v>27102</v>
      </c>
      <c r="B27112" s="3">
        <v>59673.183092000036</v>
      </c>
    </row>
    <row r="27113" spans="1:2" ht="12.75" customHeight="1" x14ac:dyDescent="0.2">
      <c r="A27113" s="2" t="s">
        <v>27103</v>
      </c>
      <c r="B27113" s="3">
        <v>61552.576708000044</v>
      </c>
    </row>
    <row r="27114" spans="1:2" ht="12.75" customHeight="1" x14ac:dyDescent="0.2">
      <c r="A27114" s="2" t="s">
        <v>27104</v>
      </c>
      <c r="B27114" s="3">
        <v>62469.018395999985</v>
      </c>
    </row>
    <row r="27115" spans="1:2" ht="12.75" customHeight="1" x14ac:dyDescent="0.2">
      <c r="A27115" s="2" t="s">
        <v>27105</v>
      </c>
      <c r="B27115" s="3">
        <v>61876.141723999957</v>
      </c>
    </row>
    <row r="27116" spans="1:2" ht="12.75" customHeight="1" x14ac:dyDescent="0.2">
      <c r="A27116" s="2" t="s">
        <v>27106</v>
      </c>
      <c r="B27116" s="3">
        <v>62141.881700000034</v>
      </c>
    </row>
    <row r="27117" spans="1:2" ht="12.75" customHeight="1" x14ac:dyDescent="0.2">
      <c r="A27117" s="2" t="s">
        <v>27107</v>
      </c>
      <c r="B27117" s="3">
        <v>63129.878523999949</v>
      </c>
    </row>
    <row r="27118" spans="1:2" ht="12.75" customHeight="1" x14ac:dyDescent="0.2">
      <c r="A27118" s="2" t="s">
        <v>27108</v>
      </c>
      <c r="B27118" s="3">
        <v>63867.82393199997</v>
      </c>
    </row>
    <row r="27119" spans="1:2" ht="12.75" customHeight="1" x14ac:dyDescent="0.2">
      <c r="A27119" s="2" t="s">
        <v>27109</v>
      </c>
      <c r="B27119" s="3">
        <v>63941.429431999939</v>
      </c>
    </row>
    <row r="27120" spans="1:2" ht="12.75" customHeight="1" x14ac:dyDescent="0.2">
      <c r="A27120" s="2" t="s">
        <v>27110</v>
      </c>
      <c r="B27120" s="3">
        <v>63568.652219999916</v>
      </c>
    </row>
    <row r="27121" spans="1:2" ht="12.75" customHeight="1" x14ac:dyDescent="0.2">
      <c r="A27121" s="2" t="s">
        <v>27111</v>
      </c>
      <c r="B27121" s="3">
        <v>63856.216163999939</v>
      </c>
    </row>
    <row r="27122" spans="1:2" ht="12.75" customHeight="1" x14ac:dyDescent="0.2">
      <c r="A27122" s="2" t="s">
        <v>27112</v>
      </c>
      <c r="B27122" s="3">
        <v>64877.832304000047</v>
      </c>
    </row>
    <row r="27123" spans="1:2" ht="12.75" customHeight="1" x14ac:dyDescent="0.2">
      <c r="A27123" s="2" t="s">
        <v>27113</v>
      </c>
      <c r="B27123" s="3">
        <v>65146.516215999975</v>
      </c>
    </row>
    <row r="27124" spans="1:2" ht="12.75" customHeight="1" x14ac:dyDescent="0.2">
      <c r="A27124" s="2" t="s">
        <v>27114</v>
      </c>
      <c r="B27124" s="3">
        <v>64966.769963999992</v>
      </c>
    </row>
    <row r="27125" spans="1:2" ht="12.75" customHeight="1" x14ac:dyDescent="0.2">
      <c r="A27125" s="2" t="s">
        <v>27115</v>
      </c>
      <c r="B27125" s="3">
        <v>66289.892120000019</v>
      </c>
    </row>
    <row r="27126" spans="1:2" ht="12.75" customHeight="1" x14ac:dyDescent="0.2">
      <c r="A27126" s="2" t="s">
        <v>27116</v>
      </c>
      <c r="B27126" s="3">
        <v>66959.936403999935</v>
      </c>
    </row>
    <row r="27127" spans="1:2" ht="12.75" customHeight="1" x14ac:dyDescent="0.2">
      <c r="A27127" s="2" t="s">
        <v>27117</v>
      </c>
      <c r="B27127" s="3">
        <v>66970.458379999938</v>
      </c>
    </row>
    <row r="27128" spans="1:2" ht="12.75" customHeight="1" x14ac:dyDescent="0.2">
      <c r="A27128" s="2" t="s">
        <v>27118</v>
      </c>
      <c r="B27128" s="3">
        <v>67140.334827999948</v>
      </c>
    </row>
    <row r="27129" spans="1:2" ht="12.75" customHeight="1" x14ac:dyDescent="0.2">
      <c r="A27129" s="2" t="s">
        <v>27119</v>
      </c>
      <c r="B27129" s="3">
        <v>67843.06819199989</v>
      </c>
    </row>
    <row r="27130" spans="1:2" ht="12.75" customHeight="1" x14ac:dyDescent="0.2">
      <c r="A27130" s="2" t="s">
        <v>27120</v>
      </c>
      <c r="B27130" s="3">
        <v>68443.390128000043</v>
      </c>
    </row>
    <row r="27131" spans="1:2" ht="12.75" customHeight="1" x14ac:dyDescent="0.2">
      <c r="A27131" s="2" t="s">
        <v>27121</v>
      </c>
      <c r="B27131" s="3">
        <v>68387.068327999965</v>
      </c>
    </row>
    <row r="27132" spans="1:2" ht="12.75" customHeight="1" x14ac:dyDescent="0.2">
      <c r="A27132" s="2" t="s">
        <v>27122</v>
      </c>
      <c r="B27132" s="3">
        <v>69826.354860000079</v>
      </c>
    </row>
    <row r="27133" spans="1:2" ht="12.75" customHeight="1" x14ac:dyDescent="0.2">
      <c r="A27133" s="2" t="s">
        <v>27123</v>
      </c>
      <c r="B27133" s="3">
        <v>64958.123604</v>
      </c>
    </row>
    <row r="27134" spans="1:2" ht="12.75" customHeight="1" x14ac:dyDescent="0.2">
      <c r="A27134" s="2" t="s">
        <v>27124</v>
      </c>
      <c r="B27134" s="3">
        <v>67618.766911999992</v>
      </c>
    </row>
    <row r="27135" spans="1:2" ht="12.75" customHeight="1" x14ac:dyDescent="0.2">
      <c r="A27135" s="2" t="s">
        <v>27125</v>
      </c>
      <c r="B27135" s="3">
        <v>68714.319831999965</v>
      </c>
    </row>
    <row r="27136" spans="1:2" ht="12.75" customHeight="1" x14ac:dyDescent="0.2">
      <c r="A27136" s="2" t="s">
        <v>27126</v>
      </c>
      <c r="B27136" s="3">
        <v>64514.87592000002</v>
      </c>
    </row>
    <row r="27137" spans="1:2" ht="12.75" customHeight="1" x14ac:dyDescent="0.2">
      <c r="A27137" s="2" t="s">
        <v>27127</v>
      </c>
      <c r="B27137" s="3">
        <v>66762.282527999982</v>
      </c>
    </row>
    <row r="27138" spans="1:2" ht="12.75" customHeight="1" x14ac:dyDescent="0.2">
      <c r="A27138" s="2" t="s">
        <v>27128</v>
      </c>
      <c r="B27138" s="3">
        <v>63238.886115999987</v>
      </c>
    </row>
    <row r="27139" spans="1:2" ht="12.75" customHeight="1" x14ac:dyDescent="0.2">
      <c r="A27139" s="2" t="s">
        <v>27129</v>
      </c>
      <c r="B27139" s="3">
        <v>64162.898212000007</v>
      </c>
    </row>
    <row r="27140" spans="1:2" ht="12.75" customHeight="1" x14ac:dyDescent="0.2">
      <c r="A27140" s="2" t="s">
        <v>27130</v>
      </c>
      <c r="B27140" s="3">
        <v>64266.853908000048</v>
      </c>
    </row>
    <row r="27141" spans="1:2" ht="12.75" customHeight="1" x14ac:dyDescent="0.2">
      <c r="A27141" s="2" t="s">
        <v>27131</v>
      </c>
      <c r="B27141" s="3">
        <v>62472.724031999991</v>
      </c>
    </row>
    <row r="27142" spans="1:2" ht="12.75" customHeight="1" x14ac:dyDescent="0.2">
      <c r="A27142" s="2" t="s">
        <v>27132</v>
      </c>
      <c r="B27142" s="3">
        <v>60605.550451999981</v>
      </c>
    </row>
    <row r="27143" spans="1:2" ht="12.75" customHeight="1" x14ac:dyDescent="0.2">
      <c r="A27143" s="2" t="s">
        <v>27133</v>
      </c>
      <c r="B27143" s="3">
        <v>58597.891220000027</v>
      </c>
    </row>
    <row r="27144" spans="1:2" ht="12.75" customHeight="1" x14ac:dyDescent="0.2">
      <c r="A27144" s="2" t="s">
        <v>27134</v>
      </c>
      <c r="B27144" s="3">
        <v>58727.152803999954</v>
      </c>
    </row>
    <row r="27145" spans="1:2" ht="12.75" customHeight="1" x14ac:dyDescent="0.2">
      <c r="A27145" s="2" t="s">
        <v>27135</v>
      </c>
      <c r="B27145" s="3">
        <v>61189.407859999978</v>
      </c>
    </row>
    <row r="27146" spans="1:2" ht="12.75" customHeight="1" x14ac:dyDescent="0.2">
      <c r="A27146" s="2" t="s">
        <v>27136</v>
      </c>
      <c r="B27146" s="3">
        <v>65354.837888000002</v>
      </c>
    </row>
    <row r="27147" spans="1:2" ht="12.75" customHeight="1" x14ac:dyDescent="0.2">
      <c r="A27147" s="2" t="s">
        <v>27137</v>
      </c>
      <c r="B27147" s="3">
        <v>63740.807959999969</v>
      </c>
    </row>
    <row r="27148" spans="1:2" ht="12.75" customHeight="1" x14ac:dyDescent="0.2">
      <c r="A27148" s="2" t="s">
        <v>27138</v>
      </c>
      <c r="B27148" s="3">
        <v>65659.246495999978</v>
      </c>
    </row>
    <row r="27149" spans="1:2" ht="12.75" customHeight="1" x14ac:dyDescent="0.2">
      <c r="A27149" s="2" t="s">
        <v>27139</v>
      </c>
      <c r="B27149" s="3">
        <v>62946.899112000006</v>
      </c>
    </row>
    <row r="27150" spans="1:2" ht="12.75" customHeight="1" x14ac:dyDescent="0.2">
      <c r="A27150" s="2" t="s">
        <v>27140</v>
      </c>
      <c r="B27150" s="3">
        <v>62720.978327999954</v>
      </c>
    </row>
    <row r="27151" spans="1:2" ht="12.75" customHeight="1" x14ac:dyDescent="0.2">
      <c r="A27151" s="2" t="s">
        <v>27141</v>
      </c>
      <c r="B27151" s="3">
        <v>61836.852596000026</v>
      </c>
    </row>
    <row r="27152" spans="1:2" ht="12.75" customHeight="1" x14ac:dyDescent="0.2">
      <c r="A27152" s="2" t="s">
        <v>27142</v>
      </c>
      <c r="B27152" s="3">
        <v>64724.364011999991</v>
      </c>
    </row>
    <row r="27153" spans="1:2" ht="12.75" customHeight="1" x14ac:dyDescent="0.2">
      <c r="A27153" s="2" t="s">
        <v>27143</v>
      </c>
      <c r="B27153" s="3">
        <v>67396.132915999988</v>
      </c>
    </row>
    <row r="27154" spans="1:2" ht="12.75" customHeight="1" x14ac:dyDescent="0.2">
      <c r="A27154" s="2" t="s">
        <v>27144</v>
      </c>
      <c r="B27154" s="3">
        <v>70626.137375999941</v>
      </c>
    </row>
    <row r="27155" spans="1:2" ht="12.75" customHeight="1" x14ac:dyDescent="0.2">
      <c r="A27155" s="2" t="s">
        <v>27145</v>
      </c>
      <c r="B27155" s="3">
        <v>70846.205367999995</v>
      </c>
    </row>
    <row r="27156" spans="1:2" ht="12.75" customHeight="1" x14ac:dyDescent="0.2">
      <c r="A27156" s="2" t="s">
        <v>27146</v>
      </c>
      <c r="B27156" s="3">
        <v>72390.572791999948</v>
      </c>
    </row>
    <row r="27157" spans="1:2" ht="12.75" customHeight="1" x14ac:dyDescent="0.2">
      <c r="A27157" s="2" t="s">
        <v>27147</v>
      </c>
      <c r="B27157" s="3">
        <v>73060.758879999979</v>
      </c>
    </row>
    <row r="27158" spans="1:2" ht="12.75" customHeight="1" x14ac:dyDescent="0.2">
      <c r="A27158" s="2" t="s">
        <v>27148</v>
      </c>
      <c r="B27158" s="3">
        <v>73951.967159999971</v>
      </c>
    </row>
    <row r="27159" spans="1:2" ht="12.75" customHeight="1" x14ac:dyDescent="0.2">
      <c r="A27159" s="2" t="s">
        <v>27149</v>
      </c>
      <c r="B27159" s="3">
        <v>73227.699123999977</v>
      </c>
    </row>
    <row r="27160" spans="1:2" ht="12.75" customHeight="1" x14ac:dyDescent="0.2">
      <c r="A27160" s="2" t="s">
        <v>27150</v>
      </c>
      <c r="B27160" s="3">
        <v>72895.492039999997</v>
      </c>
    </row>
    <row r="27161" spans="1:2" ht="12.75" customHeight="1" x14ac:dyDescent="0.2">
      <c r="A27161" s="2" t="s">
        <v>27151</v>
      </c>
      <c r="B27161" s="3">
        <v>70076.002068000002</v>
      </c>
    </row>
    <row r="27162" spans="1:2" ht="12.75" customHeight="1" x14ac:dyDescent="0.2">
      <c r="A27162" s="2" t="s">
        <v>27152</v>
      </c>
      <c r="B27162" s="3">
        <v>68815.244584</v>
      </c>
    </row>
    <row r="27163" spans="1:2" ht="12.75" customHeight="1" x14ac:dyDescent="0.2">
      <c r="A27163" s="2" t="s">
        <v>27153</v>
      </c>
      <c r="B27163" s="3">
        <v>65874.43072400002</v>
      </c>
    </row>
    <row r="27164" spans="1:2" ht="12.75" customHeight="1" x14ac:dyDescent="0.2">
      <c r="A27164" s="2" t="s">
        <v>27154</v>
      </c>
      <c r="B27164" s="3">
        <v>65643.525111999945</v>
      </c>
    </row>
    <row r="27165" spans="1:2" ht="12.75" customHeight="1" x14ac:dyDescent="0.2">
      <c r="A27165" s="2" t="s">
        <v>27155</v>
      </c>
      <c r="B27165" s="3">
        <v>62887.052888000006</v>
      </c>
    </row>
    <row r="27166" spans="1:2" ht="12.75" customHeight="1" x14ac:dyDescent="0.2">
      <c r="A27166" s="2" t="s">
        <v>27156</v>
      </c>
      <c r="B27166" s="3">
        <v>60588.163671999951</v>
      </c>
    </row>
    <row r="27167" spans="1:2" ht="12.75" customHeight="1" x14ac:dyDescent="0.2">
      <c r="A27167" s="2" t="s">
        <v>27157</v>
      </c>
      <c r="B27167" s="3">
        <v>57693.268163999994</v>
      </c>
    </row>
    <row r="27168" spans="1:2" ht="12.75" customHeight="1" x14ac:dyDescent="0.2">
      <c r="A27168" s="2" t="s">
        <v>27158</v>
      </c>
      <c r="B27168" s="3">
        <v>56874.478980000029</v>
      </c>
    </row>
    <row r="27169" spans="1:2" ht="12.75" customHeight="1" x14ac:dyDescent="0.2">
      <c r="A27169" s="2" t="s">
        <v>27159</v>
      </c>
      <c r="B27169" s="3">
        <v>60754.232475999997</v>
      </c>
    </row>
    <row r="27170" spans="1:2" ht="12.75" customHeight="1" x14ac:dyDescent="0.2">
      <c r="A27170" s="2" t="s">
        <v>27160</v>
      </c>
      <c r="B27170" s="3">
        <v>58850.816652000016</v>
      </c>
    </row>
    <row r="27171" spans="1:2" ht="12.75" customHeight="1" x14ac:dyDescent="0.2">
      <c r="A27171" s="2" t="s">
        <v>27161</v>
      </c>
      <c r="B27171" s="3">
        <v>57523.31374400005</v>
      </c>
    </row>
    <row r="27172" spans="1:2" ht="12.75" customHeight="1" x14ac:dyDescent="0.2">
      <c r="A27172" s="2" t="s">
        <v>27162</v>
      </c>
      <c r="B27172" s="3">
        <v>52872.82814399997</v>
      </c>
    </row>
    <row r="27173" spans="1:2" ht="12.75" customHeight="1" x14ac:dyDescent="0.2">
      <c r="A27173" s="2" t="s">
        <v>27163</v>
      </c>
      <c r="B27173" s="3">
        <v>52122.770212000047</v>
      </c>
    </row>
    <row r="27174" spans="1:2" ht="12.75" customHeight="1" x14ac:dyDescent="0.2">
      <c r="A27174" s="2" t="s">
        <v>27164</v>
      </c>
      <c r="B27174" s="3">
        <v>47170.906219999983</v>
      </c>
    </row>
    <row r="27175" spans="1:2" ht="12.75" customHeight="1" x14ac:dyDescent="0.2">
      <c r="A27175" s="2" t="s">
        <v>27165</v>
      </c>
      <c r="B27175" s="3">
        <v>46259.970512000022</v>
      </c>
    </row>
    <row r="27176" spans="1:2" ht="12.75" customHeight="1" x14ac:dyDescent="0.2">
      <c r="A27176" s="2" t="s">
        <v>27166</v>
      </c>
      <c r="B27176" s="3">
        <v>37389.117636000032</v>
      </c>
    </row>
    <row r="27177" spans="1:2" ht="12.75" customHeight="1" x14ac:dyDescent="0.2">
      <c r="A27177" s="2" t="s">
        <v>27167</v>
      </c>
      <c r="B27177" s="3">
        <v>36772.820435999965</v>
      </c>
    </row>
    <row r="27178" spans="1:2" ht="12.75" customHeight="1" x14ac:dyDescent="0.2">
      <c r="A27178" s="2" t="s">
        <v>27168</v>
      </c>
      <c r="B27178" s="3">
        <v>42140.617772000034</v>
      </c>
    </row>
    <row r="27179" spans="1:2" ht="12.75" customHeight="1" x14ac:dyDescent="0.2">
      <c r="A27179" s="2" t="s">
        <v>27169</v>
      </c>
      <c r="B27179" s="3">
        <v>39686.701860000059</v>
      </c>
    </row>
    <row r="27180" spans="1:2" ht="12.75" customHeight="1" x14ac:dyDescent="0.2">
      <c r="A27180" s="2" t="s">
        <v>27170</v>
      </c>
      <c r="B27180" s="3">
        <v>37438.893612000014</v>
      </c>
    </row>
    <row r="27181" spans="1:2" ht="12.75" customHeight="1" x14ac:dyDescent="0.2">
      <c r="A27181" s="2" t="s">
        <v>27171</v>
      </c>
      <c r="B27181" s="3">
        <v>36303.987560000009</v>
      </c>
    </row>
    <row r="27182" spans="1:2" ht="12.75" customHeight="1" x14ac:dyDescent="0.2">
      <c r="A27182" s="2" t="s">
        <v>27172</v>
      </c>
      <c r="B27182" s="3">
        <v>34889.512156000041</v>
      </c>
    </row>
    <row r="27183" spans="1:2" ht="12.75" customHeight="1" x14ac:dyDescent="0.2">
      <c r="A27183" s="2" t="s">
        <v>27173</v>
      </c>
      <c r="B27183" s="3">
        <v>34079.719127999997</v>
      </c>
    </row>
    <row r="27184" spans="1:2" ht="12.75" customHeight="1" x14ac:dyDescent="0.2">
      <c r="A27184" s="2" t="s">
        <v>27174</v>
      </c>
      <c r="B27184" s="3">
        <v>33187.632888000015</v>
      </c>
    </row>
    <row r="27185" spans="1:2" ht="12.75" customHeight="1" x14ac:dyDescent="0.2">
      <c r="A27185" s="2" t="s">
        <v>27175</v>
      </c>
      <c r="B27185" s="3">
        <v>32495.314500000008</v>
      </c>
    </row>
    <row r="27186" spans="1:2" ht="12.75" customHeight="1" x14ac:dyDescent="0.2">
      <c r="A27186" s="2" t="s">
        <v>27176</v>
      </c>
      <c r="B27186" s="3">
        <v>31765.234908000006</v>
      </c>
    </row>
    <row r="27187" spans="1:2" ht="12.75" customHeight="1" x14ac:dyDescent="0.2">
      <c r="A27187" s="2" t="s">
        <v>27177</v>
      </c>
      <c r="B27187" s="3">
        <v>31481.178016000013</v>
      </c>
    </row>
    <row r="27188" spans="1:2" ht="12.75" customHeight="1" x14ac:dyDescent="0.2">
      <c r="A27188" s="2" t="s">
        <v>27178</v>
      </c>
      <c r="B27188" s="3">
        <v>31748.023407999979</v>
      </c>
    </row>
    <row r="27189" spans="1:2" ht="12.75" customHeight="1" x14ac:dyDescent="0.2">
      <c r="A27189" s="2" t="s">
        <v>27179</v>
      </c>
      <c r="B27189" s="3">
        <v>31610.486056000052</v>
      </c>
    </row>
    <row r="27190" spans="1:2" ht="12.75" customHeight="1" x14ac:dyDescent="0.2">
      <c r="A27190" s="2" t="s">
        <v>27180</v>
      </c>
      <c r="B27190" s="3">
        <v>31569.282675999984</v>
      </c>
    </row>
    <row r="27191" spans="1:2" ht="12.75" customHeight="1" x14ac:dyDescent="0.2">
      <c r="A27191" s="2" t="s">
        <v>27181</v>
      </c>
      <c r="B27191" s="3">
        <v>31305.15673600003</v>
      </c>
    </row>
    <row r="27192" spans="1:2" ht="12.75" customHeight="1" x14ac:dyDescent="0.2">
      <c r="A27192" s="2" t="s">
        <v>27182</v>
      </c>
      <c r="B27192" s="3">
        <v>31512.96696400001</v>
      </c>
    </row>
    <row r="27193" spans="1:2" ht="12.75" customHeight="1" x14ac:dyDescent="0.2">
      <c r="A27193" s="2" t="s">
        <v>27183</v>
      </c>
      <c r="B27193" s="3">
        <v>32075.113179999982</v>
      </c>
    </row>
    <row r="27194" spans="1:2" ht="12.75" customHeight="1" x14ac:dyDescent="0.2">
      <c r="A27194" s="2" t="s">
        <v>27184</v>
      </c>
      <c r="B27194" s="3">
        <v>31337.74443599999</v>
      </c>
    </row>
    <row r="27195" spans="1:2" ht="12.75" customHeight="1" x14ac:dyDescent="0.2">
      <c r="A27195" s="2" t="s">
        <v>27185</v>
      </c>
      <c r="B27195" s="3">
        <v>32151.762296000008</v>
      </c>
    </row>
    <row r="27196" spans="1:2" ht="12.75" customHeight="1" x14ac:dyDescent="0.2">
      <c r="A27196" s="2" t="s">
        <v>27186</v>
      </c>
      <c r="B27196" s="3">
        <v>32995.211155999998</v>
      </c>
    </row>
    <row r="27197" spans="1:2" ht="12.75" customHeight="1" x14ac:dyDescent="0.2">
      <c r="A27197" s="2" t="s">
        <v>27187</v>
      </c>
      <c r="B27197" s="3">
        <v>34033.711243999991</v>
      </c>
    </row>
    <row r="27198" spans="1:2" ht="12.75" customHeight="1" x14ac:dyDescent="0.2">
      <c r="A27198" s="2" t="s">
        <v>27188</v>
      </c>
      <c r="B27198" s="3">
        <v>34161.186519999996</v>
      </c>
    </row>
    <row r="27199" spans="1:2" ht="12.75" customHeight="1" x14ac:dyDescent="0.2">
      <c r="A27199" s="2" t="s">
        <v>27189</v>
      </c>
      <c r="B27199" s="3">
        <v>34958.556944000004</v>
      </c>
    </row>
    <row r="27200" spans="1:2" ht="12.75" customHeight="1" x14ac:dyDescent="0.2">
      <c r="A27200" s="2" t="s">
        <v>27190</v>
      </c>
      <c r="B27200" s="3">
        <v>35272.711043999996</v>
      </c>
    </row>
    <row r="27201" spans="1:2" ht="12.75" customHeight="1" x14ac:dyDescent="0.2">
      <c r="A27201" s="2" t="s">
        <v>27191</v>
      </c>
      <c r="B27201" s="3">
        <v>34403.685115999993</v>
      </c>
    </row>
    <row r="27202" spans="1:2" ht="12.75" customHeight="1" x14ac:dyDescent="0.2">
      <c r="A27202" s="2" t="s">
        <v>27192</v>
      </c>
      <c r="B27202" s="3">
        <v>35018.641951999998</v>
      </c>
    </row>
    <row r="27203" spans="1:2" ht="12.75" customHeight="1" x14ac:dyDescent="0.2">
      <c r="A27203" s="2" t="s">
        <v>27193</v>
      </c>
      <c r="B27203" s="3">
        <v>35829.565400000065</v>
      </c>
    </row>
    <row r="27204" spans="1:2" ht="12.75" customHeight="1" x14ac:dyDescent="0.2">
      <c r="A27204" s="2" t="s">
        <v>27194</v>
      </c>
      <c r="B27204" s="3">
        <v>36667.135911999962</v>
      </c>
    </row>
    <row r="27205" spans="1:2" ht="12.75" customHeight="1" x14ac:dyDescent="0.2">
      <c r="A27205" s="2" t="s">
        <v>27195</v>
      </c>
      <c r="B27205" s="3">
        <v>38898.659180000031</v>
      </c>
    </row>
    <row r="27206" spans="1:2" ht="12.75" customHeight="1" x14ac:dyDescent="0.2">
      <c r="A27206" s="2" t="s">
        <v>27196</v>
      </c>
      <c r="B27206" s="3">
        <v>40894.158384000046</v>
      </c>
    </row>
    <row r="27207" spans="1:2" ht="12.75" customHeight="1" x14ac:dyDescent="0.2">
      <c r="A27207" s="2" t="s">
        <v>27197</v>
      </c>
      <c r="B27207" s="3">
        <v>42647.227756000051</v>
      </c>
    </row>
    <row r="27208" spans="1:2" ht="12.75" customHeight="1" x14ac:dyDescent="0.2">
      <c r="A27208" s="2" t="s">
        <v>27198</v>
      </c>
      <c r="B27208" s="3">
        <v>45140.002308000039</v>
      </c>
    </row>
    <row r="27209" spans="1:2" ht="12.75" customHeight="1" x14ac:dyDescent="0.2">
      <c r="A27209" s="2" t="s">
        <v>27199</v>
      </c>
      <c r="B27209" s="3">
        <v>47935.43615999999</v>
      </c>
    </row>
    <row r="27210" spans="1:2" ht="12.75" customHeight="1" x14ac:dyDescent="0.2">
      <c r="A27210" s="2" t="s">
        <v>27200</v>
      </c>
      <c r="B27210" s="3">
        <v>50384.559699999998</v>
      </c>
    </row>
    <row r="27211" spans="1:2" ht="12.75" customHeight="1" x14ac:dyDescent="0.2">
      <c r="A27211" s="2" t="s">
        <v>27201</v>
      </c>
      <c r="B27211" s="3">
        <v>52401.618172000031</v>
      </c>
    </row>
    <row r="27212" spans="1:2" ht="12.75" customHeight="1" x14ac:dyDescent="0.2">
      <c r="A27212" s="2" t="s">
        <v>27202</v>
      </c>
      <c r="B27212" s="3">
        <v>54405.875651999973</v>
      </c>
    </row>
    <row r="27213" spans="1:2" ht="12.75" customHeight="1" x14ac:dyDescent="0.2">
      <c r="A27213" s="2" t="s">
        <v>27203</v>
      </c>
      <c r="B27213" s="3">
        <v>57612.948604000005</v>
      </c>
    </row>
    <row r="27214" spans="1:2" ht="12.75" customHeight="1" x14ac:dyDescent="0.2">
      <c r="A27214" s="2" t="s">
        <v>27204</v>
      </c>
      <c r="B27214" s="3">
        <v>58805.11815200001</v>
      </c>
    </row>
    <row r="27215" spans="1:2" ht="12.75" customHeight="1" x14ac:dyDescent="0.2">
      <c r="A27215" s="2" t="s">
        <v>27205</v>
      </c>
      <c r="B27215" s="3">
        <v>60637.299815999962</v>
      </c>
    </row>
    <row r="27216" spans="1:2" ht="12.75" customHeight="1" x14ac:dyDescent="0.2">
      <c r="A27216" s="2" t="s">
        <v>27206</v>
      </c>
      <c r="B27216" s="3">
        <v>61349.615004000021</v>
      </c>
    </row>
    <row r="27217" spans="1:2" ht="12.75" customHeight="1" x14ac:dyDescent="0.2">
      <c r="A27217" s="2" t="s">
        <v>27207</v>
      </c>
      <c r="B27217" s="3">
        <v>63140.00895199996</v>
      </c>
    </row>
    <row r="27218" spans="1:2" ht="12.75" customHeight="1" x14ac:dyDescent="0.2">
      <c r="A27218" s="2" t="s">
        <v>27208</v>
      </c>
      <c r="B27218" s="3">
        <v>64103.165027999967</v>
      </c>
    </row>
    <row r="27219" spans="1:2" ht="12.75" customHeight="1" x14ac:dyDescent="0.2">
      <c r="A27219" s="2" t="s">
        <v>27209</v>
      </c>
      <c r="B27219" s="3">
        <v>64739.662216000012</v>
      </c>
    </row>
    <row r="27220" spans="1:2" ht="12.75" customHeight="1" x14ac:dyDescent="0.2">
      <c r="A27220" s="2" t="s">
        <v>27210</v>
      </c>
      <c r="B27220" s="3">
        <v>65175.707983999986</v>
      </c>
    </row>
    <row r="27221" spans="1:2" ht="12.75" customHeight="1" x14ac:dyDescent="0.2">
      <c r="A27221" s="2" t="s">
        <v>27211</v>
      </c>
      <c r="B27221" s="3">
        <v>65304.120199999998</v>
      </c>
    </row>
    <row r="27222" spans="1:2" ht="12.75" customHeight="1" x14ac:dyDescent="0.2">
      <c r="A27222" s="2" t="s">
        <v>27212</v>
      </c>
      <c r="B27222" s="3">
        <v>66103.137851999971</v>
      </c>
    </row>
    <row r="27223" spans="1:2" ht="12.75" customHeight="1" x14ac:dyDescent="0.2">
      <c r="A27223" s="2" t="s">
        <v>27213</v>
      </c>
      <c r="B27223" s="3">
        <v>66196.408595999921</v>
      </c>
    </row>
    <row r="27224" spans="1:2" ht="12.75" customHeight="1" x14ac:dyDescent="0.2">
      <c r="A27224" s="2" t="s">
        <v>27214</v>
      </c>
      <c r="B27224" s="3">
        <v>66494.941931999958</v>
      </c>
    </row>
    <row r="27225" spans="1:2" ht="12.75" customHeight="1" x14ac:dyDescent="0.2">
      <c r="A27225" s="2" t="s">
        <v>27215</v>
      </c>
      <c r="B27225" s="3">
        <v>67448.644996000075</v>
      </c>
    </row>
    <row r="27226" spans="1:2" ht="12.75" customHeight="1" x14ac:dyDescent="0.2">
      <c r="A27226" s="2" t="s">
        <v>27216</v>
      </c>
      <c r="B27226" s="3">
        <v>67980.44666799996</v>
      </c>
    </row>
    <row r="27227" spans="1:2" ht="12.75" customHeight="1" x14ac:dyDescent="0.2">
      <c r="A27227" s="2" t="s">
        <v>27217</v>
      </c>
      <c r="B27227" s="3">
        <v>68730.747419999956</v>
      </c>
    </row>
    <row r="27228" spans="1:2" ht="12.75" customHeight="1" x14ac:dyDescent="0.2">
      <c r="A27228" s="2" t="s">
        <v>27218</v>
      </c>
      <c r="B27228" s="3">
        <v>69024.894908000017</v>
      </c>
    </row>
    <row r="27229" spans="1:2" ht="12.75" customHeight="1" x14ac:dyDescent="0.2">
      <c r="A27229" s="2" t="s">
        <v>27219</v>
      </c>
      <c r="B27229" s="3">
        <v>69587.843323999943</v>
      </c>
    </row>
    <row r="27230" spans="1:2" ht="12.75" customHeight="1" x14ac:dyDescent="0.2">
      <c r="A27230" s="2" t="s">
        <v>27220</v>
      </c>
      <c r="B27230" s="3">
        <v>68879.654415999961</v>
      </c>
    </row>
    <row r="27231" spans="1:2" ht="12.75" customHeight="1" x14ac:dyDescent="0.2">
      <c r="A27231" s="2" t="s">
        <v>27221</v>
      </c>
      <c r="B27231" s="3">
        <v>68744.64385600001</v>
      </c>
    </row>
    <row r="27232" spans="1:2" ht="12.75" customHeight="1" x14ac:dyDescent="0.2">
      <c r="A27232" s="2" t="s">
        <v>27222</v>
      </c>
      <c r="B27232" s="3">
        <v>68024.388708000071</v>
      </c>
    </row>
    <row r="27233" spans="1:2" ht="12.75" customHeight="1" x14ac:dyDescent="0.2">
      <c r="A27233" s="2" t="s">
        <v>27223</v>
      </c>
      <c r="B27233" s="3">
        <v>67537.658528000029</v>
      </c>
    </row>
    <row r="27234" spans="1:2" ht="12.75" customHeight="1" x14ac:dyDescent="0.2">
      <c r="A27234" s="2" t="s">
        <v>27224</v>
      </c>
      <c r="B27234" s="3">
        <v>66912.331380000032</v>
      </c>
    </row>
    <row r="27235" spans="1:2" ht="12.75" customHeight="1" x14ac:dyDescent="0.2">
      <c r="A27235" s="2" t="s">
        <v>27225</v>
      </c>
      <c r="B27235" s="3">
        <v>67090.205639999986</v>
      </c>
    </row>
    <row r="27236" spans="1:2" ht="12.75" customHeight="1" x14ac:dyDescent="0.2">
      <c r="A27236" s="2" t="s">
        <v>27226</v>
      </c>
      <c r="B27236" s="3">
        <v>66118.866040000052</v>
      </c>
    </row>
    <row r="27237" spans="1:2" ht="12.75" customHeight="1" x14ac:dyDescent="0.2">
      <c r="A27237" s="2" t="s">
        <v>27227</v>
      </c>
      <c r="B27237" s="3">
        <v>66187.231927999936</v>
      </c>
    </row>
    <row r="27238" spans="1:2" ht="12.75" customHeight="1" x14ac:dyDescent="0.2">
      <c r="A27238" s="2" t="s">
        <v>27228</v>
      </c>
      <c r="B27238" s="3">
        <v>66235.512228000007</v>
      </c>
    </row>
    <row r="27239" spans="1:2" ht="12.75" customHeight="1" x14ac:dyDescent="0.2">
      <c r="A27239" s="2" t="s">
        <v>27229</v>
      </c>
      <c r="B27239" s="3">
        <v>66051.428444000019</v>
      </c>
    </row>
    <row r="27240" spans="1:2" ht="12.75" customHeight="1" x14ac:dyDescent="0.2">
      <c r="A27240" s="2" t="s">
        <v>27230</v>
      </c>
      <c r="B27240" s="3">
        <v>65084.671824000034</v>
      </c>
    </row>
    <row r="27241" spans="1:2" ht="12.75" customHeight="1" x14ac:dyDescent="0.2">
      <c r="A27241" s="2" t="s">
        <v>27231</v>
      </c>
      <c r="B27241" s="3">
        <v>65037.927344000003</v>
      </c>
    </row>
    <row r="27242" spans="1:2" ht="12.75" customHeight="1" x14ac:dyDescent="0.2">
      <c r="A27242" s="2" t="s">
        <v>27232</v>
      </c>
      <c r="B27242" s="3">
        <v>68354.571824000013</v>
      </c>
    </row>
    <row r="27243" spans="1:2" ht="12.75" customHeight="1" x14ac:dyDescent="0.2">
      <c r="A27243" s="2" t="s">
        <v>27233</v>
      </c>
      <c r="B27243" s="3">
        <v>67957.557431999987</v>
      </c>
    </row>
    <row r="27244" spans="1:2" ht="12.75" customHeight="1" x14ac:dyDescent="0.2">
      <c r="A27244" s="2" t="s">
        <v>27234</v>
      </c>
      <c r="B27244" s="3">
        <v>70080.115827999951</v>
      </c>
    </row>
    <row r="27245" spans="1:2" ht="12.75" customHeight="1" x14ac:dyDescent="0.2">
      <c r="A27245" s="2" t="s">
        <v>27235</v>
      </c>
      <c r="B27245" s="3">
        <v>69011.40204000003</v>
      </c>
    </row>
    <row r="27246" spans="1:2" ht="12.75" customHeight="1" x14ac:dyDescent="0.2">
      <c r="A27246" s="2" t="s">
        <v>27236</v>
      </c>
      <c r="B27246" s="3">
        <v>66280.836459999962</v>
      </c>
    </row>
    <row r="27247" spans="1:2" ht="12.75" customHeight="1" x14ac:dyDescent="0.2">
      <c r="A27247" s="2" t="s">
        <v>27237</v>
      </c>
      <c r="B27247" s="3">
        <v>70213.784200000038</v>
      </c>
    </row>
    <row r="27248" spans="1:2" ht="12.75" customHeight="1" x14ac:dyDescent="0.2">
      <c r="A27248" s="2" t="s">
        <v>27238</v>
      </c>
      <c r="B27248" s="3">
        <v>71047.335747999939</v>
      </c>
    </row>
    <row r="27249" spans="1:2" ht="12.75" customHeight="1" x14ac:dyDescent="0.2">
      <c r="A27249" s="2" t="s">
        <v>27239</v>
      </c>
      <c r="B27249" s="3">
        <v>72246.939627999949</v>
      </c>
    </row>
    <row r="27250" spans="1:2" ht="12.75" customHeight="1" x14ac:dyDescent="0.2">
      <c r="A27250" s="2" t="s">
        <v>27240</v>
      </c>
      <c r="B27250" s="3">
        <v>73826.377131999951</v>
      </c>
    </row>
    <row r="27251" spans="1:2" ht="12.75" customHeight="1" x14ac:dyDescent="0.2">
      <c r="A27251" s="2" t="s">
        <v>27241</v>
      </c>
      <c r="B27251" s="3">
        <v>75127.754816000001</v>
      </c>
    </row>
    <row r="27252" spans="1:2" ht="12.75" customHeight="1" x14ac:dyDescent="0.2">
      <c r="A27252" s="2" t="s">
        <v>27242</v>
      </c>
      <c r="B27252" s="3">
        <v>76007.533979999993</v>
      </c>
    </row>
    <row r="27253" spans="1:2" ht="12.75" customHeight="1" x14ac:dyDescent="0.2">
      <c r="A27253" s="2" t="s">
        <v>27243</v>
      </c>
      <c r="B27253" s="3">
        <v>73972.257223999957</v>
      </c>
    </row>
    <row r="27254" spans="1:2" ht="12.75" customHeight="1" x14ac:dyDescent="0.2">
      <c r="A27254" s="2" t="s">
        <v>27244</v>
      </c>
      <c r="B27254" s="3">
        <v>75949.435656000031</v>
      </c>
    </row>
    <row r="27255" spans="1:2" ht="12.75" customHeight="1" x14ac:dyDescent="0.2">
      <c r="A27255" s="2" t="s">
        <v>27245</v>
      </c>
      <c r="B27255" s="3">
        <v>74203.029175999967</v>
      </c>
    </row>
    <row r="27256" spans="1:2" ht="12.75" customHeight="1" x14ac:dyDescent="0.2">
      <c r="A27256" s="2" t="s">
        <v>27246</v>
      </c>
      <c r="B27256" s="3">
        <v>72196.94943600001</v>
      </c>
    </row>
    <row r="27257" spans="1:2" ht="12.75" customHeight="1" x14ac:dyDescent="0.2">
      <c r="A27257" s="2" t="s">
        <v>27247</v>
      </c>
      <c r="B27257" s="3">
        <v>69586.492087999999</v>
      </c>
    </row>
    <row r="27258" spans="1:2" ht="12.75" customHeight="1" x14ac:dyDescent="0.2">
      <c r="A27258" s="2" t="s">
        <v>27248</v>
      </c>
      <c r="B27258" s="3">
        <v>68850.312151999984</v>
      </c>
    </row>
    <row r="27259" spans="1:2" ht="12.75" customHeight="1" x14ac:dyDescent="0.2">
      <c r="A27259" s="2" t="s">
        <v>27249</v>
      </c>
      <c r="B27259" s="3">
        <v>67154.938331999991</v>
      </c>
    </row>
    <row r="27260" spans="1:2" ht="12.75" customHeight="1" x14ac:dyDescent="0.2">
      <c r="A27260" s="2" t="s">
        <v>27250</v>
      </c>
      <c r="B27260" s="3">
        <v>64678.775151999995</v>
      </c>
    </row>
    <row r="27261" spans="1:2" ht="12.75" customHeight="1" x14ac:dyDescent="0.2">
      <c r="A27261" s="2" t="s">
        <v>27251</v>
      </c>
      <c r="B27261" s="3">
        <v>63069.504216000052</v>
      </c>
    </row>
    <row r="27262" spans="1:2" ht="12.75" customHeight="1" x14ac:dyDescent="0.2">
      <c r="A27262" s="2" t="s">
        <v>27252</v>
      </c>
      <c r="B27262" s="3">
        <v>60435.304264000035</v>
      </c>
    </row>
    <row r="27263" spans="1:2" ht="12.75" customHeight="1" x14ac:dyDescent="0.2">
      <c r="A27263" s="2" t="s">
        <v>27253</v>
      </c>
      <c r="B27263" s="3">
        <v>58531.855491999988</v>
      </c>
    </row>
    <row r="27264" spans="1:2" ht="12.75" customHeight="1" x14ac:dyDescent="0.2">
      <c r="A27264" s="2" t="s">
        <v>27254</v>
      </c>
      <c r="B27264" s="3">
        <v>57723.074767999999</v>
      </c>
    </row>
    <row r="27265" spans="1:2" ht="12.75" customHeight="1" x14ac:dyDescent="0.2">
      <c r="A27265" s="2" t="s">
        <v>27255</v>
      </c>
      <c r="B27265" s="3">
        <v>61126.168076000009</v>
      </c>
    </row>
    <row r="27266" spans="1:2" ht="12.75" customHeight="1" x14ac:dyDescent="0.2">
      <c r="A27266" s="2" t="s">
        <v>27256</v>
      </c>
      <c r="B27266" s="3">
        <v>58638.94912400005</v>
      </c>
    </row>
    <row r="27267" spans="1:2" ht="12.75" customHeight="1" x14ac:dyDescent="0.2">
      <c r="A27267" s="2" t="s">
        <v>27257</v>
      </c>
      <c r="B27267" s="3">
        <v>56659.09702400001</v>
      </c>
    </row>
    <row r="27268" spans="1:2" ht="12.75" customHeight="1" x14ac:dyDescent="0.2">
      <c r="A27268" s="2" t="s">
        <v>27258</v>
      </c>
      <c r="B27268" s="3">
        <v>54307.965595999995</v>
      </c>
    </row>
    <row r="27269" spans="1:2" ht="12.75" customHeight="1" x14ac:dyDescent="0.2">
      <c r="A27269" s="2" t="s">
        <v>27259</v>
      </c>
      <c r="B27269" s="3">
        <v>52385.093828000026</v>
      </c>
    </row>
    <row r="27270" spans="1:2" ht="12.75" customHeight="1" x14ac:dyDescent="0.2">
      <c r="A27270" s="2" t="s">
        <v>27260</v>
      </c>
      <c r="B27270" s="3">
        <v>50277.91481200001</v>
      </c>
    </row>
    <row r="27271" spans="1:2" ht="12.75" customHeight="1" x14ac:dyDescent="0.2">
      <c r="A27271" s="2" t="s">
        <v>27261</v>
      </c>
      <c r="B27271" s="3">
        <v>47482.144424000056</v>
      </c>
    </row>
    <row r="27272" spans="1:2" ht="12.75" customHeight="1" x14ac:dyDescent="0.2">
      <c r="A27272" s="2" t="s">
        <v>27262</v>
      </c>
      <c r="B27272" s="3">
        <v>39204.595420000027</v>
      </c>
    </row>
    <row r="27273" spans="1:2" ht="12.75" customHeight="1" x14ac:dyDescent="0.2">
      <c r="A27273" s="2" t="s">
        <v>27263</v>
      </c>
      <c r="B27273" s="3">
        <v>38840.001648000034</v>
      </c>
    </row>
    <row r="27274" spans="1:2" ht="12.75" customHeight="1" x14ac:dyDescent="0.2">
      <c r="A27274" s="2" t="s">
        <v>27264</v>
      </c>
      <c r="B27274" s="3">
        <v>43354.81827600002</v>
      </c>
    </row>
    <row r="27275" spans="1:2" ht="12.75" customHeight="1" x14ac:dyDescent="0.2">
      <c r="A27275" s="2" t="s">
        <v>27265</v>
      </c>
      <c r="B27275" s="3">
        <v>41118.31414000001</v>
      </c>
    </row>
    <row r="27276" spans="1:2" ht="12.75" customHeight="1" x14ac:dyDescent="0.2">
      <c r="A27276" s="2" t="s">
        <v>27266</v>
      </c>
      <c r="B27276" s="3">
        <v>39420.980127999974</v>
      </c>
    </row>
    <row r="27277" spans="1:2" ht="12.75" customHeight="1" x14ac:dyDescent="0.2">
      <c r="A27277" s="2" t="s">
        <v>27267</v>
      </c>
      <c r="B27277" s="3">
        <v>37982.525984000036</v>
      </c>
    </row>
    <row r="27278" spans="1:2" ht="12.75" customHeight="1" x14ac:dyDescent="0.2">
      <c r="A27278" s="2" t="s">
        <v>27268</v>
      </c>
      <c r="B27278" s="3">
        <v>36564.250639999962</v>
      </c>
    </row>
    <row r="27279" spans="1:2" ht="12.75" customHeight="1" x14ac:dyDescent="0.2">
      <c r="A27279" s="2" t="s">
        <v>27269</v>
      </c>
      <c r="B27279" s="3">
        <v>35339.253491999982</v>
      </c>
    </row>
    <row r="27280" spans="1:2" ht="12.75" customHeight="1" x14ac:dyDescent="0.2">
      <c r="A27280" s="2" t="s">
        <v>27270</v>
      </c>
      <c r="B27280" s="3">
        <v>34624.565783999991</v>
      </c>
    </row>
    <row r="27281" spans="1:2" ht="12.75" customHeight="1" x14ac:dyDescent="0.2">
      <c r="A27281" s="2" t="s">
        <v>27271</v>
      </c>
      <c r="B27281" s="3">
        <v>33622.065679999949</v>
      </c>
    </row>
    <row r="27282" spans="1:2" ht="12.75" customHeight="1" x14ac:dyDescent="0.2">
      <c r="A27282" s="2" t="s">
        <v>27272</v>
      </c>
      <c r="B27282" s="3">
        <v>33200.225444000011</v>
      </c>
    </row>
    <row r="27283" spans="1:2" ht="12.75" customHeight="1" x14ac:dyDescent="0.2">
      <c r="A27283" s="2" t="s">
        <v>27273</v>
      </c>
      <c r="B27283" s="3">
        <v>32829.928056000012</v>
      </c>
    </row>
    <row r="27284" spans="1:2" ht="12.75" customHeight="1" x14ac:dyDescent="0.2">
      <c r="A27284" s="2" t="s">
        <v>27274</v>
      </c>
      <c r="B27284" s="3">
        <v>32718.325063999986</v>
      </c>
    </row>
    <row r="27285" spans="1:2" ht="12.75" customHeight="1" x14ac:dyDescent="0.2">
      <c r="A27285" s="2" t="s">
        <v>27275</v>
      </c>
      <c r="B27285" s="3">
        <v>32191.25937200003</v>
      </c>
    </row>
    <row r="27286" spans="1:2" ht="12.75" customHeight="1" x14ac:dyDescent="0.2">
      <c r="A27286" s="2" t="s">
        <v>27276</v>
      </c>
      <c r="B27286" s="3">
        <v>31806.063068000014</v>
      </c>
    </row>
    <row r="27287" spans="1:2" ht="12.75" customHeight="1" x14ac:dyDescent="0.2">
      <c r="A27287" s="2" t="s">
        <v>27277</v>
      </c>
      <c r="B27287" s="3">
        <v>31431.118400000003</v>
      </c>
    </row>
    <row r="27288" spans="1:2" ht="12.75" customHeight="1" x14ac:dyDescent="0.2">
      <c r="A27288" s="2" t="s">
        <v>27278</v>
      </c>
      <c r="B27288" s="3">
        <v>31161.086088000047</v>
      </c>
    </row>
    <row r="27289" spans="1:2" ht="12.75" customHeight="1" x14ac:dyDescent="0.2">
      <c r="A27289" s="2" t="s">
        <v>27279</v>
      </c>
      <c r="B27289" s="3">
        <v>31537.817895999971</v>
      </c>
    </row>
    <row r="27290" spans="1:2" ht="12.75" customHeight="1" x14ac:dyDescent="0.2">
      <c r="A27290" s="2" t="s">
        <v>27280</v>
      </c>
      <c r="B27290" s="3">
        <v>32220.665312000063</v>
      </c>
    </row>
    <row r="27291" spans="1:2" ht="12.75" customHeight="1" x14ac:dyDescent="0.2">
      <c r="A27291" s="2" t="s">
        <v>27281</v>
      </c>
      <c r="B27291" s="3">
        <v>32604.934255999968</v>
      </c>
    </row>
    <row r="27292" spans="1:2" ht="12.75" customHeight="1" x14ac:dyDescent="0.2">
      <c r="A27292" s="2" t="s">
        <v>27282</v>
      </c>
      <c r="B27292" s="3">
        <v>33398.367568000016</v>
      </c>
    </row>
    <row r="27293" spans="1:2" ht="12.75" customHeight="1" x14ac:dyDescent="0.2">
      <c r="A27293" s="2" t="s">
        <v>27283</v>
      </c>
      <c r="B27293" s="3">
        <v>34216.959368000018</v>
      </c>
    </row>
    <row r="27294" spans="1:2" ht="12.75" customHeight="1" x14ac:dyDescent="0.2">
      <c r="A27294" s="2" t="s">
        <v>27284</v>
      </c>
      <c r="B27294" s="3">
        <v>35011.764200000034</v>
      </c>
    </row>
    <row r="27295" spans="1:2" ht="12.75" customHeight="1" x14ac:dyDescent="0.2">
      <c r="A27295" s="2" t="s">
        <v>27285</v>
      </c>
      <c r="B27295" s="3">
        <v>36227.669776000024</v>
      </c>
    </row>
    <row r="27296" spans="1:2" ht="12.75" customHeight="1" x14ac:dyDescent="0.2">
      <c r="A27296" s="2" t="s">
        <v>27286</v>
      </c>
      <c r="B27296" s="3">
        <v>36529.651084000048</v>
      </c>
    </row>
    <row r="27297" spans="1:2" ht="12.75" customHeight="1" x14ac:dyDescent="0.2">
      <c r="A27297" s="2" t="s">
        <v>27287</v>
      </c>
      <c r="B27297" s="3">
        <v>33467.569908000012</v>
      </c>
    </row>
    <row r="27298" spans="1:2" ht="12.75" customHeight="1" x14ac:dyDescent="0.2">
      <c r="A27298" s="2" t="s">
        <v>27288</v>
      </c>
      <c r="B27298" s="3">
        <v>33487.099091999975</v>
      </c>
    </row>
    <row r="27299" spans="1:2" ht="12.75" customHeight="1" x14ac:dyDescent="0.2">
      <c r="A27299" s="2" t="s">
        <v>27289</v>
      </c>
      <c r="B27299" s="3">
        <v>33875.268487999994</v>
      </c>
    </row>
    <row r="27300" spans="1:2" ht="12.75" customHeight="1" x14ac:dyDescent="0.2">
      <c r="A27300" s="2" t="s">
        <v>27290</v>
      </c>
      <c r="B27300" s="3">
        <v>35014.406084000024</v>
      </c>
    </row>
    <row r="27301" spans="1:2" ht="12.75" customHeight="1" x14ac:dyDescent="0.2">
      <c r="A27301" s="2" t="s">
        <v>27291</v>
      </c>
      <c r="B27301" s="3">
        <v>36677.556232000039</v>
      </c>
    </row>
    <row r="27302" spans="1:2" ht="12.75" customHeight="1" x14ac:dyDescent="0.2">
      <c r="A27302" s="2" t="s">
        <v>27292</v>
      </c>
      <c r="B27302" s="3">
        <v>37876.347736000018</v>
      </c>
    </row>
    <row r="27303" spans="1:2" ht="12.75" customHeight="1" x14ac:dyDescent="0.2">
      <c r="A27303" s="2" t="s">
        <v>27293</v>
      </c>
      <c r="B27303" s="3">
        <v>39379.381547999976</v>
      </c>
    </row>
    <row r="27304" spans="1:2" ht="12.75" customHeight="1" x14ac:dyDescent="0.2">
      <c r="A27304" s="2" t="s">
        <v>27294</v>
      </c>
      <c r="B27304" s="3">
        <v>41680.679407999953</v>
      </c>
    </row>
    <row r="27305" spans="1:2" ht="12.75" customHeight="1" x14ac:dyDescent="0.2">
      <c r="A27305" s="2" t="s">
        <v>27295</v>
      </c>
      <c r="B27305" s="3">
        <v>44126.466648000016</v>
      </c>
    </row>
    <row r="27306" spans="1:2" ht="12.75" customHeight="1" x14ac:dyDescent="0.2">
      <c r="A27306" s="2" t="s">
        <v>27296</v>
      </c>
      <c r="B27306" s="3">
        <v>45931.427899999988</v>
      </c>
    </row>
    <row r="27307" spans="1:2" ht="12.75" customHeight="1" x14ac:dyDescent="0.2">
      <c r="A27307" s="2" t="s">
        <v>27297</v>
      </c>
      <c r="B27307" s="3">
        <v>47787.300656000007</v>
      </c>
    </row>
    <row r="27308" spans="1:2" ht="12.75" customHeight="1" x14ac:dyDescent="0.2">
      <c r="A27308" s="2" t="s">
        <v>27298</v>
      </c>
      <c r="B27308" s="3">
        <v>49936.718440000026</v>
      </c>
    </row>
    <row r="27309" spans="1:2" ht="12.75" customHeight="1" x14ac:dyDescent="0.2">
      <c r="A27309" s="2" t="s">
        <v>27299</v>
      </c>
      <c r="B27309" s="3">
        <v>52183.573992000063</v>
      </c>
    </row>
    <row r="27310" spans="1:2" ht="12.75" customHeight="1" x14ac:dyDescent="0.2">
      <c r="A27310" s="2" t="s">
        <v>27300</v>
      </c>
      <c r="B27310" s="3">
        <v>53881.066808000003</v>
      </c>
    </row>
    <row r="27311" spans="1:2" ht="12.75" customHeight="1" x14ac:dyDescent="0.2">
      <c r="A27311" s="2" t="s">
        <v>27301</v>
      </c>
      <c r="B27311" s="3">
        <v>55615.197159999996</v>
      </c>
    </row>
    <row r="27312" spans="1:2" ht="12.75" customHeight="1" x14ac:dyDescent="0.2">
      <c r="A27312" s="2" t="s">
        <v>27302</v>
      </c>
      <c r="B27312" s="3">
        <v>57633.062696000015</v>
      </c>
    </row>
    <row r="27313" spans="1:2" ht="12.75" customHeight="1" x14ac:dyDescent="0.2">
      <c r="A27313" s="2" t="s">
        <v>27303</v>
      </c>
      <c r="B27313" s="3">
        <v>60056.956171999977</v>
      </c>
    </row>
    <row r="27314" spans="1:2" ht="12.75" customHeight="1" x14ac:dyDescent="0.2">
      <c r="A27314" s="2" t="s">
        <v>27304</v>
      </c>
      <c r="B27314" s="3">
        <v>60037.053995999966</v>
      </c>
    </row>
    <row r="27315" spans="1:2" ht="12.75" customHeight="1" x14ac:dyDescent="0.2">
      <c r="A27315" s="2" t="s">
        <v>27305</v>
      </c>
      <c r="B27315" s="3">
        <v>61466.098512000004</v>
      </c>
    </row>
    <row r="27316" spans="1:2" ht="12.75" customHeight="1" x14ac:dyDescent="0.2">
      <c r="A27316" s="2" t="s">
        <v>27306</v>
      </c>
      <c r="B27316" s="3">
        <v>62114.462584000023</v>
      </c>
    </row>
    <row r="27317" spans="1:2" ht="12.75" customHeight="1" x14ac:dyDescent="0.2">
      <c r="A27317" s="2" t="s">
        <v>27307</v>
      </c>
      <c r="B27317" s="3">
        <v>63550.763075999988</v>
      </c>
    </row>
    <row r="27318" spans="1:2" ht="12.75" customHeight="1" x14ac:dyDescent="0.2">
      <c r="A27318" s="2" t="s">
        <v>27308</v>
      </c>
      <c r="B27318" s="3">
        <v>64320.056667999983</v>
      </c>
    </row>
    <row r="27319" spans="1:2" ht="12.75" customHeight="1" x14ac:dyDescent="0.2">
      <c r="A27319" s="2" t="s">
        <v>27309</v>
      </c>
      <c r="B27319" s="3">
        <v>66877.225575999983</v>
      </c>
    </row>
    <row r="27320" spans="1:2" ht="12.75" customHeight="1" x14ac:dyDescent="0.2">
      <c r="A27320" s="2" t="s">
        <v>27310</v>
      </c>
      <c r="B27320" s="3">
        <v>67465.761992000014</v>
      </c>
    </row>
    <row r="27321" spans="1:2" ht="12.75" customHeight="1" x14ac:dyDescent="0.2">
      <c r="A27321" s="2" t="s">
        <v>27311</v>
      </c>
      <c r="B27321" s="3">
        <v>68872.299800000023</v>
      </c>
    </row>
    <row r="27322" spans="1:2" ht="12.75" customHeight="1" x14ac:dyDescent="0.2">
      <c r="A27322" s="2" t="s">
        <v>27312</v>
      </c>
      <c r="B27322" s="3">
        <v>68141.260935999962</v>
      </c>
    </row>
    <row r="27323" spans="1:2" ht="12.75" customHeight="1" x14ac:dyDescent="0.2">
      <c r="A27323" s="2" t="s">
        <v>27313</v>
      </c>
      <c r="B27323" s="3">
        <v>70034.823656000008</v>
      </c>
    </row>
    <row r="27324" spans="1:2" ht="12.75" customHeight="1" x14ac:dyDescent="0.2">
      <c r="A27324" s="2" t="s">
        <v>27314</v>
      </c>
      <c r="B27324" s="3">
        <v>69142.892003999979</v>
      </c>
    </row>
    <row r="27325" spans="1:2" ht="12.75" customHeight="1" x14ac:dyDescent="0.2">
      <c r="A27325" s="2" t="s">
        <v>27315</v>
      </c>
      <c r="B27325" s="3">
        <v>69332.696999999927</v>
      </c>
    </row>
    <row r="27326" spans="1:2" ht="12.75" customHeight="1" x14ac:dyDescent="0.2">
      <c r="A27326" s="2" t="s">
        <v>27316</v>
      </c>
      <c r="B27326" s="3">
        <v>68351.739547999998</v>
      </c>
    </row>
    <row r="27327" spans="1:2" ht="12.75" customHeight="1" x14ac:dyDescent="0.2">
      <c r="A27327" s="2" t="s">
        <v>27317</v>
      </c>
      <c r="B27327" s="3">
        <v>67498.327008000022</v>
      </c>
    </row>
    <row r="27328" spans="1:2" ht="12.75" customHeight="1" x14ac:dyDescent="0.2">
      <c r="A27328" s="2" t="s">
        <v>27318</v>
      </c>
      <c r="B27328" s="3">
        <v>66511.764888000005</v>
      </c>
    </row>
    <row r="27329" spans="1:2" ht="12.75" customHeight="1" x14ac:dyDescent="0.2">
      <c r="A27329" s="2" t="s">
        <v>27319</v>
      </c>
      <c r="B27329" s="3">
        <v>66255.958911999958</v>
      </c>
    </row>
    <row r="27330" spans="1:2" ht="12.75" customHeight="1" x14ac:dyDescent="0.2">
      <c r="A27330" s="2" t="s">
        <v>27320</v>
      </c>
      <c r="B27330" s="3">
        <v>64956.058795999968</v>
      </c>
    </row>
    <row r="27331" spans="1:2" ht="12.75" customHeight="1" x14ac:dyDescent="0.2">
      <c r="A27331" s="2" t="s">
        <v>27321</v>
      </c>
      <c r="B27331" s="3">
        <v>65455.972011999962</v>
      </c>
    </row>
    <row r="27332" spans="1:2" ht="12.75" customHeight="1" x14ac:dyDescent="0.2">
      <c r="A27332" s="2" t="s">
        <v>27322</v>
      </c>
      <c r="B27332" s="3">
        <v>64591.002703999991</v>
      </c>
    </row>
    <row r="27333" spans="1:2" ht="12.75" customHeight="1" x14ac:dyDescent="0.2">
      <c r="A27333" s="2" t="s">
        <v>27323</v>
      </c>
      <c r="B27333" s="3">
        <v>64289.11924399998</v>
      </c>
    </row>
    <row r="27334" spans="1:2" ht="12.75" customHeight="1" x14ac:dyDescent="0.2">
      <c r="A27334" s="2" t="s">
        <v>27324</v>
      </c>
      <c r="B27334" s="3">
        <v>63902.72305600001</v>
      </c>
    </row>
    <row r="27335" spans="1:2" ht="12.75" customHeight="1" x14ac:dyDescent="0.2">
      <c r="A27335" s="2" t="s">
        <v>27325</v>
      </c>
      <c r="B27335" s="3">
        <v>62943.110679999998</v>
      </c>
    </row>
    <row r="27336" spans="1:2" ht="12.75" customHeight="1" x14ac:dyDescent="0.2">
      <c r="A27336" s="2" t="s">
        <v>27326</v>
      </c>
      <c r="B27336" s="3">
        <v>62177.463963999995</v>
      </c>
    </row>
    <row r="27337" spans="1:2" ht="12.75" customHeight="1" x14ac:dyDescent="0.2">
      <c r="A27337" s="2" t="s">
        <v>27327</v>
      </c>
      <c r="B27337" s="3">
        <v>62438.236312000015</v>
      </c>
    </row>
    <row r="27338" spans="1:2" ht="12.75" customHeight="1" x14ac:dyDescent="0.2">
      <c r="A27338" s="2" t="s">
        <v>27328</v>
      </c>
      <c r="B27338" s="3">
        <v>65990.884480000052</v>
      </c>
    </row>
    <row r="27339" spans="1:2" ht="12.75" customHeight="1" x14ac:dyDescent="0.2">
      <c r="A27339" s="2" t="s">
        <v>27329</v>
      </c>
      <c r="B27339" s="3">
        <v>64641.906943999966</v>
      </c>
    </row>
    <row r="27340" spans="1:2" ht="12.75" customHeight="1" x14ac:dyDescent="0.2">
      <c r="A27340" s="2" t="s">
        <v>27330</v>
      </c>
      <c r="B27340" s="3">
        <v>67225.936835999979</v>
      </c>
    </row>
    <row r="27341" spans="1:2" ht="12.75" customHeight="1" x14ac:dyDescent="0.2">
      <c r="A27341" s="2" t="s">
        <v>27331</v>
      </c>
      <c r="B27341" s="3">
        <v>66141.164139999993</v>
      </c>
    </row>
    <row r="27342" spans="1:2" ht="12.75" customHeight="1" x14ac:dyDescent="0.2">
      <c r="A27342" s="2" t="s">
        <v>27332</v>
      </c>
      <c r="B27342" s="3">
        <v>65033.552371999976</v>
      </c>
    </row>
    <row r="27343" spans="1:2" ht="12.75" customHeight="1" x14ac:dyDescent="0.2">
      <c r="A27343" s="2" t="s">
        <v>27333</v>
      </c>
      <c r="B27343" s="3">
        <v>68186.756768000007</v>
      </c>
    </row>
    <row r="27344" spans="1:2" ht="12.75" customHeight="1" x14ac:dyDescent="0.2">
      <c r="A27344" s="2" t="s">
        <v>27334</v>
      </c>
      <c r="B27344" s="3">
        <v>69568.879772000044</v>
      </c>
    </row>
    <row r="27345" spans="1:2" ht="12.75" customHeight="1" x14ac:dyDescent="0.2">
      <c r="A27345" s="2" t="s">
        <v>27335</v>
      </c>
      <c r="B27345" s="3">
        <v>73421.214035999961</v>
      </c>
    </row>
    <row r="27346" spans="1:2" ht="12.75" customHeight="1" x14ac:dyDescent="0.2">
      <c r="A27346" s="2" t="s">
        <v>27336</v>
      </c>
      <c r="B27346" s="3">
        <v>73612.628712000034</v>
      </c>
    </row>
    <row r="27347" spans="1:2" ht="12.75" customHeight="1" x14ac:dyDescent="0.2">
      <c r="A27347" s="2" t="s">
        <v>27337</v>
      </c>
      <c r="B27347" s="3">
        <v>75465.357872000051</v>
      </c>
    </row>
    <row r="27348" spans="1:2" ht="12.75" customHeight="1" x14ac:dyDescent="0.2">
      <c r="A27348" s="2" t="s">
        <v>27338</v>
      </c>
      <c r="B27348" s="3">
        <v>77871.354520000023</v>
      </c>
    </row>
    <row r="27349" spans="1:2" ht="12.75" customHeight="1" x14ac:dyDescent="0.2">
      <c r="A27349" s="2" t="s">
        <v>27339</v>
      </c>
      <c r="B27349" s="3">
        <v>77428.053596000042</v>
      </c>
    </row>
    <row r="27350" spans="1:2" ht="12.75" customHeight="1" x14ac:dyDescent="0.2">
      <c r="A27350" s="2" t="s">
        <v>27340</v>
      </c>
      <c r="B27350" s="3">
        <v>76986.964847999989</v>
      </c>
    </row>
    <row r="27351" spans="1:2" ht="12.75" customHeight="1" x14ac:dyDescent="0.2">
      <c r="A27351" s="2" t="s">
        <v>27341</v>
      </c>
      <c r="B27351" s="3">
        <v>75710.514324000091</v>
      </c>
    </row>
    <row r="27352" spans="1:2" ht="12.75" customHeight="1" x14ac:dyDescent="0.2">
      <c r="A27352" s="2" t="s">
        <v>27342</v>
      </c>
      <c r="B27352" s="3">
        <v>73584.531507999942</v>
      </c>
    </row>
    <row r="27353" spans="1:2" ht="12.75" customHeight="1" x14ac:dyDescent="0.2">
      <c r="A27353" s="2" t="s">
        <v>27343</v>
      </c>
      <c r="B27353" s="3">
        <v>71877.547300000006</v>
      </c>
    </row>
    <row r="27354" spans="1:2" ht="12.75" customHeight="1" x14ac:dyDescent="0.2">
      <c r="A27354" s="2" t="s">
        <v>27344</v>
      </c>
      <c r="B27354" s="3">
        <v>69352.442491999987</v>
      </c>
    </row>
    <row r="27355" spans="1:2" ht="12.75" customHeight="1" x14ac:dyDescent="0.2">
      <c r="A27355" s="2" t="s">
        <v>27345</v>
      </c>
      <c r="B27355" s="3">
        <v>66815.640588000068</v>
      </c>
    </row>
    <row r="27356" spans="1:2" ht="12.75" customHeight="1" x14ac:dyDescent="0.2">
      <c r="A27356" s="2" t="s">
        <v>27346</v>
      </c>
      <c r="B27356" s="3">
        <v>65044.69286800002</v>
      </c>
    </row>
    <row r="27357" spans="1:2" ht="12.75" customHeight="1" x14ac:dyDescent="0.2">
      <c r="A27357" s="2" t="s">
        <v>27347</v>
      </c>
      <c r="B27357" s="3">
        <v>62907.231399999997</v>
      </c>
    </row>
    <row r="27358" spans="1:2" ht="12.75" customHeight="1" x14ac:dyDescent="0.2">
      <c r="A27358" s="2" t="s">
        <v>27348</v>
      </c>
      <c r="B27358" s="3">
        <v>60987.941784000017</v>
      </c>
    </row>
    <row r="27359" spans="1:2" ht="12.75" customHeight="1" x14ac:dyDescent="0.2">
      <c r="A27359" s="2" t="s">
        <v>27349</v>
      </c>
      <c r="B27359" s="3">
        <v>57135.497779999983</v>
      </c>
    </row>
    <row r="27360" spans="1:2" ht="12.75" customHeight="1" x14ac:dyDescent="0.2">
      <c r="A27360" s="2" t="s">
        <v>27350</v>
      </c>
      <c r="B27360" s="3">
        <v>58224.986915999994</v>
      </c>
    </row>
    <row r="27361" spans="1:2" ht="12.75" customHeight="1" x14ac:dyDescent="0.2">
      <c r="A27361" s="2" t="s">
        <v>27351</v>
      </c>
      <c r="B27361" s="3">
        <v>60239.25094400005</v>
      </c>
    </row>
    <row r="27362" spans="1:2" ht="12.75" customHeight="1" x14ac:dyDescent="0.2">
      <c r="A27362" s="2" t="s">
        <v>27352</v>
      </c>
      <c r="B27362" s="3">
        <v>57835.936115999983</v>
      </c>
    </row>
    <row r="27363" spans="1:2" ht="12.75" customHeight="1" x14ac:dyDescent="0.2">
      <c r="A27363" s="2" t="s">
        <v>27353</v>
      </c>
      <c r="B27363" s="3">
        <v>53818.158979999993</v>
      </c>
    </row>
    <row r="27364" spans="1:2" ht="12.75" customHeight="1" x14ac:dyDescent="0.2">
      <c r="A27364" s="2" t="s">
        <v>27354</v>
      </c>
      <c r="B27364" s="3">
        <v>52788.849719999998</v>
      </c>
    </row>
    <row r="27365" spans="1:2" ht="12.75" customHeight="1" x14ac:dyDescent="0.2">
      <c r="A27365" s="2" t="s">
        <v>27355</v>
      </c>
      <c r="B27365" s="3">
        <v>48970.349968000075</v>
      </c>
    </row>
    <row r="27366" spans="1:2" ht="12.75" customHeight="1" x14ac:dyDescent="0.2">
      <c r="A27366" s="2" t="s">
        <v>27356</v>
      </c>
      <c r="B27366" s="3">
        <v>47809.927852000001</v>
      </c>
    </row>
    <row r="27367" spans="1:2" ht="12.75" customHeight="1" x14ac:dyDescent="0.2">
      <c r="A27367" s="2" t="s">
        <v>27357</v>
      </c>
      <c r="B27367" s="3">
        <v>43703.321536000003</v>
      </c>
    </row>
    <row r="27368" spans="1:2" ht="12.75" customHeight="1" x14ac:dyDescent="0.2">
      <c r="A27368" s="2" t="s">
        <v>27358</v>
      </c>
      <c r="B27368" s="3">
        <v>42660.281008000027</v>
      </c>
    </row>
    <row r="27369" spans="1:2" ht="12.75" customHeight="1" x14ac:dyDescent="0.2">
      <c r="A27369" s="2" t="s">
        <v>27359</v>
      </c>
      <c r="B27369" s="3">
        <v>39405.184271999962</v>
      </c>
    </row>
    <row r="27370" spans="1:2" ht="12.75" customHeight="1" x14ac:dyDescent="0.2">
      <c r="A27370" s="2" t="s">
        <v>27360</v>
      </c>
      <c r="B27370" s="3">
        <v>38105.292975999968</v>
      </c>
    </row>
    <row r="27371" spans="1:2" ht="12.75" customHeight="1" x14ac:dyDescent="0.2">
      <c r="A27371" s="2" t="s">
        <v>27361</v>
      </c>
      <c r="B27371" s="3">
        <v>36564.308056000031</v>
      </c>
    </row>
    <row r="27372" spans="1:2" ht="12.75" customHeight="1" x14ac:dyDescent="0.2">
      <c r="A27372" s="2" t="s">
        <v>27362</v>
      </c>
      <c r="B27372" s="3">
        <v>35451.19679600004</v>
      </c>
    </row>
    <row r="27373" spans="1:2" ht="12.75" customHeight="1" x14ac:dyDescent="0.2">
      <c r="A27373" s="2" t="s">
        <v>27363</v>
      </c>
      <c r="B27373" s="3">
        <v>33844.677680000001</v>
      </c>
    </row>
    <row r="27374" spans="1:2" ht="12.75" customHeight="1" x14ac:dyDescent="0.2">
      <c r="A27374" s="2" t="s">
        <v>27364</v>
      </c>
      <c r="B27374" s="3">
        <v>33052.762959999993</v>
      </c>
    </row>
    <row r="27375" spans="1:2" ht="12.75" customHeight="1" x14ac:dyDescent="0.2">
      <c r="A27375" s="2" t="s">
        <v>27365</v>
      </c>
      <c r="B27375" s="3">
        <v>32126.651148000034</v>
      </c>
    </row>
    <row r="27376" spans="1:2" ht="12.75" customHeight="1" x14ac:dyDescent="0.2">
      <c r="A27376" s="2" t="s">
        <v>27366</v>
      </c>
      <c r="B27376" s="3">
        <v>32971.132240000028</v>
      </c>
    </row>
    <row r="27377" spans="1:2" ht="12.75" customHeight="1" x14ac:dyDescent="0.2">
      <c r="A27377" s="2" t="s">
        <v>27367</v>
      </c>
      <c r="B27377" s="3">
        <v>29915.122300000021</v>
      </c>
    </row>
    <row r="27378" spans="1:2" ht="12.75" customHeight="1" x14ac:dyDescent="0.2">
      <c r="A27378" s="2" t="s">
        <v>27368</v>
      </c>
      <c r="B27378" s="3">
        <v>31357.125080000005</v>
      </c>
    </row>
    <row r="27379" spans="1:2" ht="12.75" customHeight="1" x14ac:dyDescent="0.2">
      <c r="A27379" s="2" t="s">
        <v>27369</v>
      </c>
      <c r="B27379" s="3">
        <v>30026.900284000018</v>
      </c>
    </row>
    <row r="27380" spans="1:2" ht="12.75" customHeight="1" x14ac:dyDescent="0.2">
      <c r="A27380" s="2" t="s">
        <v>27370</v>
      </c>
      <c r="B27380" s="3">
        <v>30395.296208</v>
      </c>
    </row>
    <row r="27381" spans="1:2" ht="12.75" customHeight="1" x14ac:dyDescent="0.2">
      <c r="A27381" s="2" t="s">
        <v>27371</v>
      </c>
      <c r="B27381" s="3">
        <v>30275.267872000011</v>
      </c>
    </row>
    <row r="27382" spans="1:2" ht="12.75" customHeight="1" x14ac:dyDescent="0.2">
      <c r="A27382" s="2" t="s">
        <v>27372</v>
      </c>
      <c r="B27382" s="3">
        <v>30456.725908000019</v>
      </c>
    </row>
    <row r="27383" spans="1:2" ht="12.75" customHeight="1" x14ac:dyDescent="0.2">
      <c r="A27383" s="2" t="s">
        <v>27373</v>
      </c>
      <c r="B27383" s="3">
        <v>30641.769427999971</v>
      </c>
    </row>
    <row r="27384" spans="1:2" ht="12.75" customHeight="1" x14ac:dyDescent="0.2">
      <c r="A27384" s="2" t="s">
        <v>27374</v>
      </c>
      <c r="B27384" s="3">
        <v>30616.573643999978</v>
      </c>
    </row>
    <row r="27385" spans="1:2" ht="12.75" customHeight="1" x14ac:dyDescent="0.2">
      <c r="A27385" s="2" t="s">
        <v>27375</v>
      </c>
      <c r="B27385" s="3">
        <v>31326.277775999988</v>
      </c>
    </row>
    <row r="27386" spans="1:2" ht="12.75" customHeight="1" x14ac:dyDescent="0.2">
      <c r="A27386" s="2" t="s">
        <v>27376</v>
      </c>
      <c r="B27386" s="3">
        <v>31622.545208000025</v>
      </c>
    </row>
    <row r="27387" spans="1:2" ht="12.75" customHeight="1" x14ac:dyDescent="0.2">
      <c r="A27387" s="2" t="s">
        <v>27377</v>
      </c>
      <c r="B27387" s="3">
        <v>32433.428579999982</v>
      </c>
    </row>
    <row r="27388" spans="1:2" ht="12.75" customHeight="1" x14ac:dyDescent="0.2">
      <c r="A27388" s="2" t="s">
        <v>27378</v>
      </c>
      <c r="B27388" s="3">
        <v>33452.535063999952</v>
      </c>
    </row>
    <row r="27389" spans="1:2" ht="12.75" customHeight="1" x14ac:dyDescent="0.2">
      <c r="A27389" s="2" t="s">
        <v>27379</v>
      </c>
      <c r="B27389" s="3">
        <v>35896.996304000015</v>
      </c>
    </row>
    <row r="27390" spans="1:2" ht="12.75" customHeight="1" x14ac:dyDescent="0.2">
      <c r="A27390" s="2" t="s">
        <v>27380</v>
      </c>
      <c r="B27390" s="3">
        <v>38045.733923999978</v>
      </c>
    </row>
    <row r="27391" spans="1:2" ht="12.75" customHeight="1" x14ac:dyDescent="0.2">
      <c r="A27391" s="2" t="s">
        <v>27381</v>
      </c>
      <c r="B27391" s="3">
        <v>38380.058071999985</v>
      </c>
    </row>
    <row r="27392" spans="1:2" ht="12.75" customHeight="1" x14ac:dyDescent="0.2">
      <c r="A27392" s="2" t="s">
        <v>27382</v>
      </c>
      <c r="B27392" s="3">
        <v>38778.560963999989</v>
      </c>
    </row>
    <row r="27393" spans="1:2" ht="12.75" customHeight="1" x14ac:dyDescent="0.2">
      <c r="A27393" s="2" t="s">
        <v>27383</v>
      </c>
      <c r="B27393" s="3">
        <v>40759.231323999971</v>
      </c>
    </row>
    <row r="27394" spans="1:2" ht="12.75" customHeight="1" x14ac:dyDescent="0.2">
      <c r="A27394" s="2" t="s">
        <v>27384</v>
      </c>
      <c r="B27394" s="3">
        <v>42189.064027999928</v>
      </c>
    </row>
    <row r="27395" spans="1:2" ht="12.75" customHeight="1" x14ac:dyDescent="0.2">
      <c r="A27395" s="2" t="s">
        <v>27385</v>
      </c>
      <c r="B27395" s="3">
        <v>44195.657759999995</v>
      </c>
    </row>
    <row r="27396" spans="1:2" ht="12.75" customHeight="1" x14ac:dyDescent="0.2">
      <c r="A27396" s="2" t="s">
        <v>27386</v>
      </c>
      <c r="B27396" s="3">
        <v>46876.480035999957</v>
      </c>
    </row>
    <row r="27397" spans="1:2" ht="12.75" customHeight="1" x14ac:dyDescent="0.2">
      <c r="A27397" s="2" t="s">
        <v>27387</v>
      </c>
      <c r="B27397" s="3">
        <v>49306.869155999935</v>
      </c>
    </row>
    <row r="27398" spans="1:2" ht="12.75" customHeight="1" x14ac:dyDescent="0.2">
      <c r="A27398" s="2" t="s">
        <v>27388</v>
      </c>
      <c r="B27398" s="3">
        <v>51644.263119999981</v>
      </c>
    </row>
    <row r="27399" spans="1:2" ht="12.75" customHeight="1" x14ac:dyDescent="0.2">
      <c r="A27399" s="2" t="s">
        <v>27389</v>
      </c>
      <c r="B27399" s="3">
        <v>53944.912480000014</v>
      </c>
    </row>
    <row r="27400" spans="1:2" ht="12.75" customHeight="1" x14ac:dyDescent="0.2">
      <c r="A27400" s="2" t="s">
        <v>27390</v>
      </c>
      <c r="B27400" s="3">
        <v>56580.711383999995</v>
      </c>
    </row>
    <row r="27401" spans="1:2" ht="12.75" customHeight="1" x14ac:dyDescent="0.2">
      <c r="A27401" s="2" t="s">
        <v>27391</v>
      </c>
      <c r="B27401" s="3">
        <v>57948.867631999936</v>
      </c>
    </row>
    <row r="27402" spans="1:2" ht="12.75" customHeight="1" x14ac:dyDescent="0.2">
      <c r="A27402" s="2" t="s">
        <v>27392</v>
      </c>
      <c r="B27402" s="3">
        <v>58923.393779999882</v>
      </c>
    </row>
    <row r="27403" spans="1:2" ht="12.75" customHeight="1" x14ac:dyDescent="0.2">
      <c r="A27403" s="2" t="s">
        <v>27393</v>
      </c>
      <c r="B27403" s="3">
        <v>59564.017999999967</v>
      </c>
    </row>
    <row r="27404" spans="1:2" ht="12.75" customHeight="1" x14ac:dyDescent="0.2">
      <c r="A27404" s="2" t="s">
        <v>27394</v>
      </c>
      <c r="B27404" s="3">
        <v>60119.086187999943</v>
      </c>
    </row>
    <row r="27405" spans="1:2" ht="12.75" customHeight="1" x14ac:dyDescent="0.2">
      <c r="A27405" s="2" t="s">
        <v>27395</v>
      </c>
      <c r="B27405" s="3">
        <v>61366.94464799999</v>
      </c>
    </row>
    <row r="27406" spans="1:2" ht="12.75" customHeight="1" x14ac:dyDescent="0.2">
      <c r="A27406" s="2" t="s">
        <v>27396</v>
      </c>
      <c r="B27406" s="3">
        <v>61269.346227999988</v>
      </c>
    </row>
    <row r="27407" spans="1:2" ht="12.75" customHeight="1" x14ac:dyDescent="0.2">
      <c r="A27407" s="2" t="s">
        <v>27397</v>
      </c>
      <c r="B27407" s="3">
        <v>62137.138780000016</v>
      </c>
    </row>
    <row r="27408" spans="1:2" ht="12.75" customHeight="1" x14ac:dyDescent="0.2">
      <c r="A27408" s="2" t="s">
        <v>27398</v>
      </c>
      <c r="B27408" s="3">
        <v>64280.245400000022</v>
      </c>
    </row>
    <row r="27409" spans="1:2" ht="12.75" customHeight="1" x14ac:dyDescent="0.2">
      <c r="A27409" s="2" t="s">
        <v>27399</v>
      </c>
      <c r="B27409" s="3">
        <v>64319.207252000007</v>
      </c>
    </row>
    <row r="27410" spans="1:2" ht="12.75" customHeight="1" x14ac:dyDescent="0.2">
      <c r="A27410" s="2" t="s">
        <v>27400</v>
      </c>
      <c r="B27410" s="3">
        <v>62733.350947999927</v>
      </c>
    </row>
    <row r="27411" spans="1:2" ht="12.75" customHeight="1" x14ac:dyDescent="0.2">
      <c r="A27411" s="2" t="s">
        <v>27401</v>
      </c>
      <c r="B27411" s="3">
        <v>63210.823827999993</v>
      </c>
    </row>
    <row r="27412" spans="1:2" ht="12.75" customHeight="1" x14ac:dyDescent="0.2">
      <c r="A27412" s="2" t="s">
        <v>27402</v>
      </c>
      <c r="B27412" s="3">
        <v>65870.295308000001</v>
      </c>
    </row>
    <row r="27413" spans="1:2" ht="12.75" customHeight="1" x14ac:dyDescent="0.2">
      <c r="A27413" s="2" t="s">
        <v>27403</v>
      </c>
      <c r="B27413" s="3">
        <v>65293.628060000032</v>
      </c>
    </row>
    <row r="27414" spans="1:2" ht="12.75" customHeight="1" x14ac:dyDescent="0.2">
      <c r="A27414" s="2" t="s">
        <v>27404</v>
      </c>
      <c r="B27414" s="3">
        <v>66266.478451999967</v>
      </c>
    </row>
    <row r="27415" spans="1:2" ht="12.75" customHeight="1" x14ac:dyDescent="0.2">
      <c r="A27415" s="2" t="s">
        <v>27405</v>
      </c>
      <c r="B27415" s="3">
        <v>65751.605868000071</v>
      </c>
    </row>
    <row r="27416" spans="1:2" ht="12.75" customHeight="1" x14ac:dyDescent="0.2">
      <c r="A27416" s="2" t="s">
        <v>27406</v>
      </c>
      <c r="B27416" s="3">
        <v>67941.804096000036</v>
      </c>
    </row>
    <row r="27417" spans="1:2" ht="12.75" customHeight="1" x14ac:dyDescent="0.2">
      <c r="A27417" s="2" t="s">
        <v>27407</v>
      </c>
      <c r="B27417" s="3">
        <v>64353.025515999994</v>
      </c>
    </row>
    <row r="27418" spans="1:2" ht="12.75" customHeight="1" x14ac:dyDescent="0.2">
      <c r="A27418" s="2" t="s">
        <v>27408</v>
      </c>
      <c r="B27418" s="3">
        <v>70929.177567999985</v>
      </c>
    </row>
    <row r="27419" spans="1:2" ht="12.75" customHeight="1" x14ac:dyDescent="0.2">
      <c r="A27419" s="2" t="s">
        <v>27409</v>
      </c>
      <c r="B27419" s="3">
        <v>66550.808760000029</v>
      </c>
    </row>
    <row r="27420" spans="1:2" ht="12.75" customHeight="1" x14ac:dyDescent="0.2">
      <c r="A27420" s="2" t="s">
        <v>27410</v>
      </c>
      <c r="B27420" s="3">
        <v>67729.275296000036</v>
      </c>
    </row>
    <row r="27421" spans="1:2" ht="12.75" customHeight="1" x14ac:dyDescent="0.2">
      <c r="A27421" s="2" t="s">
        <v>27411</v>
      </c>
      <c r="B27421" s="3">
        <v>68056.211891999992</v>
      </c>
    </row>
    <row r="27422" spans="1:2" ht="12.75" customHeight="1" x14ac:dyDescent="0.2">
      <c r="A27422" s="2" t="s">
        <v>27412</v>
      </c>
      <c r="B27422" s="3">
        <v>66679.543167999989</v>
      </c>
    </row>
    <row r="27423" spans="1:2" ht="12.75" customHeight="1" x14ac:dyDescent="0.2">
      <c r="A27423" s="2" t="s">
        <v>27413</v>
      </c>
      <c r="B27423" s="3">
        <v>65842.455020000038</v>
      </c>
    </row>
    <row r="27424" spans="1:2" ht="12.75" customHeight="1" x14ac:dyDescent="0.2">
      <c r="A27424" s="2" t="s">
        <v>27414</v>
      </c>
      <c r="B27424" s="3">
        <v>65537.74045599997</v>
      </c>
    </row>
    <row r="27425" spans="1:2" ht="12.75" customHeight="1" x14ac:dyDescent="0.2">
      <c r="A27425" s="2" t="s">
        <v>27415</v>
      </c>
      <c r="B27425" s="3">
        <v>65292.588191999894</v>
      </c>
    </row>
    <row r="27426" spans="1:2" ht="12.75" customHeight="1" x14ac:dyDescent="0.2">
      <c r="A27426" s="2" t="s">
        <v>27416</v>
      </c>
      <c r="B27426" s="3">
        <v>64000.343887999989</v>
      </c>
    </row>
    <row r="27427" spans="1:2" ht="12.75" customHeight="1" x14ac:dyDescent="0.2">
      <c r="A27427" s="2" t="s">
        <v>27417</v>
      </c>
      <c r="B27427" s="3">
        <v>64422.613488000025</v>
      </c>
    </row>
    <row r="27428" spans="1:2" ht="12.75" customHeight="1" x14ac:dyDescent="0.2">
      <c r="A27428" s="2" t="s">
        <v>27418</v>
      </c>
      <c r="B27428" s="3">
        <v>64121.12236400001</v>
      </c>
    </row>
    <row r="27429" spans="1:2" ht="12.75" customHeight="1" x14ac:dyDescent="0.2">
      <c r="A27429" s="2" t="s">
        <v>27419</v>
      </c>
      <c r="B27429" s="3">
        <v>63901.171436000011</v>
      </c>
    </row>
    <row r="27430" spans="1:2" ht="12.75" customHeight="1" x14ac:dyDescent="0.2">
      <c r="A27430" s="2" t="s">
        <v>27420</v>
      </c>
      <c r="B27430" s="3">
        <v>62293.398863999937</v>
      </c>
    </row>
    <row r="27431" spans="1:2" ht="12.75" customHeight="1" x14ac:dyDescent="0.2">
      <c r="A27431" s="2" t="s">
        <v>27421</v>
      </c>
      <c r="B27431" s="3">
        <v>62069.456035999996</v>
      </c>
    </row>
    <row r="27432" spans="1:2" ht="12.75" customHeight="1" x14ac:dyDescent="0.2">
      <c r="A27432" s="2" t="s">
        <v>27422</v>
      </c>
      <c r="B27432" s="3">
        <v>62987.404759999983</v>
      </c>
    </row>
    <row r="27433" spans="1:2" ht="12.75" customHeight="1" x14ac:dyDescent="0.2">
      <c r="A27433" s="2" t="s">
        <v>27423</v>
      </c>
      <c r="B27433" s="3">
        <v>63290.062595999974</v>
      </c>
    </row>
    <row r="27434" spans="1:2" ht="12.75" customHeight="1" x14ac:dyDescent="0.2">
      <c r="A27434" s="2" t="s">
        <v>27424</v>
      </c>
      <c r="B27434" s="3">
        <v>62900.403224000016</v>
      </c>
    </row>
    <row r="27435" spans="1:2" ht="12.75" customHeight="1" x14ac:dyDescent="0.2">
      <c r="A27435" s="2" t="s">
        <v>27425</v>
      </c>
      <c r="B27435" s="3">
        <v>63532.027611999991</v>
      </c>
    </row>
    <row r="27436" spans="1:2" ht="12.75" customHeight="1" x14ac:dyDescent="0.2">
      <c r="A27436" s="2" t="s">
        <v>27426</v>
      </c>
      <c r="B27436" s="3">
        <v>64641.100631999987</v>
      </c>
    </row>
    <row r="27437" spans="1:2" ht="12.75" customHeight="1" x14ac:dyDescent="0.2">
      <c r="A27437" s="2" t="s">
        <v>27427</v>
      </c>
      <c r="B27437" s="3">
        <v>66115.492772000085</v>
      </c>
    </row>
    <row r="27438" spans="1:2" ht="12.75" customHeight="1" x14ac:dyDescent="0.2">
      <c r="A27438" s="2" t="s">
        <v>27428</v>
      </c>
      <c r="B27438" s="3">
        <v>67731.867276000004</v>
      </c>
    </row>
    <row r="27439" spans="1:2" ht="12.75" customHeight="1" x14ac:dyDescent="0.2">
      <c r="A27439" s="2" t="s">
        <v>27429</v>
      </c>
      <c r="B27439" s="3">
        <v>70037.858879999956</v>
      </c>
    </row>
    <row r="27440" spans="1:2" ht="12.75" customHeight="1" x14ac:dyDescent="0.2">
      <c r="A27440" s="2" t="s">
        <v>27430</v>
      </c>
      <c r="B27440" s="3">
        <v>72399.153340000019</v>
      </c>
    </row>
    <row r="27441" spans="1:2" ht="12.75" customHeight="1" x14ac:dyDescent="0.2">
      <c r="A27441" s="2" t="s">
        <v>27431</v>
      </c>
      <c r="B27441" s="3">
        <v>74290.414164000002</v>
      </c>
    </row>
    <row r="27442" spans="1:2" ht="12.75" customHeight="1" x14ac:dyDescent="0.2">
      <c r="A27442" s="2" t="s">
        <v>27432</v>
      </c>
      <c r="B27442" s="3">
        <v>75960.626724000002</v>
      </c>
    </row>
    <row r="27443" spans="1:2" ht="12.75" customHeight="1" x14ac:dyDescent="0.2">
      <c r="A27443" s="2" t="s">
        <v>27433</v>
      </c>
      <c r="B27443" s="3">
        <v>77344.157575999983</v>
      </c>
    </row>
    <row r="27444" spans="1:2" ht="12.75" customHeight="1" x14ac:dyDescent="0.2">
      <c r="A27444" s="2" t="s">
        <v>27434</v>
      </c>
      <c r="B27444" s="3">
        <v>78274.284891999996</v>
      </c>
    </row>
    <row r="27445" spans="1:2" ht="12.75" customHeight="1" x14ac:dyDescent="0.2">
      <c r="A27445" s="2" t="s">
        <v>27435</v>
      </c>
      <c r="B27445" s="3">
        <v>77686.106436000176</v>
      </c>
    </row>
    <row r="27446" spans="1:2" ht="12.75" customHeight="1" x14ac:dyDescent="0.2">
      <c r="A27446" s="2" t="s">
        <v>27436</v>
      </c>
      <c r="B27446" s="3">
        <v>78034.229112000015</v>
      </c>
    </row>
    <row r="27447" spans="1:2" ht="12.75" customHeight="1" x14ac:dyDescent="0.2">
      <c r="A27447" s="2" t="s">
        <v>27437</v>
      </c>
      <c r="B27447" s="3">
        <v>76579.115475999992</v>
      </c>
    </row>
    <row r="27448" spans="1:2" ht="12.75" customHeight="1" x14ac:dyDescent="0.2">
      <c r="A27448" s="2" t="s">
        <v>27438</v>
      </c>
      <c r="B27448" s="3">
        <v>74814.780580000093</v>
      </c>
    </row>
    <row r="27449" spans="1:2" ht="12.75" customHeight="1" x14ac:dyDescent="0.2">
      <c r="A27449" s="2" t="s">
        <v>27439</v>
      </c>
      <c r="B27449" s="3">
        <v>72795.453595999992</v>
      </c>
    </row>
    <row r="27450" spans="1:2" ht="12.75" customHeight="1" x14ac:dyDescent="0.2">
      <c r="A27450" s="2" t="s">
        <v>27440</v>
      </c>
      <c r="B27450" s="3">
        <v>70837.835684000049</v>
      </c>
    </row>
    <row r="27451" spans="1:2" ht="12.75" customHeight="1" x14ac:dyDescent="0.2">
      <c r="A27451" s="2" t="s">
        <v>27441</v>
      </c>
      <c r="B27451" s="3">
        <v>68747.127911999982</v>
      </c>
    </row>
    <row r="27452" spans="1:2" ht="12.75" customHeight="1" x14ac:dyDescent="0.2">
      <c r="A27452" s="2" t="s">
        <v>27442</v>
      </c>
      <c r="B27452" s="3">
        <v>66701.164507999943</v>
      </c>
    </row>
    <row r="27453" spans="1:2" ht="12.75" customHeight="1" x14ac:dyDescent="0.2">
      <c r="A27453" s="2" t="s">
        <v>27443</v>
      </c>
      <c r="B27453" s="3">
        <v>64954.151791999982</v>
      </c>
    </row>
    <row r="27454" spans="1:2" ht="12.75" customHeight="1" x14ac:dyDescent="0.2">
      <c r="A27454" s="2" t="s">
        <v>27444</v>
      </c>
      <c r="B27454" s="3">
        <v>62172.524120000002</v>
      </c>
    </row>
    <row r="27455" spans="1:2" ht="12.75" customHeight="1" x14ac:dyDescent="0.2">
      <c r="A27455" s="2" t="s">
        <v>27445</v>
      </c>
      <c r="B27455" s="3">
        <v>58546.339587999959</v>
      </c>
    </row>
    <row r="27456" spans="1:2" ht="12.75" customHeight="1" x14ac:dyDescent="0.2">
      <c r="A27456" s="2" t="s">
        <v>27446</v>
      </c>
      <c r="B27456" s="3">
        <v>59904.182932000032</v>
      </c>
    </row>
    <row r="27457" spans="1:2" ht="12.75" customHeight="1" x14ac:dyDescent="0.2">
      <c r="A27457" s="2" t="s">
        <v>27447</v>
      </c>
      <c r="B27457" s="3">
        <v>61259.523531999992</v>
      </c>
    </row>
    <row r="27458" spans="1:2" ht="12.75" customHeight="1" x14ac:dyDescent="0.2">
      <c r="A27458" s="2" t="s">
        <v>27448</v>
      </c>
      <c r="B27458" s="3">
        <v>59375.610184000041</v>
      </c>
    </row>
    <row r="27459" spans="1:2" ht="12.75" customHeight="1" x14ac:dyDescent="0.2">
      <c r="A27459" s="2" t="s">
        <v>27449</v>
      </c>
      <c r="B27459" s="3">
        <v>56085.917035999999</v>
      </c>
    </row>
    <row r="27460" spans="1:2" ht="12.75" customHeight="1" x14ac:dyDescent="0.2">
      <c r="A27460" s="2" t="s">
        <v>27450</v>
      </c>
      <c r="B27460" s="3">
        <v>54279.192035999935</v>
      </c>
    </row>
    <row r="27461" spans="1:2" ht="12.75" customHeight="1" x14ac:dyDescent="0.2">
      <c r="A27461" s="2" t="s">
        <v>27451</v>
      </c>
      <c r="B27461" s="3">
        <v>49502.721307999986</v>
      </c>
    </row>
    <row r="27462" spans="1:2" ht="12.75" customHeight="1" x14ac:dyDescent="0.2">
      <c r="A27462" s="2" t="s">
        <v>27452</v>
      </c>
      <c r="B27462" s="3">
        <v>47469.362580000001</v>
      </c>
    </row>
    <row r="27463" spans="1:2" ht="12.75" customHeight="1" x14ac:dyDescent="0.2">
      <c r="A27463" s="2" t="s">
        <v>27453</v>
      </c>
      <c r="B27463" s="3">
        <v>44440.292196000017</v>
      </c>
    </row>
    <row r="27464" spans="1:2" ht="12.75" customHeight="1" x14ac:dyDescent="0.2">
      <c r="A27464" s="2" t="s">
        <v>27454</v>
      </c>
      <c r="B27464" s="3">
        <v>43432.018572000001</v>
      </c>
    </row>
    <row r="27465" spans="1:2" ht="12.75" customHeight="1" x14ac:dyDescent="0.2">
      <c r="A27465" s="2" t="s">
        <v>27455</v>
      </c>
      <c r="B27465" s="3">
        <v>41080.971744000009</v>
      </c>
    </row>
    <row r="27466" spans="1:2" ht="12.75" customHeight="1" x14ac:dyDescent="0.2">
      <c r="A27466" s="2" t="s">
        <v>27456</v>
      </c>
      <c r="B27466" s="3">
        <v>37590.544071999924</v>
      </c>
    </row>
    <row r="27467" spans="1:2" ht="12.75" customHeight="1" x14ac:dyDescent="0.2">
      <c r="A27467" s="2" t="s">
        <v>27457</v>
      </c>
      <c r="B27467" s="3">
        <v>37070.535455999991</v>
      </c>
    </row>
    <row r="27468" spans="1:2" ht="12.75" customHeight="1" x14ac:dyDescent="0.2">
      <c r="A27468" s="2" t="s">
        <v>27458</v>
      </c>
      <c r="B27468" s="3">
        <v>37051.695708000007</v>
      </c>
    </row>
    <row r="27469" spans="1:2" ht="12.75" customHeight="1" x14ac:dyDescent="0.2">
      <c r="A27469" s="2" t="s">
        <v>27459</v>
      </c>
      <c r="B27469" s="3">
        <v>35717.408404000002</v>
      </c>
    </row>
    <row r="27470" spans="1:2" ht="12.75" customHeight="1" x14ac:dyDescent="0.2">
      <c r="A27470" s="2" t="s">
        <v>27460</v>
      </c>
      <c r="B27470" s="3">
        <v>33780.470891999947</v>
      </c>
    </row>
    <row r="27471" spans="1:2" ht="12.75" customHeight="1" x14ac:dyDescent="0.2">
      <c r="A27471" s="2" t="s">
        <v>27461</v>
      </c>
      <c r="B27471" s="3">
        <v>32988.652488000022</v>
      </c>
    </row>
    <row r="27472" spans="1:2" ht="12.75" customHeight="1" x14ac:dyDescent="0.2">
      <c r="A27472" s="2" t="s">
        <v>27462</v>
      </c>
      <c r="B27472" s="3">
        <v>33644.744992</v>
      </c>
    </row>
    <row r="27473" spans="1:2" ht="12.75" customHeight="1" x14ac:dyDescent="0.2">
      <c r="A27473" s="2" t="s">
        <v>27463</v>
      </c>
      <c r="B27473" s="3">
        <v>31328.896587999978</v>
      </c>
    </row>
    <row r="27474" spans="1:2" ht="12.75" customHeight="1" x14ac:dyDescent="0.2">
      <c r="A27474" s="2" t="s">
        <v>27464</v>
      </c>
      <c r="B27474" s="3">
        <v>31341.526704000007</v>
      </c>
    </row>
    <row r="27475" spans="1:2" ht="12.75" customHeight="1" x14ac:dyDescent="0.2">
      <c r="A27475" s="2" t="s">
        <v>27465</v>
      </c>
      <c r="B27475" s="3">
        <v>32365.198199999999</v>
      </c>
    </row>
    <row r="27476" spans="1:2" ht="12.75" customHeight="1" x14ac:dyDescent="0.2">
      <c r="A27476" s="2" t="s">
        <v>27466</v>
      </c>
      <c r="B27476" s="3">
        <v>32630.639995999998</v>
      </c>
    </row>
    <row r="27477" spans="1:2" ht="12.75" customHeight="1" x14ac:dyDescent="0.2">
      <c r="A27477" s="2" t="s">
        <v>27467</v>
      </c>
      <c r="B27477" s="3">
        <v>32425.297612000049</v>
      </c>
    </row>
    <row r="27478" spans="1:2" ht="12.75" customHeight="1" x14ac:dyDescent="0.2">
      <c r="A27478" s="2" t="s">
        <v>27468</v>
      </c>
      <c r="B27478" s="3">
        <v>32663.106543999995</v>
      </c>
    </row>
    <row r="27479" spans="1:2" ht="12.75" customHeight="1" x14ac:dyDescent="0.2">
      <c r="A27479" s="2" t="s">
        <v>27469</v>
      </c>
      <c r="B27479" s="3">
        <v>32962.274680000002</v>
      </c>
    </row>
    <row r="27480" spans="1:2" ht="12.75" customHeight="1" x14ac:dyDescent="0.2">
      <c r="A27480" s="2" t="s">
        <v>27470</v>
      </c>
      <c r="B27480" s="3">
        <v>33213.762472000046</v>
      </c>
    </row>
    <row r="27481" spans="1:2" ht="12.75" customHeight="1" x14ac:dyDescent="0.2">
      <c r="A27481" s="2" t="s">
        <v>27471</v>
      </c>
      <c r="B27481" s="3">
        <v>33772.521515999993</v>
      </c>
    </row>
    <row r="27482" spans="1:2" ht="12.75" customHeight="1" x14ac:dyDescent="0.2">
      <c r="A27482" s="2" t="s">
        <v>27472</v>
      </c>
      <c r="B27482" s="3">
        <v>33926.68018399999</v>
      </c>
    </row>
    <row r="27483" spans="1:2" ht="12.75" customHeight="1" x14ac:dyDescent="0.2">
      <c r="A27483" s="2" t="s">
        <v>27473</v>
      </c>
      <c r="B27483" s="3">
        <v>34774.486991999998</v>
      </c>
    </row>
    <row r="27484" spans="1:2" ht="12.75" customHeight="1" x14ac:dyDescent="0.2">
      <c r="A27484" s="2" t="s">
        <v>27474</v>
      </c>
      <c r="B27484" s="3">
        <v>35750.845492000022</v>
      </c>
    </row>
    <row r="27485" spans="1:2" ht="12.75" customHeight="1" x14ac:dyDescent="0.2">
      <c r="A27485" s="2" t="s">
        <v>27475</v>
      </c>
      <c r="B27485" s="3">
        <v>37760.301959999983</v>
      </c>
    </row>
    <row r="27486" spans="1:2" ht="12.75" customHeight="1" x14ac:dyDescent="0.2">
      <c r="A27486" s="2" t="s">
        <v>27476</v>
      </c>
      <c r="B27486" s="3">
        <v>38427.517504000018</v>
      </c>
    </row>
    <row r="27487" spans="1:2" ht="12.75" customHeight="1" x14ac:dyDescent="0.2">
      <c r="A27487" s="2" t="s">
        <v>27477</v>
      </c>
      <c r="B27487" s="3">
        <v>40095.856872000004</v>
      </c>
    </row>
    <row r="27488" spans="1:2" ht="12.75" customHeight="1" x14ac:dyDescent="0.2">
      <c r="A27488" s="2" t="s">
        <v>27478</v>
      </c>
      <c r="B27488" s="3">
        <v>42026.033123999958</v>
      </c>
    </row>
    <row r="27489" spans="1:2" ht="12.75" customHeight="1" x14ac:dyDescent="0.2">
      <c r="A27489" s="2" t="s">
        <v>27479</v>
      </c>
      <c r="B27489" s="3">
        <v>41497.184844000018</v>
      </c>
    </row>
    <row r="27490" spans="1:2" ht="12.75" customHeight="1" x14ac:dyDescent="0.2">
      <c r="A27490" s="2" t="s">
        <v>27480</v>
      </c>
      <c r="B27490" s="3">
        <v>43230.493184000006</v>
      </c>
    </row>
    <row r="27491" spans="1:2" ht="12.75" customHeight="1" x14ac:dyDescent="0.2">
      <c r="A27491" s="2" t="s">
        <v>27481</v>
      </c>
      <c r="B27491" s="3">
        <v>46363.908571999971</v>
      </c>
    </row>
    <row r="27492" spans="1:2" ht="12.75" customHeight="1" x14ac:dyDescent="0.2">
      <c r="A27492" s="2" t="s">
        <v>27482</v>
      </c>
      <c r="B27492" s="3">
        <v>48061.868032000071</v>
      </c>
    </row>
    <row r="27493" spans="1:2" ht="12.75" customHeight="1" x14ac:dyDescent="0.2">
      <c r="A27493" s="2" t="s">
        <v>27483</v>
      </c>
      <c r="B27493" s="3">
        <v>50213.402619999906</v>
      </c>
    </row>
    <row r="27494" spans="1:2" ht="12.75" customHeight="1" x14ac:dyDescent="0.2">
      <c r="A27494" s="2" t="s">
        <v>27484</v>
      </c>
      <c r="B27494" s="3">
        <v>52515.976100000065</v>
      </c>
    </row>
    <row r="27495" spans="1:2" ht="12.75" customHeight="1" x14ac:dyDescent="0.2">
      <c r="A27495" s="2" t="s">
        <v>27485</v>
      </c>
      <c r="B27495" s="3">
        <v>53957.803052000003</v>
      </c>
    </row>
    <row r="27496" spans="1:2" ht="12.75" customHeight="1" x14ac:dyDescent="0.2">
      <c r="A27496" s="2" t="s">
        <v>27486</v>
      </c>
      <c r="B27496" s="3">
        <v>56194.976496000054</v>
      </c>
    </row>
    <row r="27497" spans="1:2" ht="12.75" customHeight="1" x14ac:dyDescent="0.2">
      <c r="A27497" s="2" t="s">
        <v>27487</v>
      </c>
      <c r="B27497" s="3">
        <v>58728.191648000007</v>
      </c>
    </row>
    <row r="27498" spans="1:2" ht="12.75" customHeight="1" x14ac:dyDescent="0.2">
      <c r="A27498" s="2" t="s">
        <v>27488</v>
      </c>
      <c r="B27498" s="3">
        <v>59744.861812000046</v>
      </c>
    </row>
    <row r="27499" spans="1:2" ht="12.75" customHeight="1" x14ac:dyDescent="0.2">
      <c r="A27499" s="2" t="s">
        <v>27489</v>
      </c>
      <c r="B27499" s="3">
        <v>60297.450632000015</v>
      </c>
    </row>
    <row r="27500" spans="1:2" ht="12.75" customHeight="1" x14ac:dyDescent="0.2">
      <c r="A27500" s="2" t="s">
        <v>27490</v>
      </c>
      <c r="B27500" s="3">
        <v>61443.900944000001</v>
      </c>
    </row>
    <row r="27501" spans="1:2" ht="12.75" customHeight="1" x14ac:dyDescent="0.2">
      <c r="A27501" s="2" t="s">
        <v>27491</v>
      </c>
      <c r="B27501" s="3">
        <v>61829.211979999927</v>
      </c>
    </row>
    <row r="27502" spans="1:2" ht="12.75" customHeight="1" x14ac:dyDescent="0.2">
      <c r="A27502" s="2" t="s">
        <v>27492</v>
      </c>
      <c r="B27502" s="3">
        <v>61388.738847999964</v>
      </c>
    </row>
    <row r="27503" spans="1:2" ht="12.75" customHeight="1" x14ac:dyDescent="0.2">
      <c r="A27503" s="2" t="s">
        <v>27493</v>
      </c>
      <c r="B27503" s="3">
        <v>62242.022835999895</v>
      </c>
    </row>
    <row r="27504" spans="1:2" ht="12.75" customHeight="1" x14ac:dyDescent="0.2">
      <c r="A27504" s="2" t="s">
        <v>27494</v>
      </c>
      <c r="B27504" s="3">
        <v>63490.668188000025</v>
      </c>
    </row>
    <row r="27505" spans="1:2" ht="12.75" customHeight="1" x14ac:dyDescent="0.2">
      <c r="A27505" s="2" t="s">
        <v>27495</v>
      </c>
      <c r="B27505" s="3">
        <v>63444.556739999935</v>
      </c>
    </row>
    <row r="27506" spans="1:2" ht="12.75" customHeight="1" x14ac:dyDescent="0.2">
      <c r="A27506" s="2" t="s">
        <v>27496</v>
      </c>
      <c r="B27506" s="3">
        <v>62210.786279999957</v>
      </c>
    </row>
    <row r="27507" spans="1:2" ht="12.75" customHeight="1" x14ac:dyDescent="0.2">
      <c r="A27507" s="2" t="s">
        <v>27497</v>
      </c>
      <c r="B27507" s="3">
        <v>63507.780051999995</v>
      </c>
    </row>
    <row r="27508" spans="1:2" ht="12.75" customHeight="1" x14ac:dyDescent="0.2">
      <c r="A27508" s="2" t="s">
        <v>27498</v>
      </c>
      <c r="B27508" s="3">
        <v>64093.7184640001</v>
      </c>
    </row>
    <row r="27509" spans="1:2" ht="12.75" customHeight="1" x14ac:dyDescent="0.2">
      <c r="A27509" s="2" t="s">
        <v>27499</v>
      </c>
      <c r="B27509" s="3">
        <v>64494.823276000054</v>
      </c>
    </row>
    <row r="27510" spans="1:2" ht="12.75" customHeight="1" x14ac:dyDescent="0.2">
      <c r="A27510" s="2" t="s">
        <v>27500</v>
      </c>
      <c r="B27510" s="3">
        <v>65242.740487999967</v>
      </c>
    </row>
    <row r="27511" spans="1:2" ht="12.75" customHeight="1" x14ac:dyDescent="0.2">
      <c r="A27511" s="2" t="s">
        <v>27501</v>
      </c>
      <c r="B27511" s="3">
        <v>66334.305724000005</v>
      </c>
    </row>
    <row r="27512" spans="1:2" ht="12.75" customHeight="1" x14ac:dyDescent="0.2">
      <c r="A27512" s="2" t="s">
        <v>27502</v>
      </c>
      <c r="B27512" s="3">
        <v>66543.567600000009</v>
      </c>
    </row>
    <row r="27513" spans="1:2" ht="12.75" customHeight="1" x14ac:dyDescent="0.2">
      <c r="A27513" s="2" t="s">
        <v>27503</v>
      </c>
      <c r="B27513" s="3">
        <v>67643.610948000001</v>
      </c>
    </row>
    <row r="27514" spans="1:2" ht="12.75" customHeight="1" x14ac:dyDescent="0.2">
      <c r="A27514" s="2" t="s">
        <v>27504</v>
      </c>
      <c r="B27514" s="3">
        <v>68579.490300000005</v>
      </c>
    </row>
    <row r="27515" spans="1:2" ht="12.75" customHeight="1" x14ac:dyDescent="0.2">
      <c r="A27515" s="2" t="s">
        <v>27505</v>
      </c>
      <c r="B27515" s="3">
        <v>67967.631904000023</v>
      </c>
    </row>
    <row r="27516" spans="1:2" ht="12.75" customHeight="1" x14ac:dyDescent="0.2">
      <c r="A27516" s="2" t="s">
        <v>27506</v>
      </c>
      <c r="B27516" s="3">
        <v>68017.398223999946</v>
      </c>
    </row>
    <row r="27517" spans="1:2" ht="12.75" customHeight="1" x14ac:dyDescent="0.2">
      <c r="A27517" s="2" t="s">
        <v>27507</v>
      </c>
      <c r="B27517" s="3">
        <v>67696.818512000042</v>
      </c>
    </row>
    <row r="27518" spans="1:2" ht="12.75" customHeight="1" x14ac:dyDescent="0.2">
      <c r="A27518" s="2" t="s">
        <v>27508</v>
      </c>
      <c r="B27518" s="3">
        <v>67024.367379999996</v>
      </c>
    </row>
    <row r="27519" spans="1:2" ht="12.75" customHeight="1" x14ac:dyDescent="0.2">
      <c r="A27519" s="2" t="s">
        <v>27509</v>
      </c>
      <c r="B27519" s="3">
        <v>66279.344724000068</v>
      </c>
    </row>
    <row r="27520" spans="1:2" ht="12.75" customHeight="1" x14ac:dyDescent="0.2">
      <c r="A27520" s="2" t="s">
        <v>27510</v>
      </c>
      <c r="B27520" s="3">
        <v>65641.254255999971</v>
      </c>
    </row>
    <row r="27521" spans="1:2" ht="12.75" customHeight="1" x14ac:dyDescent="0.2">
      <c r="A27521" s="2" t="s">
        <v>27511</v>
      </c>
      <c r="B27521" s="3">
        <v>66103.812187999967</v>
      </c>
    </row>
    <row r="27522" spans="1:2" ht="12.75" customHeight="1" x14ac:dyDescent="0.2">
      <c r="A27522" s="2" t="s">
        <v>27512</v>
      </c>
      <c r="B27522" s="3">
        <v>65031.345483999925</v>
      </c>
    </row>
    <row r="27523" spans="1:2" ht="12.75" customHeight="1" x14ac:dyDescent="0.2">
      <c r="A27523" s="2" t="s">
        <v>27513</v>
      </c>
      <c r="B27523" s="3">
        <v>64727.324291999859</v>
      </c>
    </row>
    <row r="27524" spans="1:2" ht="12.75" customHeight="1" x14ac:dyDescent="0.2">
      <c r="A27524" s="2" t="s">
        <v>27514</v>
      </c>
      <c r="B27524" s="3">
        <v>63558.630800000021</v>
      </c>
    </row>
    <row r="27525" spans="1:2" ht="12.75" customHeight="1" x14ac:dyDescent="0.2">
      <c r="A27525" s="2" t="s">
        <v>27515</v>
      </c>
      <c r="B27525" s="3">
        <v>64179.621119999996</v>
      </c>
    </row>
    <row r="27526" spans="1:2" ht="12.75" customHeight="1" x14ac:dyDescent="0.2">
      <c r="A27526" s="2" t="s">
        <v>27516</v>
      </c>
      <c r="B27526" s="3">
        <v>65224.208387999948</v>
      </c>
    </row>
    <row r="27527" spans="1:2" ht="12.75" customHeight="1" x14ac:dyDescent="0.2">
      <c r="A27527" s="2" t="s">
        <v>27517</v>
      </c>
      <c r="B27527" s="3">
        <v>64776.411768000005</v>
      </c>
    </row>
    <row r="27528" spans="1:2" ht="12.75" customHeight="1" x14ac:dyDescent="0.2">
      <c r="A27528" s="2" t="s">
        <v>27518</v>
      </c>
      <c r="B27528" s="3">
        <v>63861.834327999946</v>
      </c>
    </row>
    <row r="27529" spans="1:2" ht="12.75" customHeight="1" x14ac:dyDescent="0.2">
      <c r="A27529" s="2" t="s">
        <v>27519</v>
      </c>
      <c r="B27529" s="3">
        <v>63165.034287999915</v>
      </c>
    </row>
    <row r="27530" spans="1:2" ht="12.75" customHeight="1" x14ac:dyDescent="0.2">
      <c r="A27530" s="2" t="s">
        <v>27520</v>
      </c>
      <c r="B27530" s="3">
        <v>63579.486851999929</v>
      </c>
    </row>
    <row r="27531" spans="1:2" ht="12.75" customHeight="1" x14ac:dyDescent="0.2">
      <c r="A27531" s="2" t="s">
        <v>27521</v>
      </c>
      <c r="B27531" s="3">
        <v>63622.838403999973</v>
      </c>
    </row>
    <row r="27532" spans="1:2" ht="12.75" customHeight="1" x14ac:dyDescent="0.2">
      <c r="A27532" s="2" t="s">
        <v>27522</v>
      </c>
      <c r="B27532" s="3">
        <v>64399.231540000044</v>
      </c>
    </row>
    <row r="27533" spans="1:2" ht="12.75" customHeight="1" x14ac:dyDescent="0.2">
      <c r="A27533" s="2" t="s">
        <v>27523</v>
      </c>
      <c r="B27533" s="3">
        <v>64646.16236799999</v>
      </c>
    </row>
    <row r="27534" spans="1:2" ht="12.75" customHeight="1" x14ac:dyDescent="0.2">
      <c r="A27534" s="2" t="s">
        <v>27524</v>
      </c>
      <c r="B27534" s="3">
        <v>65832.436355999904</v>
      </c>
    </row>
    <row r="27535" spans="1:2" ht="12.75" customHeight="1" x14ac:dyDescent="0.2">
      <c r="A27535" s="2" t="s">
        <v>27525</v>
      </c>
      <c r="B27535" s="3">
        <v>67984.763531999954</v>
      </c>
    </row>
    <row r="27536" spans="1:2" ht="12.75" customHeight="1" x14ac:dyDescent="0.2">
      <c r="A27536" s="2" t="s">
        <v>27526</v>
      </c>
      <c r="B27536" s="3">
        <v>69808.915476000009</v>
      </c>
    </row>
    <row r="27537" spans="1:2" ht="12.75" customHeight="1" x14ac:dyDescent="0.2">
      <c r="A27537" s="2" t="s">
        <v>27527</v>
      </c>
      <c r="B27537" s="3">
        <v>71491.915295999992</v>
      </c>
    </row>
    <row r="27538" spans="1:2" ht="12.75" customHeight="1" x14ac:dyDescent="0.2">
      <c r="A27538" s="2" t="s">
        <v>27528</v>
      </c>
      <c r="B27538" s="3">
        <v>74634.927543999933</v>
      </c>
    </row>
    <row r="27539" spans="1:2" ht="12.75" customHeight="1" x14ac:dyDescent="0.2">
      <c r="A27539" s="2" t="s">
        <v>27529</v>
      </c>
      <c r="B27539" s="3">
        <v>77228.485307999887</v>
      </c>
    </row>
    <row r="27540" spans="1:2" ht="12.75" customHeight="1" x14ac:dyDescent="0.2">
      <c r="A27540" s="2" t="s">
        <v>27530</v>
      </c>
      <c r="B27540" s="3">
        <v>78757.690663999994</v>
      </c>
    </row>
    <row r="27541" spans="1:2" ht="12.75" customHeight="1" x14ac:dyDescent="0.2">
      <c r="A27541" s="2" t="s">
        <v>27531</v>
      </c>
      <c r="B27541" s="3">
        <v>77940.63803599996</v>
      </c>
    </row>
    <row r="27542" spans="1:2" ht="12.75" customHeight="1" x14ac:dyDescent="0.2">
      <c r="A27542" s="2" t="s">
        <v>27532</v>
      </c>
      <c r="B27542" s="3">
        <v>78454.126695999948</v>
      </c>
    </row>
    <row r="27543" spans="1:2" ht="12.75" customHeight="1" x14ac:dyDescent="0.2">
      <c r="A27543" s="2" t="s">
        <v>27533</v>
      </c>
      <c r="B27543" s="3">
        <v>77428.920612000016</v>
      </c>
    </row>
    <row r="27544" spans="1:2" ht="12.75" customHeight="1" x14ac:dyDescent="0.2">
      <c r="A27544" s="2" t="s">
        <v>27534</v>
      </c>
      <c r="B27544" s="3">
        <v>75342.60638000007</v>
      </c>
    </row>
    <row r="27545" spans="1:2" ht="12.75" customHeight="1" x14ac:dyDescent="0.2">
      <c r="A27545" s="2" t="s">
        <v>27535</v>
      </c>
      <c r="B27545" s="3">
        <v>72937.608799999973</v>
      </c>
    </row>
    <row r="27546" spans="1:2" ht="12.75" customHeight="1" x14ac:dyDescent="0.2">
      <c r="A27546" s="2" t="s">
        <v>27536</v>
      </c>
      <c r="B27546" s="3">
        <v>70245.443995999987</v>
      </c>
    </row>
    <row r="27547" spans="1:2" ht="12.75" customHeight="1" x14ac:dyDescent="0.2">
      <c r="A27547" s="2" t="s">
        <v>27537</v>
      </c>
      <c r="B27547" s="3">
        <v>68912.334735999946</v>
      </c>
    </row>
    <row r="27548" spans="1:2" ht="12.75" customHeight="1" x14ac:dyDescent="0.2">
      <c r="A27548" s="2" t="s">
        <v>27538</v>
      </c>
      <c r="B27548" s="3">
        <v>66614.655827999988</v>
      </c>
    </row>
    <row r="27549" spans="1:2" ht="12.75" customHeight="1" x14ac:dyDescent="0.2">
      <c r="A27549" s="2" t="s">
        <v>27539</v>
      </c>
      <c r="B27549" s="3">
        <v>64712.829191999954</v>
      </c>
    </row>
    <row r="27550" spans="1:2" ht="12.75" customHeight="1" x14ac:dyDescent="0.2">
      <c r="A27550" s="2" t="s">
        <v>27540</v>
      </c>
      <c r="B27550" s="3">
        <v>61126.755104000003</v>
      </c>
    </row>
    <row r="27551" spans="1:2" ht="12.75" customHeight="1" x14ac:dyDescent="0.2">
      <c r="A27551" s="2" t="s">
        <v>27541</v>
      </c>
      <c r="B27551" s="3">
        <v>59998.639008000042</v>
      </c>
    </row>
    <row r="27552" spans="1:2" ht="12.75" customHeight="1" x14ac:dyDescent="0.2">
      <c r="A27552" s="2" t="s">
        <v>27542</v>
      </c>
      <c r="B27552" s="3">
        <v>60091.310848000023</v>
      </c>
    </row>
    <row r="27553" spans="1:2" ht="12.75" customHeight="1" x14ac:dyDescent="0.2">
      <c r="A27553" s="2" t="s">
        <v>27543</v>
      </c>
      <c r="B27553" s="3">
        <v>61630.778951999993</v>
      </c>
    </row>
    <row r="27554" spans="1:2" ht="12.75" customHeight="1" x14ac:dyDescent="0.2">
      <c r="A27554" s="2" t="s">
        <v>27544</v>
      </c>
      <c r="B27554" s="3">
        <v>59317.761952000023</v>
      </c>
    </row>
    <row r="27555" spans="1:2" ht="12.75" customHeight="1" x14ac:dyDescent="0.2">
      <c r="A27555" s="2" t="s">
        <v>27545</v>
      </c>
      <c r="B27555" s="3">
        <v>56363.054132000027</v>
      </c>
    </row>
    <row r="27556" spans="1:2" ht="12.75" customHeight="1" x14ac:dyDescent="0.2">
      <c r="A27556" s="2" t="s">
        <v>27546</v>
      </c>
      <c r="B27556" s="3">
        <v>53149.548455999997</v>
      </c>
    </row>
    <row r="27557" spans="1:2" ht="12.75" customHeight="1" x14ac:dyDescent="0.2">
      <c r="A27557" s="2" t="s">
        <v>27547</v>
      </c>
      <c r="B27557" s="3">
        <v>50285.386031999973</v>
      </c>
    </row>
    <row r="27558" spans="1:2" ht="12.75" customHeight="1" x14ac:dyDescent="0.2">
      <c r="A27558" s="2" t="s">
        <v>27548</v>
      </c>
      <c r="B27558" s="3">
        <v>47675.358212000014</v>
      </c>
    </row>
    <row r="27559" spans="1:2" ht="12.75" customHeight="1" x14ac:dyDescent="0.2">
      <c r="A27559" s="2" t="s">
        <v>27549</v>
      </c>
      <c r="B27559" s="3">
        <v>44539.815044000017</v>
      </c>
    </row>
    <row r="27560" spans="1:2" ht="12.75" customHeight="1" x14ac:dyDescent="0.2">
      <c r="A27560" s="2" t="s">
        <v>27550</v>
      </c>
      <c r="B27560" s="3">
        <v>41043.734895999973</v>
      </c>
    </row>
    <row r="27561" spans="1:2" ht="12.75" customHeight="1" x14ac:dyDescent="0.2">
      <c r="A27561" s="2" t="s">
        <v>27551</v>
      </c>
      <c r="B27561" s="3">
        <v>41057.303711999972</v>
      </c>
    </row>
    <row r="27562" spans="1:2" ht="12.75" customHeight="1" x14ac:dyDescent="0.2">
      <c r="A27562" s="2" t="s">
        <v>27552</v>
      </c>
      <c r="B27562" s="3">
        <v>39040.647743999951</v>
      </c>
    </row>
    <row r="27563" spans="1:2" ht="12.75" customHeight="1" x14ac:dyDescent="0.2">
      <c r="A27563" s="2" t="s">
        <v>27553</v>
      </c>
      <c r="B27563" s="3">
        <v>37063.017391999972</v>
      </c>
    </row>
    <row r="27564" spans="1:2" ht="12.75" customHeight="1" x14ac:dyDescent="0.2">
      <c r="A27564" s="2" t="s">
        <v>27554</v>
      </c>
      <c r="B27564" s="3">
        <v>35697.858523999974</v>
      </c>
    </row>
    <row r="27565" spans="1:2" ht="12.75" customHeight="1" x14ac:dyDescent="0.2">
      <c r="A27565" s="2" t="s">
        <v>27555</v>
      </c>
      <c r="B27565" s="3">
        <v>36529.072484000033</v>
      </c>
    </row>
    <row r="27566" spans="1:2" ht="12.75" customHeight="1" x14ac:dyDescent="0.2">
      <c r="A27566" s="2" t="s">
        <v>27556</v>
      </c>
      <c r="B27566" s="3">
        <v>34225.548919999994</v>
      </c>
    </row>
    <row r="27567" spans="1:2" ht="12.75" customHeight="1" x14ac:dyDescent="0.2">
      <c r="A27567" s="2" t="s">
        <v>27557</v>
      </c>
      <c r="B27567" s="3">
        <v>33112.197439999974</v>
      </c>
    </row>
    <row r="27568" spans="1:2" ht="12.75" customHeight="1" x14ac:dyDescent="0.2">
      <c r="A27568" s="2" t="s">
        <v>27558</v>
      </c>
      <c r="B27568" s="3">
        <v>32859.97526400003</v>
      </c>
    </row>
    <row r="27569" spans="1:2" ht="12.75" customHeight="1" x14ac:dyDescent="0.2">
      <c r="A27569" s="2" t="s">
        <v>27559</v>
      </c>
      <c r="B27569" s="3">
        <v>33043.587248000003</v>
      </c>
    </row>
    <row r="27570" spans="1:2" ht="12.75" customHeight="1" x14ac:dyDescent="0.2">
      <c r="A27570" s="2" t="s">
        <v>27560</v>
      </c>
      <c r="B27570" s="3">
        <v>31491.306451999986</v>
      </c>
    </row>
    <row r="27571" spans="1:2" ht="12.75" customHeight="1" x14ac:dyDescent="0.2">
      <c r="A27571" s="2" t="s">
        <v>27561</v>
      </c>
      <c r="B27571" s="3">
        <v>31287.192159999951</v>
      </c>
    </row>
    <row r="27572" spans="1:2" ht="12.75" customHeight="1" x14ac:dyDescent="0.2">
      <c r="A27572" s="2" t="s">
        <v>27562</v>
      </c>
      <c r="B27572" s="3">
        <v>30121.579056000028</v>
      </c>
    </row>
    <row r="27573" spans="1:2" ht="12.75" customHeight="1" x14ac:dyDescent="0.2">
      <c r="A27573" s="2" t="s">
        <v>27563</v>
      </c>
      <c r="B27573" s="3">
        <v>31368.132731999998</v>
      </c>
    </row>
    <row r="27574" spans="1:2" ht="12.75" customHeight="1" x14ac:dyDescent="0.2">
      <c r="A27574" s="2" t="s">
        <v>27564</v>
      </c>
      <c r="B27574" s="3">
        <v>31471.554076000048</v>
      </c>
    </row>
    <row r="27575" spans="1:2" ht="12.75" customHeight="1" x14ac:dyDescent="0.2">
      <c r="A27575" s="2" t="s">
        <v>27565</v>
      </c>
      <c r="B27575" s="3">
        <v>32537.672456000022</v>
      </c>
    </row>
    <row r="27576" spans="1:2" ht="12.75" customHeight="1" x14ac:dyDescent="0.2">
      <c r="A27576" s="2" t="s">
        <v>27566</v>
      </c>
      <c r="B27576" s="3">
        <v>32761.97509600002</v>
      </c>
    </row>
    <row r="27577" spans="1:2" ht="12.75" customHeight="1" x14ac:dyDescent="0.2">
      <c r="A27577" s="2" t="s">
        <v>27567</v>
      </c>
      <c r="B27577" s="3">
        <v>31604.316776000014</v>
      </c>
    </row>
    <row r="27578" spans="1:2" ht="12.75" customHeight="1" x14ac:dyDescent="0.2">
      <c r="A27578" s="2" t="s">
        <v>27568</v>
      </c>
      <c r="B27578" s="3">
        <v>33064.031747999921</v>
      </c>
    </row>
    <row r="27579" spans="1:2" ht="12.75" customHeight="1" x14ac:dyDescent="0.2">
      <c r="A27579" s="2" t="s">
        <v>27569</v>
      </c>
      <c r="B27579" s="3">
        <v>34015.39986800003</v>
      </c>
    </row>
    <row r="27580" spans="1:2" ht="12.75" customHeight="1" x14ac:dyDescent="0.2">
      <c r="A27580" s="2" t="s">
        <v>27570</v>
      </c>
      <c r="B27580" s="3">
        <v>34478.598219999978</v>
      </c>
    </row>
    <row r="27581" spans="1:2" ht="12.75" customHeight="1" x14ac:dyDescent="0.2">
      <c r="A27581" s="2" t="s">
        <v>27571</v>
      </c>
      <c r="B27581" s="3">
        <v>36884.814192000027</v>
      </c>
    </row>
    <row r="27582" spans="1:2" ht="12.75" customHeight="1" x14ac:dyDescent="0.2">
      <c r="A27582" s="2" t="s">
        <v>27572</v>
      </c>
      <c r="B27582" s="3">
        <v>35722.588180000021</v>
      </c>
    </row>
    <row r="27583" spans="1:2" ht="12.75" customHeight="1" x14ac:dyDescent="0.2">
      <c r="A27583" s="2" t="s">
        <v>27573</v>
      </c>
      <c r="B27583" s="3">
        <v>40616.586024000018</v>
      </c>
    </row>
    <row r="27584" spans="1:2" ht="12.75" customHeight="1" x14ac:dyDescent="0.2">
      <c r="A27584" s="2" t="s">
        <v>27574</v>
      </c>
      <c r="B27584" s="3">
        <v>40901.355896000001</v>
      </c>
    </row>
    <row r="27585" spans="1:2" ht="12.75" customHeight="1" x14ac:dyDescent="0.2">
      <c r="A27585" s="2" t="s">
        <v>27575</v>
      </c>
      <c r="B27585" s="3">
        <v>40897.790023999951</v>
      </c>
    </row>
    <row r="27586" spans="1:2" ht="12.75" customHeight="1" x14ac:dyDescent="0.2">
      <c r="A27586" s="2" t="s">
        <v>27576</v>
      </c>
      <c r="B27586" s="3">
        <v>42651.725072000008</v>
      </c>
    </row>
    <row r="27587" spans="1:2" ht="12.75" customHeight="1" x14ac:dyDescent="0.2">
      <c r="A27587" s="2" t="s">
        <v>27577</v>
      </c>
      <c r="B27587" s="3">
        <v>45301.118723999934</v>
      </c>
    </row>
    <row r="27588" spans="1:2" ht="12.75" customHeight="1" x14ac:dyDescent="0.2">
      <c r="A27588" s="2" t="s">
        <v>27578</v>
      </c>
      <c r="B27588" s="3">
        <v>47908.289444000009</v>
      </c>
    </row>
    <row r="27589" spans="1:2" ht="12.75" customHeight="1" x14ac:dyDescent="0.2">
      <c r="A27589" s="2" t="s">
        <v>27579</v>
      </c>
      <c r="B27589" s="3">
        <v>50298.936440000056</v>
      </c>
    </row>
    <row r="27590" spans="1:2" ht="12.75" customHeight="1" x14ac:dyDescent="0.2">
      <c r="A27590" s="2" t="s">
        <v>27580</v>
      </c>
      <c r="B27590" s="3">
        <v>52916.398355999954</v>
      </c>
    </row>
    <row r="27591" spans="1:2" ht="12.75" customHeight="1" x14ac:dyDescent="0.2">
      <c r="A27591" s="2" t="s">
        <v>27581</v>
      </c>
      <c r="B27591" s="3">
        <v>54850.032188000005</v>
      </c>
    </row>
    <row r="27592" spans="1:2" ht="12.75" customHeight="1" x14ac:dyDescent="0.2">
      <c r="A27592" s="2" t="s">
        <v>27582</v>
      </c>
      <c r="B27592" s="3">
        <v>56351.778376000002</v>
      </c>
    </row>
    <row r="27593" spans="1:2" ht="12.75" customHeight="1" x14ac:dyDescent="0.2">
      <c r="A27593" s="2" t="s">
        <v>27583</v>
      </c>
      <c r="B27593" s="3">
        <v>58768.156584000026</v>
      </c>
    </row>
    <row r="27594" spans="1:2" ht="12.75" customHeight="1" x14ac:dyDescent="0.2">
      <c r="A27594" s="2" t="s">
        <v>27584</v>
      </c>
      <c r="B27594" s="3">
        <v>60008.039115999891</v>
      </c>
    </row>
    <row r="27595" spans="1:2" ht="12.75" customHeight="1" x14ac:dyDescent="0.2">
      <c r="A27595" s="2" t="s">
        <v>27585</v>
      </c>
      <c r="B27595" s="3">
        <v>59282.305703999969</v>
      </c>
    </row>
    <row r="27596" spans="1:2" ht="12.75" customHeight="1" x14ac:dyDescent="0.2">
      <c r="A27596" s="2" t="s">
        <v>27586</v>
      </c>
      <c r="B27596" s="3">
        <v>62023.247095999977</v>
      </c>
    </row>
    <row r="27597" spans="1:2" ht="12.75" customHeight="1" x14ac:dyDescent="0.2">
      <c r="A27597" s="2" t="s">
        <v>27587</v>
      </c>
      <c r="B27597" s="3">
        <v>62268.648920000043</v>
      </c>
    </row>
    <row r="27598" spans="1:2" ht="12.75" customHeight="1" x14ac:dyDescent="0.2">
      <c r="A27598" s="2" t="s">
        <v>27588</v>
      </c>
      <c r="B27598" s="3">
        <v>61446.762955999991</v>
      </c>
    </row>
    <row r="27599" spans="1:2" ht="12.75" customHeight="1" x14ac:dyDescent="0.2">
      <c r="A27599" s="2" t="s">
        <v>27589</v>
      </c>
      <c r="B27599" s="3">
        <v>62998.233296000093</v>
      </c>
    </row>
    <row r="27600" spans="1:2" ht="12.75" customHeight="1" x14ac:dyDescent="0.2">
      <c r="A27600" s="2" t="s">
        <v>27590</v>
      </c>
      <c r="B27600" s="3">
        <v>63613.337383999846</v>
      </c>
    </row>
    <row r="27601" spans="1:2" ht="12.75" customHeight="1" x14ac:dyDescent="0.2">
      <c r="A27601" s="2" t="s">
        <v>27591</v>
      </c>
      <c r="B27601" s="3">
        <v>63492.644715999959</v>
      </c>
    </row>
    <row r="27602" spans="1:2" ht="12.75" customHeight="1" x14ac:dyDescent="0.2">
      <c r="A27602" s="2" t="s">
        <v>27592</v>
      </c>
      <c r="B27602" s="3">
        <v>64654.286872000084</v>
      </c>
    </row>
    <row r="27603" spans="1:2" ht="12.75" customHeight="1" x14ac:dyDescent="0.2">
      <c r="A27603" s="2" t="s">
        <v>27593</v>
      </c>
      <c r="B27603" s="3">
        <v>64652.493464000057</v>
      </c>
    </row>
    <row r="27604" spans="1:2" ht="12.75" customHeight="1" x14ac:dyDescent="0.2">
      <c r="A27604" s="2" t="s">
        <v>27594</v>
      </c>
      <c r="B27604" s="3">
        <v>66449.888143999997</v>
      </c>
    </row>
    <row r="27605" spans="1:2" ht="12.75" customHeight="1" x14ac:dyDescent="0.2">
      <c r="A27605" s="2" t="s">
        <v>27595</v>
      </c>
      <c r="B27605" s="3">
        <v>65106.927832000008</v>
      </c>
    </row>
    <row r="27606" spans="1:2" ht="12.75" customHeight="1" x14ac:dyDescent="0.2">
      <c r="A27606" s="2" t="s">
        <v>27596</v>
      </c>
      <c r="B27606" s="3">
        <v>66355.227980000069</v>
      </c>
    </row>
    <row r="27607" spans="1:2" ht="12.75" customHeight="1" x14ac:dyDescent="0.2">
      <c r="A27607" s="2" t="s">
        <v>27597</v>
      </c>
      <c r="B27607" s="3">
        <v>66946.774431999962</v>
      </c>
    </row>
    <row r="27608" spans="1:2" ht="12.75" customHeight="1" x14ac:dyDescent="0.2">
      <c r="A27608" s="2" t="s">
        <v>27598</v>
      </c>
      <c r="B27608" s="3">
        <v>66767.939707999976</v>
      </c>
    </row>
    <row r="27609" spans="1:2" ht="12.75" customHeight="1" x14ac:dyDescent="0.2">
      <c r="A27609" s="2" t="s">
        <v>27599</v>
      </c>
      <c r="B27609" s="3">
        <v>68039.236543999912</v>
      </c>
    </row>
    <row r="27610" spans="1:2" ht="12.75" customHeight="1" x14ac:dyDescent="0.2">
      <c r="A27610" s="2" t="s">
        <v>27600</v>
      </c>
      <c r="B27610" s="3">
        <v>68135.643259999997</v>
      </c>
    </row>
    <row r="27611" spans="1:2" ht="12.75" customHeight="1" x14ac:dyDescent="0.2">
      <c r="A27611" s="2" t="s">
        <v>27601</v>
      </c>
      <c r="B27611" s="3">
        <v>67894.204107999918</v>
      </c>
    </row>
    <row r="27612" spans="1:2" ht="12.75" customHeight="1" x14ac:dyDescent="0.2">
      <c r="A27612" s="2" t="s">
        <v>27602</v>
      </c>
      <c r="B27612" s="3">
        <v>69167.153348000094</v>
      </c>
    </row>
    <row r="27613" spans="1:2" ht="12.75" customHeight="1" x14ac:dyDescent="0.2">
      <c r="A27613" s="2" t="s">
        <v>27603</v>
      </c>
      <c r="B27613" s="3">
        <v>68337.465695999985</v>
      </c>
    </row>
    <row r="27614" spans="1:2" ht="12.75" customHeight="1" x14ac:dyDescent="0.2">
      <c r="A27614" s="2" t="s">
        <v>27604</v>
      </c>
      <c r="B27614" s="3">
        <v>68439.270184000008</v>
      </c>
    </row>
    <row r="27615" spans="1:2" ht="12.75" customHeight="1" x14ac:dyDescent="0.2">
      <c r="A27615" s="2" t="s">
        <v>27605</v>
      </c>
      <c r="B27615" s="3">
        <v>67523.380120000089</v>
      </c>
    </row>
    <row r="27616" spans="1:2" ht="12.75" customHeight="1" x14ac:dyDescent="0.2">
      <c r="A27616" s="2" t="s">
        <v>27606</v>
      </c>
      <c r="B27616" s="3">
        <v>65409.432695999953</v>
      </c>
    </row>
    <row r="27617" spans="1:2" ht="12.75" customHeight="1" x14ac:dyDescent="0.2">
      <c r="A27617" s="2" t="s">
        <v>27607</v>
      </c>
      <c r="B27617" s="3">
        <v>65763.970287999982</v>
      </c>
    </row>
    <row r="27618" spans="1:2" ht="12.75" customHeight="1" x14ac:dyDescent="0.2">
      <c r="A27618" s="2" t="s">
        <v>27608</v>
      </c>
      <c r="B27618" s="3">
        <v>65295.088960000023</v>
      </c>
    </row>
    <row r="27619" spans="1:2" ht="12.75" customHeight="1" x14ac:dyDescent="0.2">
      <c r="A27619" s="2" t="s">
        <v>27609</v>
      </c>
      <c r="B27619" s="3">
        <v>65524.768827999942</v>
      </c>
    </row>
    <row r="27620" spans="1:2" ht="12.75" customHeight="1" x14ac:dyDescent="0.2">
      <c r="A27620" s="2" t="s">
        <v>27610</v>
      </c>
      <c r="B27620" s="3">
        <v>66070.574808000005</v>
      </c>
    </row>
    <row r="27621" spans="1:2" ht="12.75" customHeight="1" x14ac:dyDescent="0.2">
      <c r="A27621" s="2" t="s">
        <v>27611</v>
      </c>
      <c r="B27621" s="3">
        <v>64804.423335999993</v>
      </c>
    </row>
    <row r="27622" spans="1:2" ht="12.75" customHeight="1" x14ac:dyDescent="0.2">
      <c r="A27622" s="2" t="s">
        <v>27612</v>
      </c>
      <c r="B27622" s="3">
        <v>64352.218947999958</v>
      </c>
    </row>
    <row r="27623" spans="1:2" ht="12.75" customHeight="1" x14ac:dyDescent="0.2">
      <c r="A27623" s="2" t="s">
        <v>27613</v>
      </c>
      <c r="B27623" s="3">
        <v>64173.507879999961</v>
      </c>
    </row>
    <row r="27624" spans="1:2" ht="12.75" customHeight="1" x14ac:dyDescent="0.2">
      <c r="A27624" s="2" t="s">
        <v>27614</v>
      </c>
      <c r="B27624" s="3">
        <v>64304.015027999922</v>
      </c>
    </row>
    <row r="27625" spans="1:2" ht="12.75" customHeight="1" x14ac:dyDescent="0.2">
      <c r="A27625" s="2" t="s">
        <v>27615</v>
      </c>
      <c r="B27625" s="3">
        <v>65794.676316000041</v>
      </c>
    </row>
    <row r="27626" spans="1:2" ht="12.75" customHeight="1" x14ac:dyDescent="0.2">
      <c r="A27626" s="2" t="s">
        <v>27616</v>
      </c>
      <c r="B27626" s="3">
        <v>66483.581696000023</v>
      </c>
    </row>
    <row r="27627" spans="1:2" ht="12.75" customHeight="1" x14ac:dyDescent="0.2">
      <c r="A27627" s="2" t="s">
        <v>27617</v>
      </c>
      <c r="B27627" s="3">
        <v>65596.741788000058</v>
      </c>
    </row>
    <row r="27628" spans="1:2" ht="12.75" customHeight="1" x14ac:dyDescent="0.2">
      <c r="A27628" s="2" t="s">
        <v>27618</v>
      </c>
      <c r="B27628" s="3">
        <v>64430.829723999959</v>
      </c>
    </row>
    <row r="27629" spans="1:2" ht="12.75" customHeight="1" x14ac:dyDescent="0.2">
      <c r="A27629" s="2" t="s">
        <v>27619</v>
      </c>
      <c r="B27629" s="3">
        <v>67155.839308000097</v>
      </c>
    </row>
    <row r="27630" spans="1:2" ht="12.75" customHeight="1" x14ac:dyDescent="0.2">
      <c r="A27630" s="2" t="s">
        <v>27620</v>
      </c>
      <c r="B27630" s="3">
        <v>70371.258283999981</v>
      </c>
    </row>
    <row r="27631" spans="1:2" ht="12.75" customHeight="1" x14ac:dyDescent="0.2">
      <c r="A27631" s="2" t="s">
        <v>27621</v>
      </c>
      <c r="B27631" s="3">
        <v>71305.464483999909</v>
      </c>
    </row>
    <row r="27632" spans="1:2" ht="12.75" customHeight="1" x14ac:dyDescent="0.2">
      <c r="A27632" s="2" t="s">
        <v>27622</v>
      </c>
      <c r="B27632" s="3">
        <v>73025.137299999988</v>
      </c>
    </row>
    <row r="27633" spans="1:2" ht="12.75" customHeight="1" x14ac:dyDescent="0.2">
      <c r="A27633" s="2" t="s">
        <v>27623</v>
      </c>
      <c r="B27633" s="3">
        <v>75032.831771999976</v>
      </c>
    </row>
    <row r="27634" spans="1:2" ht="12.75" customHeight="1" x14ac:dyDescent="0.2">
      <c r="A27634" s="2" t="s">
        <v>27624</v>
      </c>
      <c r="B27634" s="3">
        <v>75459.717552000002</v>
      </c>
    </row>
    <row r="27635" spans="1:2" ht="12.75" customHeight="1" x14ac:dyDescent="0.2">
      <c r="A27635" s="2" t="s">
        <v>27625</v>
      </c>
      <c r="B27635" s="3">
        <v>79506.643896000023</v>
      </c>
    </row>
    <row r="27636" spans="1:2" ht="12.75" customHeight="1" x14ac:dyDescent="0.2">
      <c r="A27636" s="2" t="s">
        <v>27626</v>
      </c>
      <c r="B27636" s="3">
        <v>81110.31360800007</v>
      </c>
    </row>
    <row r="27637" spans="1:2" ht="12.75" customHeight="1" x14ac:dyDescent="0.2">
      <c r="A27637" s="2" t="s">
        <v>27627</v>
      </c>
      <c r="B27637" s="3">
        <v>79400.223804000052</v>
      </c>
    </row>
    <row r="27638" spans="1:2" ht="12.75" customHeight="1" x14ac:dyDescent="0.2">
      <c r="A27638" s="2" t="s">
        <v>27628</v>
      </c>
      <c r="B27638" s="3">
        <v>79447.912784</v>
      </c>
    </row>
    <row r="27639" spans="1:2" ht="12.75" customHeight="1" x14ac:dyDescent="0.2">
      <c r="A27639" s="2" t="s">
        <v>27629</v>
      </c>
      <c r="B27639" s="3">
        <v>78236.268815999967</v>
      </c>
    </row>
    <row r="27640" spans="1:2" ht="12.75" customHeight="1" x14ac:dyDescent="0.2">
      <c r="A27640" s="2" t="s">
        <v>27630</v>
      </c>
      <c r="B27640" s="3">
        <v>76440.03544399995</v>
      </c>
    </row>
    <row r="27641" spans="1:2" ht="12.75" customHeight="1" x14ac:dyDescent="0.2">
      <c r="A27641" s="2" t="s">
        <v>27631</v>
      </c>
      <c r="B27641" s="3">
        <v>73940.711367999989</v>
      </c>
    </row>
    <row r="27642" spans="1:2" ht="12.75" customHeight="1" x14ac:dyDescent="0.2">
      <c r="A27642" s="2" t="s">
        <v>27632</v>
      </c>
      <c r="B27642" s="3">
        <v>71644.550100000051</v>
      </c>
    </row>
    <row r="27643" spans="1:2" ht="12.75" customHeight="1" x14ac:dyDescent="0.2">
      <c r="A27643" s="2" t="s">
        <v>27633</v>
      </c>
      <c r="B27643" s="3">
        <v>70073.244636000061</v>
      </c>
    </row>
    <row r="27644" spans="1:2" ht="12.75" customHeight="1" x14ac:dyDescent="0.2">
      <c r="A27644" s="2" t="s">
        <v>27634</v>
      </c>
      <c r="B27644" s="3">
        <v>67989.315955999991</v>
      </c>
    </row>
    <row r="27645" spans="1:2" ht="12.75" customHeight="1" x14ac:dyDescent="0.2">
      <c r="A27645" s="2" t="s">
        <v>27635</v>
      </c>
      <c r="B27645" s="3">
        <v>65142.267268000011</v>
      </c>
    </row>
    <row r="27646" spans="1:2" ht="12.75" customHeight="1" x14ac:dyDescent="0.2">
      <c r="A27646" s="2" t="s">
        <v>27636</v>
      </c>
      <c r="B27646" s="3">
        <v>62682.422087999956</v>
      </c>
    </row>
    <row r="27647" spans="1:2" ht="12.75" customHeight="1" x14ac:dyDescent="0.2">
      <c r="A27647" s="2" t="s">
        <v>27637</v>
      </c>
      <c r="B27647" s="3">
        <v>61149.895972000086</v>
      </c>
    </row>
    <row r="27648" spans="1:2" ht="12.75" customHeight="1" x14ac:dyDescent="0.2">
      <c r="A27648" s="2" t="s">
        <v>27638</v>
      </c>
      <c r="B27648" s="3">
        <v>59406.334436000048</v>
      </c>
    </row>
    <row r="27649" spans="1:2" ht="12.75" customHeight="1" x14ac:dyDescent="0.2">
      <c r="A27649" s="2" t="s">
        <v>27639</v>
      </c>
      <c r="B27649" s="3">
        <v>64377.693767999925</v>
      </c>
    </row>
    <row r="27650" spans="1:2" ht="12.75" customHeight="1" x14ac:dyDescent="0.2">
      <c r="A27650" s="2" t="s">
        <v>27640</v>
      </c>
      <c r="B27650" s="3">
        <v>60798.704243999979</v>
      </c>
    </row>
    <row r="27651" spans="1:2" ht="12.75" customHeight="1" x14ac:dyDescent="0.2">
      <c r="A27651" s="2" t="s">
        <v>27641</v>
      </c>
      <c r="B27651" s="3">
        <v>57633.659652000031</v>
      </c>
    </row>
    <row r="27652" spans="1:2" ht="12.75" customHeight="1" x14ac:dyDescent="0.2">
      <c r="A27652" s="2" t="s">
        <v>27642</v>
      </c>
      <c r="B27652" s="3">
        <v>53497.816628000008</v>
      </c>
    </row>
    <row r="27653" spans="1:2" ht="12.75" customHeight="1" x14ac:dyDescent="0.2">
      <c r="A27653" s="2" t="s">
        <v>27643</v>
      </c>
      <c r="B27653" s="3">
        <v>52018.183523999978</v>
      </c>
    </row>
    <row r="27654" spans="1:2" ht="12.75" customHeight="1" x14ac:dyDescent="0.2">
      <c r="A27654" s="2" t="s">
        <v>27644</v>
      </c>
      <c r="B27654" s="3">
        <v>49118.315316000066</v>
      </c>
    </row>
    <row r="27655" spans="1:2" ht="12.75" customHeight="1" x14ac:dyDescent="0.2">
      <c r="A27655" s="2" t="s">
        <v>27645</v>
      </c>
      <c r="B27655" s="3">
        <v>46233.947248000055</v>
      </c>
    </row>
    <row r="27656" spans="1:2" ht="12.75" customHeight="1" x14ac:dyDescent="0.2">
      <c r="A27656" s="2" t="s">
        <v>27646</v>
      </c>
      <c r="B27656" s="3">
        <v>44314.402248000028</v>
      </c>
    </row>
    <row r="27657" spans="1:2" ht="12.75" customHeight="1" x14ac:dyDescent="0.2">
      <c r="A27657" s="2" t="s">
        <v>27647</v>
      </c>
      <c r="B27657" s="3">
        <v>30190.451003999999</v>
      </c>
    </row>
    <row r="27658" spans="1:2" ht="12.75" customHeight="1" x14ac:dyDescent="0.2">
      <c r="A27658" s="2" t="s">
        <v>27648</v>
      </c>
      <c r="B27658" s="3">
        <v>42352.415127999986</v>
      </c>
    </row>
    <row r="27659" spans="1:2" ht="12.75" customHeight="1" x14ac:dyDescent="0.2">
      <c r="A27659" s="2" t="s">
        <v>27649</v>
      </c>
      <c r="B27659" s="3">
        <v>39250.643996000035</v>
      </c>
    </row>
    <row r="27660" spans="1:2" ht="12.75" customHeight="1" x14ac:dyDescent="0.2">
      <c r="A27660" s="2" t="s">
        <v>27650</v>
      </c>
      <c r="B27660" s="3">
        <v>37351.621863999964</v>
      </c>
    </row>
    <row r="27661" spans="1:2" ht="12.75" customHeight="1" x14ac:dyDescent="0.2">
      <c r="A27661" s="2" t="s">
        <v>27651</v>
      </c>
      <c r="B27661" s="3">
        <v>35902.607560000026</v>
      </c>
    </row>
    <row r="27662" spans="1:2" ht="12.75" customHeight="1" x14ac:dyDescent="0.2">
      <c r="A27662" s="2" t="s">
        <v>27652</v>
      </c>
      <c r="B27662" s="3">
        <v>34962.802504000014</v>
      </c>
    </row>
    <row r="27663" spans="1:2" ht="12.75" customHeight="1" x14ac:dyDescent="0.2">
      <c r="A27663" s="2" t="s">
        <v>27653</v>
      </c>
      <c r="B27663" s="3">
        <v>34320.139612000035</v>
      </c>
    </row>
    <row r="27664" spans="1:2" ht="12.75" customHeight="1" x14ac:dyDescent="0.2">
      <c r="A27664" s="2" t="s">
        <v>27654</v>
      </c>
      <c r="B27664" s="3">
        <v>33477.602167999969</v>
      </c>
    </row>
    <row r="27665" spans="1:2" ht="12.75" customHeight="1" x14ac:dyDescent="0.2">
      <c r="A27665" s="2" t="s">
        <v>27655</v>
      </c>
      <c r="B27665" s="3">
        <v>32987.444296000009</v>
      </c>
    </row>
    <row r="27666" spans="1:2" ht="12.75" customHeight="1" x14ac:dyDescent="0.2">
      <c r="A27666" s="2" t="s">
        <v>27656</v>
      </c>
      <c r="B27666" s="3">
        <v>32177.536336000041</v>
      </c>
    </row>
    <row r="27667" spans="1:2" ht="12.75" customHeight="1" x14ac:dyDescent="0.2">
      <c r="A27667" s="2" t="s">
        <v>27657</v>
      </c>
      <c r="B27667" s="3">
        <v>32278.90454399999</v>
      </c>
    </row>
    <row r="27668" spans="1:2" ht="12.75" customHeight="1" x14ac:dyDescent="0.2">
      <c r="A27668" s="2" t="s">
        <v>27658</v>
      </c>
      <c r="B27668" s="3">
        <v>31992.136683999976</v>
      </c>
    </row>
    <row r="27669" spans="1:2" ht="12.75" customHeight="1" x14ac:dyDescent="0.2">
      <c r="A27669" s="2" t="s">
        <v>27659</v>
      </c>
      <c r="B27669" s="3">
        <v>32134.419667999962</v>
      </c>
    </row>
    <row r="27670" spans="1:2" ht="12.75" customHeight="1" x14ac:dyDescent="0.2">
      <c r="A27670" s="2" t="s">
        <v>27660</v>
      </c>
      <c r="B27670" s="3">
        <v>32568.224232000044</v>
      </c>
    </row>
    <row r="27671" spans="1:2" ht="12.75" customHeight="1" x14ac:dyDescent="0.2">
      <c r="A27671" s="2" t="s">
        <v>27661</v>
      </c>
      <c r="B27671" s="3">
        <v>32776.015256000006</v>
      </c>
    </row>
    <row r="27672" spans="1:2" ht="12.75" customHeight="1" x14ac:dyDescent="0.2">
      <c r="A27672" s="2" t="s">
        <v>27662</v>
      </c>
      <c r="B27672" s="3">
        <v>33142.404928000025</v>
      </c>
    </row>
    <row r="27673" spans="1:2" ht="12.75" customHeight="1" x14ac:dyDescent="0.2">
      <c r="A27673" s="2" t="s">
        <v>27663</v>
      </c>
      <c r="B27673" s="3">
        <v>33702.54950400001</v>
      </c>
    </row>
    <row r="27674" spans="1:2" ht="12.75" customHeight="1" x14ac:dyDescent="0.2">
      <c r="A27674" s="2" t="s">
        <v>27664</v>
      </c>
      <c r="B27674" s="3">
        <v>34276.914356000038</v>
      </c>
    </row>
    <row r="27675" spans="1:2" ht="12.75" customHeight="1" x14ac:dyDescent="0.2">
      <c r="A27675" s="2" t="s">
        <v>27665</v>
      </c>
      <c r="B27675" s="3">
        <v>34976.38169200001</v>
      </c>
    </row>
    <row r="27676" spans="1:2" ht="12.75" customHeight="1" x14ac:dyDescent="0.2">
      <c r="A27676" s="2" t="s">
        <v>27666</v>
      </c>
      <c r="B27676" s="3">
        <v>36028.480835999995</v>
      </c>
    </row>
    <row r="27677" spans="1:2" ht="12.75" customHeight="1" x14ac:dyDescent="0.2">
      <c r="A27677" s="2" t="s">
        <v>27667</v>
      </c>
      <c r="B27677" s="3">
        <v>37550.788812000028</v>
      </c>
    </row>
    <row r="27678" spans="1:2" ht="12.75" customHeight="1" x14ac:dyDescent="0.2">
      <c r="A27678" s="2" t="s">
        <v>27668</v>
      </c>
      <c r="B27678" s="3">
        <v>38470.650540000053</v>
      </c>
    </row>
    <row r="27679" spans="1:2" ht="12.75" customHeight="1" x14ac:dyDescent="0.2">
      <c r="A27679" s="2" t="s">
        <v>27669</v>
      </c>
      <c r="B27679" s="3">
        <v>40114.966700000019</v>
      </c>
    </row>
    <row r="27680" spans="1:2" ht="12.75" customHeight="1" x14ac:dyDescent="0.2">
      <c r="A27680" s="2" t="s">
        <v>27670</v>
      </c>
      <c r="B27680" s="3">
        <v>41383.942079999943</v>
      </c>
    </row>
    <row r="27681" spans="1:2" ht="12.75" customHeight="1" x14ac:dyDescent="0.2">
      <c r="A27681" s="2" t="s">
        <v>27671</v>
      </c>
      <c r="B27681" s="3">
        <v>41918.820824000017</v>
      </c>
    </row>
    <row r="27682" spans="1:2" ht="12.75" customHeight="1" x14ac:dyDescent="0.2">
      <c r="A27682" s="2" t="s">
        <v>27672</v>
      </c>
      <c r="B27682" s="3">
        <v>43822.051235999941</v>
      </c>
    </row>
    <row r="27683" spans="1:2" ht="12.75" customHeight="1" x14ac:dyDescent="0.2">
      <c r="A27683" s="2" t="s">
        <v>27673</v>
      </c>
      <c r="B27683" s="3">
        <v>45959.384231999968</v>
      </c>
    </row>
    <row r="27684" spans="1:2" ht="12.75" customHeight="1" x14ac:dyDescent="0.2">
      <c r="A27684" s="2" t="s">
        <v>27674</v>
      </c>
      <c r="B27684" s="3">
        <v>47621.179735999998</v>
      </c>
    </row>
    <row r="27685" spans="1:2" ht="12.75" customHeight="1" x14ac:dyDescent="0.2">
      <c r="A27685" s="2" t="s">
        <v>27675</v>
      </c>
      <c r="B27685" s="3">
        <v>50770.012008000042</v>
      </c>
    </row>
    <row r="27686" spans="1:2" ht="12.75" customHeight="1" x14ac:dyDescent="0.2">
      <c r="A27686" s="2" t="s">
        <v>27676</v>
      </c>
      <c r="B27686" s="3">
        <v>52951.627471999978</v>
      </c>
    </row>
    <row r="27687" spans="1:2" ht="12.75" customHeight="1" x14ac:dyDescent="0.2">
      <c r="A27687" s="2" t="s">
        <v>27677</v>
      </c>
      <c r="B27687" s="3">
        <v>55231.801784000003</v>
      </c>
    </row>
    <row r="27688" spans="1:2" ht="12.75" customHeight="1" x14ac:dyDescent="0.2">
      <c r="A27688" s="2" t="s">
        <v>27678</v>
      </c>
      <c r="B27688" s="3">
        <v>57328.153995999965</v>
      </c>
    </row>
    <row r="27689" spans="1:2" ht="12.75" customHeight="1" x14ac:dyDescent="0.2">
      <c r="A27689" s="2" t="s">
        <v>27679</v>
      </c>
      <c r="B27689" s="3">
        <v>59182.046136000019</v>
      </c>
    </row>
    <row r="27690" spans="1:2" ht="12.75" customHeight="1" x14ac:dyDescent="0.2">
      <c r="A27690" s="2" t="s">
        <v>27680</v>
      </c>
      <c r="B27690" s="3">
        <v>60104.524803999906</v>
      </c>
    </row>
    <row r="27691" spans="1:2" ht="12.75" customHeight="1" x14ac:dyDescent="0.2">
      <c r="A27691" s="2" t="s">
        <v>27681</v>
      </c>
      <c r="B27691" s="3">
        <v>60155.825060000003</v>
      </c>
    </row>
    <row r="27692" spans="1:2" ht="12.75" customHeight="1" x14ac:dyDescent="0.2">
      <c r="A27692" s="2" t="s">
        <v>27682</v>
      </c>
      <c r="B27692" s="3">
        <v>61108.682015999977</v>
      </c>
    </row>
    <row r="27693" spans="1:2" ht="12.75" customHeight="1" x14ac:dyDescent="0.2">
      <c r="A27693" s="2" t="s">
        <v>27683</v>
      </c>
      <c r="B27693" s="3">
        <v>63327.105888000086</v>
      </c>
    </row>
    <row r="27694" spans="1:2" ht="12.75" customHeight="1" x14ac:dyDescent="0.2">
      <c r="A27694" s="2" t="s">
        <v>27684</v>
      </c>
      <c r="B27694" s="3">
        <v>63881.968463999961</v>
      </c>
    </row>
    <row r="27695" spans="1:2" ht="12.75" customHeight="1" x14ac:dyDescent="0.2">
      <c r="A27695" s="2" t="s">
        <v>27685</v>
      </c>
      <c r="B27695" s="3">
        <v>64095.939003999891</v>
      </c>
    </row>
    <row r="27696" spans="1:2" ht="12.75" customHeight="1" x14ac:dyDescent="0.2">
      <c r="A27696" s="2" t="s">
        <v>27686</v>
      </c>
      <c r="B27696" s="3">
        <v>63612.491175999996</v>
      </c>
    </row>
    <row r="27697" spans="1:2" ht="12.75" customHeight="1" x14ac:dyDescent="0.2">
      <c r="A27697" s="2" t="s">
        <v>27687</v>
      </c>
      <c r="B27697" s="3">
        <v>64873.831963999954</v>
      </c>
    </row>
    <row r="27698" spans="1:2" ht="12.75" customHeight="1" x14ac:dyDescent="0.2">
      <c r="A27698" s="2" t="s">
        <v>27688</v>
      </c>
      <c r="B27698" s="3">
        <v>63987.859348000005</v>
      </c>
    </row>
    <row r="27699" spans="1:2" ht="12.75" customHeight="1" x14ac:dyDescent="0.2">
      <c r="A27699" s="2" t="s">
        <v>27689</v>
      </c>
      <c r="B27699" s="3">
        <v>65696.937200000059</v>
      </c>
    </row>
    <row r="27700" spans="1:2" ht="12.75" customHeight="1" x14ac:dyDescent="0.2">
      <c r="A27700" s="2" t="s">
        <v>27690</v>
      </c>
      <c r="B27700" s="3">
        <v>64720.896592000048</v>
      </c>
    </row>
    <row r="27701" spans="1:2" ht="12.75" customHeight="1" x14ac:dyDescent="0.2">
      <c r="A27701" s="2" t="s">
        <v>27691</v>
      </c>
      <c r="B27701" s="3">
        <v>65890.656816000032</v>
      </c>
    </row>
    <row r="27702" spans="1:2" ht="12.75" customHeight="1" x14ac:dyDescent="0.2">
      <c r="A27702" s="2" t="s">
        <v>27692</v>
      </c>
      <c r="B27702" s="3">
        <v>65668.221387999976</v>
      </c>
    </row>
    <row r="27703" spans="1:2" ht="12.75" customHeight="1" x14ac:dyDescent="0.2">
      <c r="A27703" s="2" t="s">
        <v>27693</v>
      </c>
      <c r="B27703" s="3">
        <v>66354.88605999983</v>
      </c>
    </row>
    <row r="27704" spans="1:2" ht="12.75" customHeight="1" x14ac:dyDescent="0.2">
      <c r="A27704" s="2" t="s">
        <v>27694</v>
      </c>
      <c r="B27704" s="3">
        <v>66362.768504000065</v>
      </c>
    </row>
    <row r="27705" spans="1:2" ht="12.75" customHeight="1" x14ac:dyDescent="0.2">
      <c r="A27705" s="2" t="s">
        <v>27695</v>
      </c>
      <c r="B27705" s="3">
        <v>68442.179300000091</v>
      </c>
    </row>
    <row r="27706" spans="1:2" ht="12.75" customHeight="1" x14ac:dyDescent="0.2">
      <c r="A27706" s="2" t="s">
        <v>27696</v>
      </c>
      <c r="B27706" s="3">
        <v>67460.210803999857</v>
      </c>
    </row>
    <row r="27707" spans="1:2" ht="12.75" customHeight="1" x14ac:dyDescent="0.2">
      <c r="A27707" s="2" t="s">
        <v>27697</v>
      </c>
      <c r="B27707" s="3">
        <v>68433.688095999969</v>
      </c>
    </row>
    <row r="27708" spans="1:2" ht="12.75" customHeight="1" x14ac:dyDescent="0.2">
      <c r="A27708" s="2" t="s">
        <v>27698</v>
      </c>
      <c r="B27708" s="3">
        <v>67812.454060000004</v>
      </c>
    </row>
    <row r="27709" spans="1:2" ht="12.75" customHeight="1" x14ac:dyDescent="0.2">
      <c r="A27709" s="2" t="s">
        <v>27699</v>
      </c>
      <c r="B27709" s="3">
        <v>67730.859184000044</v>
      </c>
    </row>
    <row r="27710" spans="1:2" ht="12.75" customHeight="1" x14ac:dyDescent="0.2">
      <c r="A27710" s="2" t="s">
        <v>27700</v>
      </c>
      <c r="B27710" s="3">
        <v>66678.912383999923</v>
      </c>
    </row>
    <row r="27711" spans="1:2" ht="12.75" customHeight="1" x14ac:dyDescent="0.2">
      <c r="A27711" s="2" t="s">
        <v>27701</v>
      </c>
      <c r="B27711" s="3">
        <v>64722.336440000028</v>
      </c>
    </row>
    <row r="27712" spans="1:2" ht="12.75" customHeight="1" x14ac:dyDescent="0.2">
      <c r="A27712" s="2" t="s">
        <v>27702</v>
      </c>
      <c r="B27712" s="3">
        <v>66128.100539999999</v>
      </c>
    </row>
    <row r="27713" spans="1:2" ht="12.75" customHeight="1" x14ac:dyDescent="0.2">
      <c r="A27713" s="2" t="s">
        <v>27703</v>
      </c>
      <c r="B27713" s="3">
        <v>65284.417528000056</v>
      </c>
    </row>
    <row r="27714" spans="1:2" ht="12.75" customHeight="1" x14ac:dyDescent="0.2">
      <c r="A27714" s="2" t="s">
        <v>27704</v>
      </c>
      <c r="B27714" s="3">
        <v>63590.145091999962</v>
      </c>
    </row>
    <row r="27715" spans="1:2" ht="12.75" customHeight="1" x14ac:dyDescent="0.2">
      <c r="A27715" s="2" t="s">
        <v>27705</v>
      </c>
      <c r="B27715" s="3">
        <v>64372.187663999983</v>
      </c>
    </row>
    <row r="27716" spans="1:2" ht="12.75" customHeight="1" x14ac:dyDescent="0.2">
      <c r="A27716" s="2" t="s">
        <v>27706</v>
      </c>
      <c r="B27716" s="3">
        <v>63923.157631999937</v>
      </c>
    </row>
    <row r="27717" spans="1:2" ht="12.75" customHeight="1" x14ac:dyDescent="0.2">
      <c r="A27717" s="2" t="s">
        <v>27707</v>
      </c>
      <c r="B27717" s="3">
        <v>63426.992655999886</v>
      </c>
    </row>
    <row r="27718" spans="1:2" ht="12.75" customHeight="1" x14ac:dyDescent="0.2">
      <c r="A27718" s="2" t="s">
        <v>27708</v>
      </c>
      <c r="B27718" s="3">
        <v>63935.501671999933</v>
      </c>
    </row>
    <row r="27719" spans="1:2" ht="12.75" customHeight="1" x14ac:dyDescent="0.2">
      <c r="A27719" s="2" t="s">
        <v>27709</v>
      </c>
      <c r="B27719" s="3">
        <v>64267.748300000007</v>
      </c>
    </row>
    <row r="27720" spans="1:2" ht="12.75" customHeight="1" x14ac:dyDescent="0.2">
      <c r="A27720" s="2" t="s">
        <v>27710</v>
      </c>
      <c r="B27720" s="3">
        <v>63690.537395999992</v>
      </c>
    </row>
    <row r="27721" spans="1:2" ht="12.75" customHeight="1" x14ac:dyDescent="0.2">
      <c r="A27721" s="2" t="s">
        <v>27711</v>
      </c>
      <c r="B27721" s="3">
        <v>60349.511611999973</v>
      </c>
    </row>
    <row r="27722" spans="1:2" ht="12.75" customHeight="1" x14ac:dyDescent="0.2">
      <c r="A27722" s="2" t="s">
        <v>27712</v>
      </c>
      <c r="B27722" s="3">
        <v>61644.207955999918</v>
      </c>
    </row>
    <row r="27723" spans="1:2" ht="12.75" customHeight="1" x14ac:dyDescent="0.2">
      <c r="A27723" s="2" t="s">
        <v>27713</v>
      </c>
      <c r="B27723" s="3">
        <v>61456.108239999972</v>
      </c>
    </row>
    <row r="27724" spans="1:2" ht="12.75" customHeight="1" x14ac:dyDescent="0.2">
      <c r="A27724" s="2" t="s">
        <v>27714</v>
      </c>
      <c r="B27724" s="3">
        <v>61849.384931999994</v>
      </c>
    </row>
    <row r="27725" spans="1:2" ht="12.75" customHeight="1" x14ac:dyDescent="0.2">
      <c r="A27725" s="2" t="s">
        <v>27715</v>
      </c>
      <c r="B27725" s="3">
        <v>63849.178423999998</v>
      </c>
    </row>
    <row r="27726" spans="1:2" ht="12.75" customHeight="1" x14ac:dyDescent="0.2">
      <c r="A27726" s="2" t="s">
        <v>27716</v>
      </c>
      <c r="B27726" s="3">
        <v>66167.960391999964</v>
      </c>
    </row>
    <row r="27727" spans="1:2" ht="12.75" customHeight="1" x14ac:dyDescent="0.2">
      <c r="A27727" s="2" t="s">
        <v>27717</v>
      </c>
      <c r="B27727" s="3">
        <v>68216.265451999978</v>
      </c>
    </row>
    <row r="27728" spans="1:2" ht="12.75" customHeight="1" x14ac:dyDescent="0.2">
      <c r="A27728" s="2" t="s">
        <v>27718</v>
      </c>
      <c r="B27728" s="3">
        <v>70275.48210800004</v>
      </c>
    </row>
    <row r="27729" spans="1:2" ht="12.75" customHeight="1" x14ac:dyDescent="0.2">
      <c r="A27729" s="2" t="s">
        <v>27719</v>
      </c>
      <c r="B27729" s="3">
        <v>72262.471004000021</v>
      </c>
    </row>
    <row r="27730" spans="1:2" ht="12.75" customHeight="1" x14ac:dyDescent="0.2">
      <c r="A27730" s="2" t="s">
        <v>27720</v>
      </c>
      <c r="B27730" s="3">
        <v>73255.18974799999</v>
      </c>
    </row>
    <row r="27731" spans="1:2" ht="12.75" customHeight="1" x14ac:dyDescent="0.2">
      <c r="A27731" s="2" t="s">
        <v>27721</v>
      </c>
      <c r="B27731" s="3">
        <v>75054.666339999982</v>
      </c>
    </row>
    <row r="27732" spans="1:2" ht="12.75" customHeight="1" x14ac:dyDescent="0.2">
      <c r="A27732" s="2" t="s">
        <v>27722</v>
      </c>
      <c r="B27732" s="3">
        <v>77179.566879999969</v>
      </c>
    </row>
    <row r="27733" spans="1:2" ht="12.75" customHeight="1" x14ac:dyDescent="0.2">
      <c r="A27733" s="2" t="s">
        <v>27723</v>
      </c>
      <c r="B27733" s="3">
        <v>76885.509699999981</v>
      </c>
    </row>
    <row r="27734" spans="1:2" ht="12.75" customHeight="1" x14ac:dyDescent="0.2">
      <c r="A27734" s="2" t="s">
        <v>27724</v>
      </c>
      <c r="B27734" s="3">
        <v>76306.802187999987</v>
      </c>
    </row>
    <row r="27735" spans="1:2" ht="12.75" customHeight="1" x14ac:dyDescent="0.2">
      <c r="A27735" s="2" t="s">
        <v>27725</v>
      </c>
      <c r="B27735" s="3">
        <v>74411.848648000072</v>
      </c>
    </row>
    <row r="27736" spans="1:2" ht="12.75" customHeight="1" x14ac:dyDescent="0.2">
      <c r="A27736" s="2" t="s">
        <v>27726</v>
      </c>
      <c r="B27736" s="3">
        <v>73283.912711999961</v>
      </c>
    </row>
    <row r="27737" spans="1:2" ht="12.75" customHeight="1" x14ac:dyDescent="0.2">
      <c r="A27737" s="2" t="s">
        <v>27727</v>
      </c>
      <c r="B27737" s="3">
        <v>71495.086676000021</v>
      </c>
    </row>
    <row r="27738" spans="1:2" ht="12.75" customHeight="1" x14ac:dyDescent="0.2">
      <c r="A27738" s="2" t="s">
        <v>27728</v>
      </c>
      <c r="B27738" s="3">
        <v>68882.156184000109</v>
      </c>
    </row>
    <row r="27739" spans="1:2" ht="12.75" customHeight="1" x14ac:dyDescent="0.2">
      <c r="A27739" s="2" t="s">
        <v>27729</v>
      </c>
      <c r="B27739" s="3">
        <v>66964.519784000018</v>
      </c>
    </row>
    <row r="27740" spans="1:2" ht="12.75" customHeight="1" x14ac:dyDescent="0.2">
      <c r="A27740" s="2" t="s">
        <v>27730</v>
      </c>
      <c r="B27740" s="3">
        <v>65430.185223999943</v>
      </c>
    </row>
    <row r="27741" spans="1:2" ht="12.75" customHeight="1" x14ac:dyDescent="0.2">
      <c r="A27741" s="2" t="s">
        <v>27731</v>
      </c>
      <c r="B27741" s="3">
        <v>63683.199675999975</v>
      </c>
    </row>
    <row r="27742" spans="1:2" ht="12.75" customHeight="1" x14ac:dyDescent="0.2">
      <c r="A27742" s="2" t="s">
        <v>27732</v>
      </c>
      <c r="B27742" s="3">
        <v>61386.851444000022</v>
      </c>
    </row>
    <row r="27743" spans="1:2" ht="12.75" customHeight="1" x14ac:dyDescent="0.2">
      <c r="A27743" s="2" t="s">
        <v>27733</v>
      </c>
      <c r="B27743" s="3">
        <v>59686.669171999994</v>
      </c>
    </row>
    <row r="27744" spans="1:2" ht="12.75" customHeight="1" x14ac:dyDescent="0.2">
      <c r="A27744" s="2" t="s">
        <v>27734</v>
      </c>
      <c r="B27744" s="3">
        <v>57010.507696000037</v>
      </c>
    </row>
    <row r="27745" spans="1:2" ht="12.75" customHeight="1" x14ac:dyDescent="0.2">
      <c r="A27745" s="2" t="s">
        <v>27735</v>
      </c>
      <c r="B27745" s="3">
        <v>60982.521303999994</v>
      </c>
    </row>
    <row r="27746" spans="1:2" ht="12.75" customHeight="1" x14ac:dyDescent="0.2">
      <c r="A27746" s="2" t="s">
        <v>27736</v>
      </c>
      <c r="B27746" s="3">
        <v>59110.435024000028</v>
      </c>
    </row>
    <row r="27747" spans="1:2" ht="12.75" customHeight="1" x14ac:dyDescent="0.2">
      <c r="A27747" s="2" t="s">
        <v>27737</v>
      </c>
      <c r="B27747" s="3">
        <v>56384.805267999982</v>
      </c>
    </row>
    <row r="27748" spans="1:2" ht="12.75" customHeight="1" x14ac:dyDescent="0.2">
      <c r="A27748" s="2" t="s">
        <v>27738</v>
      </c>
      <c r="B27748" s="3">
        <v>55267.250060000006</v>
      </c>
    </row>
    <row r="27749" spans="1:2" ht="12.75" customHeight="1" x14ac:dyDescent="0.2">
      <c r="A27749" s="2" t="s">
        <v>27739</v>
      </c>
      <c r="B27749" s="3">
        <v>49374.668147999932</v>
      </c>
    </row>
    <row r="27750" spans="1:2" ht="12.75" customHeight="1" x14ac:dyDescent="0.2">
      <c r="A27750" s="2" t="s">
        <v>27740</v>
      </c>
      <c r="B27750" s="3">
        <v>48473.669248000027</v>
      </c>
    </row>
    <row r="27751" spans="1:2" ht="12.75" customHeight="1" x14ac:dyDescent="0.2">
      <c r="A27751" s="2" t="s">
        <v>27741</v>
      </c>
      <c r="B27751" s="3">
        <v>45674.117932000045</v>
      </c>
    </row>
    <row r="27752" spans="1:2" ht="12.75" customHeight="1" x14ac:dyDescent="0.2">
      <c r="A27752" s="2" t="s">
        <v>27742</v>
      </c>
      <c r="B27752" s="3">
        <v>44304.345927999937</v>
      </c>
    </row>
    <row r="27753" spans="1:2" ht="12.75" customHeight="1" x14ac:dyDescent="0.2">
      <c r="A27753" s="2" t="s">
        <v>27743</v>
      </c>
      <c r="B27753" s="3">
        <v>28664.725891999991</v>
      </c>
    </row>
    <row r="27754" spans="1:2" ht="12.75" customHeight="1" x14ac:dyDescent="0.2">
      <c r="A27754" s="2" t="s">
        <v>27744</v>
      </c>
      <c r="B27754" s="3">
        <v>40952.350892000024</v>
      </c>
    </row>
    <row r="27755" spans="1:2" ht="12.75" customHeight="1" x14ac:dyDescent="0.2">
      <c r="A27755" s="2" t="s">
        <v>27745</v>
      </c>
      <c r="B27755" s="3">
        <v>37906.045015999996</v>
      </c>
    </row>
    <row r="27756" spans="1:2" ht="12.75" customHeight="1" x14ac:dyDescent="0.2">
      <c r="A27756" s="2" t="s">
        <v>27746</v>
      </c>
      <c r="B27756" s="3">
        <v>35815.27562</v>
      </c>
    </row>
    <row r="27757" spans="1:2" ht="12.75" customHeight="1" x14ac:dyDescent="0.2">
      <c r="A27757" s="2" t="s">
        <v>27747</v>
      </c>
      <c r="B27757" s="3">
        <v>35478.115187999989</v>
      </c>
    </row>
    <row r="27758" spans="1:2" ht="12.75" customHeight="1" x14ac:dyDescent="0.2">
      <c r="A27758" s="2" t="s">
        <v>27748</v>
      </c>
      <c r="B27758" s="3">
        <v>34262.079528000068</v>
      </c>
    </row>
    <row r="27759" spans="1:2" ht="12.75" customHeight="1" x14ac:dyDescent="0.2">
      <c r="A27759" s="2" t="s">
        <v>27749</v>
      </c>
      <c r="B27759" s="3">
        <v>33321.722063999972</v>
      </c>
    </row>
    <row r="27760" spans="1:2" ht="12.75" customHeight="1" x14ac:dyDescent="0.2">
      <c r="A27760" s="2" t="s">
        <v>27750</v>
      </c>
      <c r="B27760" s="3">
        <v>32670.405632000071</v>
      </c>
    </row>
    <row r="27761" spans="1:2" ht="12.75" customHeight="1" x14ac:dyDescent="0.2">
      <c r="A27761" s="2" t="s">
        <v>27751</v>
      </c>
      <c r="B27761" s="3">
        <v>32284.06555600003</v>
      </c>
    </row>
    <row r="27762" spans="1:2" ht="12.75" customHeight="1" x14ac:dyDescent="0.2">
      <c r="A27762" s="2" t="s">
        <v>27752</v>
      </c>
      <c r="B27762" s="3">
        <v>31545.04257999999</v>
      </c>
    </row>
    <row r="27763" spans="1:2" ht="12.75" customHeight="1" x14ac:dyDescent="0.2">
      <c r="A27763" s="2" t="s">
        <v>27753</v>
      </c>
      <c r="B27763" s="3">
        <v>31789.976827999977</v>
      </c>
    </row>
    <row r="27764" spans="1:2" ht="12.75" customHeight="1" x14ac:dyDescent="0.2">
      <c r="A27764" s="2" t="s">
        <v>27754</v>
      </c>
      <c r="B27764" s="3">
        <v>31767.323080000031</v>
      </c>
    </row>
    <row r="27765" spans="1:2" ht="12.75" customHeight="1" x14ac:dyDescent="0.2">
      <c r="A27765" s="2" t="s">
        <v>27755</v>
      </c>
      <c r="B27765" s="3">
        <v>31525.72757600003</v>
      </c>
    </row>
    <row r="27766" spans="1:2" ht="12.75" customHeight="1" x14ac:dyDescent="0.2">
      <c r="A27766" s="2" t="s">
        <v>27756</v>
      </c>
      <c r="B27766" s="3">
        <v>31502.630151999954</v>
      </c>
    </row>
    <row r="27767" spans="1:2" ht="12.75" customHeight="1" x14ac:dyDescent="0.2">
      <c r="A27767" s="2" t="s">
        <v>27757</v>
      </c>
      <c r="B27767" s="3">
        <v>31400.125260000008</v>
      </c>
    </row>
    <row r="27768" spans="1:2" ht="12.75" customHeight="1" x14ac:dyDescent="0.2">
      <c r="A27768" s="2" t="s">
        <v>27758</v>
      </c>
      <c r="B27768" s="3">
        <v>31515.841003999954</v>
      </c>
    </row>
    <row r="27769" spans="1:2" ht="12.75" customHeight="1" x14ac:dyDescent="0.2">
      <c r="A27769" s="2" t="s">
        <v>27759</v>
      </c>
      <c r="B27769" s="3">
        <v>32801.188519999952</v>
      </c>
    </row>
    <row r="27770" spans="1:2" ht="12.75" customHeight="1" x14ac:dyDescent="0.2">
      <c r="A27770" s="2" t="s">
        <v>27760</v>
      </c>
      <c r="B27770" s="3">
        <v>33164.175308000034</v>
      </c>
    </row>
    <row r="27771" spans="1:2" ht="12.75" customHeight="1" x14ac:dyDescent="0.2">
      <c r="A27771" s="2" t="s">
        <v>27761</v>
      </c>
      <c r="B27771" s="3">
        <v>33622.151836000041</v>
      </c>
    </row>
    <row r="27772" spans="1:2" ht="12.75" customHeight="1" x14ac:dyDescent="0.2">
      <c r="A27772" s="2" t="s">
        <v>27762</v>
      </c>
      <c r="B27772" s="3">
        <v>35581.160227999979</v>
      </c>
    </row>
    <row r="27773" spans="1:2" ht="12.75" customHeight="1" x14ac:dyDescent="0.2">
      <c r="A27773" s="2" t="s">
        <v>27763</v>
      </c>
      <c r="B27773" s="3">
        <v>37808.495932000013</v>
      </c>
    </row>
    <row r="27774" spans="1:2" ht="12.75" customHeight="1" x14ac:dyDescent="0.2">
      <c r="A27774" s="2" t="s">
        <v>27764</v>
      </c>
      <c r="B27774" s="3">
        <v>37897.505396000008</v>
      </c>
    </row>
    <row r="27775" spans="1:2" ht="12.75" customHeight="1" x14ac:dyDescent="0.2">
      <c r="A27775" s="2" t="s">
        <v>27765</v>
      </c>
      <c r="B27775" s="3">
        <v>39584.549228000003</v>
      </c>
    </row>
    <row r="27776" spans="1:2" ht="12.75" customHeight="1" x14ac:dyDescent="0.2">
      <c r="A27776" s="2" t="s">
        <v>27766</v>
      </c>
      <c r="B27776" s="3">
        <v>41021.876215999975</v>
      </c>
    </row>
    <row r="27777" spans="1:2" ht="12.75" customHeight="1" x14ac:dyDescent="0.2">
      <c r="A27777" s="2" t="s">
        <v>27767</v>
      </c>
      <c r="B27777" s="3">
        <v>40581.462767999939</v>
      </c>
    </row>
    <row r="27778" spans="1:2" ht="12.75" customHeight="1" x14ac:dyDescent="0.2">
      <c r="A27778" s="2" t="s">
        <v>27768</v>
      </c>
      <c r="B27778" s="3">
        <v>45034.82059600002</v>
      </c>
    </row>
    <row r="27779" spans="1:2" ht="12.75" customHeight="1" x14ac:dyDescent="0.2">
      <c r="A27779" s="2" t="s">
        <v>27769</v>
      </c>
      <c r="B27779" s="3">
        <v>47334.833187999968</v>
      </c>
    </row>
    <row r="27780" spans="1:2" ht="12.75" customHeight="1" x14ac:dyDescent="0.2">
      <c r="A27780" s="2" t="s">
        <v>27770</v>
      </c>
      <c r="B27780" s="3">
        <v>48608.049572000047</v>
      </c>
    </row>
    <row r="27781" spans="1:2" ht="12.75" customHeight="1" x14ac:dyDescent="0.2">
      <c r="A27781" s="2" t="s">
        <v>27771</v>
      </c>
      <c r="B27781" s="3">
        <v>53705.182095999939</v>
      </c>
    </row>
    <row r="27782" spans="1:2" ht="12.75" customHeight="1" x14ac:dyDescent="0.2">
      <c r="A27782" s="2" t="s">
        <v>27772</v>
      </c>
      <c r="B27782" s="3">
        <v>52709.010440000027</v>
      </c>
    </row>
    <row r="27783" spans="1:2" ht="12.75" customHeight="1" x14ac:dyDescent="0.2">
      <c r="A27783" s="2" t="s">
        <v>27773</v>
      </c>
      <c r="B27783" s="3">
        <v>53542.627003999944</v>
      </c>
    </row>
    <row r="27784" spans="1:2" ht="12.75" customHeight="1" x14ac:dyDescent="0.2">
      <c r="A27784" s="2" t="s">
        <v>27774</v>
      </c>
      <c r="B27784" s="3">
        <v>57632.357039999952</v>
      </c>
    </row>
    <row r="27785" spans="1:2" ht="12.75" customHeight="1" x14ac:dyDescent="0.2">
      <c r="A27785" s="2" t="s">
        <v>27775</v>
      </c>
      <c r="B27785" s="3">
        <v>58705.996643999977</v>
      </c>
    </row>
    <row r="27786" spans="1:2" ht="12.75" customHeight="1" x14ac:dyDescent="0.2">
      <c r="A27786" s="2" t="s">
        <v>27776</v>
      </c>
      <c r="B27786" s="3">
        <v>59394.47325199996</v>
      </c>
    </row>
    <row r="27787" spans="1:2" ht="12.75" customHeight="1" x14ac:dyDescent="0.2">
      <c r="A27787" s="2" t="s">
        <v>27777</v>
      </c>
      <c r="B27787" s="3">
        <v>59621.583535999904</v>
      </c>
    </row>
    <row r="27788" spans="1:2" ht="12.75" customHeight="1" x14ac:dyDescent="0.2">
      <c r="A27788" s="2" t="s">
        <v>27778</v>
      </c>
      <c r="B27788" s="3">
        <v>61274.977804000002</v>
      </c>
    </row>
    <row r="27789" spans="1:2" ht="12.75" customHeight="1" x14ac:dyDescent="0.2">
      <c r="A27789" s="2" t="s">
        <v>27779</v>
      </c>
      <c r="B27789" s="3">
        <v>62986.855663999973</v>
      </c>
    </row>
    <row r="27790" spans="1:2" ht="12.75" customHeight="1" x14ac:dyDescent="0.2">
      <c r="A27790" s="2" t="s">
        <v>27780</v>
      </c>
      <c r="B27790" s="3">
        <v>62991.859219999948</v>
      </c>
    </row>
    <row r="27791" spans="1:2" ht="12.75" customHeight="1" x14ac:dyDescent="0.2">
      <c r="A27791" s="2" t="s">
        <v>27781</v>
      </c>
      <c r="B27791" s="3">
        <v>63693.750620000043</v>
      </c>
    </row>
    <row r="27792" spans="1:2" ht="12.75" customHeight="1" x14ac:dyDescent="0.2">
      <c r="A27792" s="2" t="s">
        <v>27782</v>
      </c>
      <c r="B27792" s="3">
        <v>63381.376427999996</v>
      </c>
    </row>
    <row r="27793" spans="1:2" ht="12.75" customHeight="1" x14ac:dyDescent="0.2">
      <c r="A27793" s="2" t="s">
        <v>27783</v>
      </c>
      <c r="B27793" s="3">
        <v>63077.653336000069</v>
      </c>
    </row>
    <row r="27794" spans="1:2" ht="12.75" customHeight="1" x14ac:dyDescent="0.2">
      <c r="A27794" s="2" t="s">
        <v>27784</v>
      </c>
      <c r="B27794" s="3">
        <v>63760.289384000032</v>
      </c>
    </row>
    <row r="27795" spans="1:2" ht="12.75" customHeight="1" x14ac:dyDescent="0.2">
      <c r="A27795" s="2" t="s">
        <v>27785</v>
      </c>
      <c r="B27795" s="3">
        <v>67055.933191999924</v>
      </c>
    </row>
    <row r="27796" spans="1:2" ht="12.75" customHeight="1" x14ac:dyDescent="0.2">
      <c r="A27796" s="2" t="s">
        <v>27786</v>
      </c>
      <c r="B27796" s="3">
        <v>65540.903796000057</v>
      </c>
    </row>
    <row r="27797" spans="1:2" ht="12.75" customHeight="1" x14ac:dyDescent="0.2">
      <c r="A27797" s="2" t="s">
        <v>27787</v>
      </c>
      <c r="B27797" s="3">
        <v>66707.098483999973</v>
      </c>
    </row>
    <row r="27798" spans="1:2" ht="12.75" customHeight="1" x14ac:dyDescent="0.2">
      <c r="A27798" s="2" t="s">
        <v>27788</v>
      </c>
      <c r="B27798" s="3">
        <v>66914.502396000054</v>
      </c>
    </row>
    <row r="27799" spans="1:2" ht="12.75" customHeight="1" x14ac:dyDescent="0.2">
      <c r="A27799" s="2" t="s">
        <v>27789</v>
      </c>
      <c r="B27799" s="3">
        <v>65545.945459999901</v>
      </c>
    </row>
    <row r="27800" spans="1:2" ht="12.75" customHeight="1" x14ac:dyDescent="0.2">
      <c r="A27800" s="2" t="s">
        <v>27790</v>
      </c>
      <c r="B27800" s="3">
        <v>66571.573483999993</v>
      </c>
    </row>
    <row r="27801" spans="1:2" ht="12.75" customHeight="1" x14ac:dyDescent="0.2">
      <c r="A27801" s="2" t="s">
        <v>27791</v>
      </c>
      <c r="B27801" s="3">
        <v>67310.880155999999</v>
      </c>
    </row>
    <row r="27802" spans="1:2" ht="12.75" customHeight="1" x14ac:dyDescent="0.2">
      <c r="A27802" s="2" t="s">
        <v>27792</v>
      </c>
      <c r="B27802" s="3">
        <v>66802.90193199995</v>
      </c>
    </row>
    <row r="27803" spans="1:2" ht="12.75" customHeight="1" x14ac:dyDescent="0.2">
      <c r="A27803" s="2" t="s">
        <v>27793</v>
      </c>
      <c r="B27803" s="3">
        <v>67604.05813200002</v>
      </c>
    </row>
    <row r="27804" spans="1:2" ht="12.75" customHeight="1" x14ac:dyDescent="0.2">
      <c r="A27804" s="2" t="s">
        <v>27794</v>
      </c>
      <c r="B27804" s="3">
        <v>68924.233096000025</v>
      </c>
    </row>
    <row r="27805" spans="1:2" ht="12.75" customHeight="1" x14ac:dyDescent="0.2">
      <c r="A27805" s="2" t="s">
        <v>27795</v>
      </c>
      <c r="B27805" s="3">
        <v>69886.525195999944</v>
      </c>
    </row>
    <row r="27806" spans="1:2" ht="12.75" customHeight="1" x14ac:dyDescent="0.2">
      <c r="A27806" s="2" t="s">
        <v>27796</v>
      </c>
      <c r="B27806" s="3">
        <v>63637.889148000024</v>
      </c>
    </row>
    <row r="27807" spans="1:2" ht="12.75" customHeight="1" x14ac:dyDescent="0.2">
      <c r="A27807" s="2" t="s">
        <v>27797</v>
      </c>
      <c r="B27807" s="3">
        <v>66248.569448000038</v>
      </c>
    </row>
    <row r="27808" spans="1:2" ht="12.75" customHeight="1" x14ac:dyDescent="0.2">
      <c r="A27808" s="2" t="s">
        <v>27798</v>
      </c>
      <c r="B27808" s="3">
        <v>66110.092508000031</v>
      </c>
    </row>
    <row r="27809" spans="1:2" ht="12.75" customHeight="1" x14ac:dyDescent="0.2">
      <c r="A27809" s="2" t="s">
        <v>27799</v>
      </c>
      <c r="B27809" s="3">
        <v>66174.967655999993</v>
      </c>
    </row>
    <row r="27810" spans="1:2" ht="12.75" customHeight="1" x14ac:dyDescent="0.2">
      <c r="A27810" s="2" t="s">
        <v>27800</v>
      </c>
      <c r="B27810" s="3">
        <v>64669.788415999959</v>
      </c>
    </row>
    <row r="27811" spans="1:2" ht="12.75" customHeight="1" x14ac:dyDescent="0.2">
      <c r="A27811" s="2" t="s">
        <v>27801</v>
      </c>
      <c r="B27811" s="3">
        <v>66305.681348000027</v>
      </c>
    </row>
    <row r="27812" spans="1:2" ht="12.75" customHeight="1" x14ac:dyDescent="0.2">
      <c r="A27812" s="2" t="s">
        <v>27802</v>
      </c>
      <c r="B27812" s="3">
        <v>67181.982055999921</v>
      </c>
    </row>
    <row r="27813" spans="1:2" ht="12.75" customHeight="1" x14ac:dyDescent="0.2">
      <c r="A27813" s="2" t="s">
        <v>27803</v>
      </c>
      <c r="B27813" s="3">
        <v>65361.052032000021</v>
      </c>
    </row>
    <row r="27814" spans="1:2" ht="12.75" customHeight="1" x14ac:dyDescent="0.2">
      <c r="A27814" s="2" t="s">
        <v>27804</v>
      </c>
      <c r="B27814" s="3">
        <v>64445.428399999968</v>
      </c>
    </row>
    <row r="27815" spans="1:2" ht="12.75" customHeight="1" x14ac:dyDescent="0.2">
      <c r="A27815" s="2" t="s">
        <v>27805</v>
      </c>
      <c r="B27815" s="3">
        <v>64007.230372000013</v>
      </c>
    </row>
    <row r="27816" spans="1:2" ht="12.75" customHeight="1" x14ac:dyDescent="0.2">
      <c r="A27816" s="2" t="s">
        <v>27806</v>
      </c>
      <c r="B27816" s="3">
        <v>63898.703348000039</v>
      </c>
    </row>
    <row r="27817" spans="1:2" ht="12.75" customHeight="1" x14ac:dyDescent="0.2">
      <c r="A27817" s="2" t="s">
        <v>27807</v>
      </c>
      <c r="B27817" s="3">
        <v>64679.989671999938</v>
      </c>
    </row>
    <row r="27818" spans="1:2" ht="12.75" customHeight="1" x14ac:dyDescent="0.2">
      <c r="A27818" s="2" t="s">
        <v>27808</v>
      </c>
      <c r="B27818" s="3">
        <v>64646.140135999987</v>
      </c>
    </row>
    <row r="27819" spans="1:2" ht="12.75" customHeight="1" x14ac:dyDescent="0.2">
      <c r="A27819" s="2" t="s">
        <v>27809</v>
      </c>
      <c r="B27819" s="3">
        <v>68211.031127999944</v>
      </c>
    </row>
    <row r="27820" spans="1:2" ht="12.75" customHeight="1" x14ac:dyDescent="0.2">
      <c r="A27820" s="2" t="s">
        <v>27810</v>
      </c>
      <c r="B27820" s="3">
        <v>66167.944687999989</v>
      </c>
    </row>
    <row r="27821" spans="1:2" ht="12.75" customHeight="1" x14ac:dyDescent="0.2">
      <c r="A27821" s="2" t="s">
        <v>27811</v>
      </c>
      <c r="B27821" s="3">
        <v>67576.073008000007</v>
      </c>
    </row>
    <row r="27822" spans="1:2" ht="12.75" customHeight="1" x14ac:dyDescent="0.2">
      <c r="A27822" s="2" t="s">
        <v>27812</v>
      </c>
      <c r="B27822" s="3">
        <v>68711.307040000029</v>
      </c>
    </row>
    <row r="27823" spans="1:2" ht="12.75" customHeight="1" x14ac:dyDescent="0.2">
      <c r="A27823" s="2" t="s">
        <v>27813</v>
      </c>
      <c r="B27823" s="3">
        <v>70770.351903999996</v>
      </c>
    </row>
    <row r="27824" spans="1:2" ht="12.75" customHeight="1" x14ac:dyDescent="0.2">
      <c r="A27824" s="2" t="s">
        <v>27814</v>
      </c>
      <c r="B27824" s="3">
        <v>73184.579244000022</v>
      </c>
    </row>
    <row r="27825" spans="1:2" ht="12.75" customHeight="1" x14ac:dyDescent="0.2">
      <c r="A27825" s="2" t="s">
        <v>27815</v>
      </c>
      <c r="B27825" s="3">
        <v>73443.529403999957</v>
      </c>
    </row>
    <row r="27826" spans="1:2" ht="12.75" customHeight="1" x14ac:dyDescent="0.2">
      <c r="A27826" s="2" t="s">
        <v>27816</v>
      </c>
      <c r="B27826" s="3">
        <v>74173.984183999972</v>
      </c>
    </row>
    <row r="27827" spans="1:2" ht="12.75" customHeight="1" x14ac:dyDescent="0.2">
      <c r="A27827" s="2" t="s">
        <v>27817</v>
      </c>
      <c r="B27827" s="3">
        <v>75220.88921999991</v>
      </c>
    </row>
    <row r="27828" spans="1:2" ht="12.75" customHeight="1" x14ac:dyDescent="0.2">
      <c r="A27828" s="2" t="s">
        <v>27818</v>
      </c>
      <c r="B27828" s="3">
        <v>77674.727700000018</v>
      </c>
    </row>
    <row r="27829" spans="1:2" ht="12.75" customHeight="1" x14ac:dyDescent="0.2">
      <c r="A27829" s="2" t="s">
        <v>27819</v>
      </c>
      <c r="B27829" s="3">
        <v>75871.640967999934</v>
      </c>
    </row>
    <row r="27830" spans="1:2" ht="12.75" customHeight="1" x14ac:dyDescent="0.2">
      <c r="A27830" s="2" t="s">
        <v>27820</v>
      </c>
      <c r="B27830" s="3">
        <v>73543.290432000009</v>
      </c>
    </row>
    <row r="27831" spans="1:2" ht="12.75" customHeight="1" x14ac:dyDescent="0.2">
      <c r="A27831" s="2" t="s">
        <v>27821</v>
      </c>
      <c r="B27831" s="3">
        <v>73504.426895999961</v>
      </c>
    </row>
    <row r="27832" spans="1:2" ht="12.75" customHeight="1" x14ac:dyDescent="0.2">
      <c r="A27832" s="2" t="s">
        <v>27822</v>
      </c>
      <c r="B27832" s="3">
        <v>74212.145748000054</v>
      </c>
    </row>
    <row r="27833" spans="1:2" ht="12.75" customHeight="1" x14ac:dyDescent="0.2">
      <c r="A27833" s="2" t="s">
        <v>27823</v>
      </c>
      <c r="B27833" s="3">
        <v>69706.43743999998</v>
      </c>
    </row>
    <row r="27834" spans="1:2" ht="12.75" customHeight="1" x14ac:dyDescent="0.2">
      <c r="A27834" s="2" t="s">
        <v>27824</v>
      </c>
      <c r="B27834" s="3">
        <v>68062.372595999972</v>
      </c>
    </row>
    <row r="27835" spans="1:2" ht="12.75" customHeight="1" x14ac:dyDescent="0.2">
      <c r="A27835" s="2" t="s">
        <v>27825</v>
      </c>
      <c r="B27835" s="3">
        <v>66532.971768000018</v>
      </c>
    </row>
    <row r="27836" spans="1:2" ht="12.75" customHeight="1" x14ac:dyDescent="0.2">
      <c r="A27836" s="2" t="s">
        <v>27826</v>
      </c>
      <c r="B27836" s="3">
        <v>64611.068620000005</v>
      </c>
    </row>
    <row r="27837" spans="1:2" ht="12.75" customHeight="1" x14ac:dyDescent="0.2">
      <c r="A27837" s="2" t="s">
        <v>27827</v>
      </c>
      <c r="B27837" s="3">
        <v>62691.36530799992</v>
      </c>
    </row>
    <row r="27838" spans="1:2" ht="12.75" customHeight="1" x14ac:dyDescent="0.2">
      <c r="A27838" s="2" t="s">
        <v>27828</v>
      </c>
      <c r="B27838" s="3">
        <v>61099.675707999973</v>
      </c>
    </row>
    <row r="27839" spans="1:2" ht="12.75" customHeight="1" x14ac:dyDescent="0.2">
      <c r="A27839" s="2" t="s">
        <v>27829</v>
      </c>
      <c r="B27839" s="3">
        <v>58982.677752000025</v>
      </c>
    </row>
    <row r="27840" spans="1:2" ht="12.75" customHeight="1" x14ac:dyDescent="0.2">
      <c r="A27840" s="2" t="s">
        <v>27830</v>
      </c>
      <c r="B27840" s="3">
        <v>56463.384592000017</v>
      </c>
    </row>
    <row r="27841" spans="1:2" ht="12.75" customHeight="1" x14ac:dyDescent="0.2">
      <c r="A27841" s="2" t="s">
        <v>27831</v>
      </c>
      <c r="B27841" s="3">
        <v>60788.012155999997</v>
      </c>
    </row>
    <row r="27842" spans="1:2" ht="12.75" customHeight="1" x14ac:dyDescent="0.2">
      <c r="A27842" s="2" t="s">
        <v>27832</v>
      </c>
      <c r="B27842" s="3">
        <v>60036.707124000008</v>
      </c>
    </row>
    <row r="27843" spans="1:2" ht="12.75" customHeight="1" x14ac:dyDescent="0.2">
      <c r="A27843" s="2" t="s">
        <v>27833</v>
      </c>
      <c r="B27843" s="3">
        <v>57827.13786000001</v>
      </c>
    </row>
    <row r="27844" spans="1:2" ht="12.75" customHeight="1" x14ac:dyDescent="0.2">
      <c r="A27844" s="2" t="s">
        <v>27834</v>
      </c>
      <c r="B27844" s="3">
        <v>55672.718363999949</v>
      </c>
    </row>
    <row r="27845" spans="1:2" ht="12.75" customHeight="1" x14ac:dyDescent="0.2">
      <c r="A27845" s="2" t="s">
        <v>27835</v>
      </c>
      <c r="B27845" s="3">
        <v>53313.128300000055</v>
      </c>
    </row>
    <row r="27846" spans="1:2" ht="12.75" customHeight="1" x14ac:dyDescent="0.2">
      <c r="A27846" s="2" t="s">
        <v>27836</v>
      </c>
      <c r="B27846" s="3">
        <v>50582.802312000029</v>
      </c>
    </row>
    <row r="27847" spans="1:2" ht="12.75" customHeight="1" x14ac:dyDescent="0.2">
      <c r="A27847" s="2" t="s">
        <v>27837</v>
      </c>
      <c r="B27847" s="3">
        <v>48377.008919999978</v>
      </c>
    </row>
    <row r="27848" spans="1:2" ht="12.75" customHeight="1" x14ac:dyDescent="0.2">
      <c r="A27848" s="2" t="s">
        <v>27838</v>
      </c>
      <c r="B27848" s="3">
        <v>39793.489792000008</v>
      </c>
    </row>
    <row r="27849" spans="1:2" ht="12.75" customHeight="1" x14ac:dyDescent="0.2">
      <c r="A27849" s="2" t="s">
        <v>27839</v>
      </c>
      <c r="B27849" s="3">
        <v>38185.878107999983</v>
      </c>
    </row>
    <row r="27850" spans="1:2" ht="12.75" customHeight="1" x14ac:dyDescent="0.2">
      <c r="A27850" s="2" t="s">
        <v>27840</v>
      </c>
      <c r="B27850" s="3">
        <v>42411.313391999996</v>
      </c>
    </row>
    <row r="27851" spans="1:2" ht="12.75" customHeight="1" x14ac:dyDescent="0.2">
      <c r="A27851" s="2" t="s">
        <v>27841</v>
      </c>
      <c r="B27851" s="3">
        <v>40588.559364000015</v>
      </c>
    </row>
    <row r="27852" spans="1:2" ht="12.75" customHeight="1" x14ac:dyDescent="0.2">
      <c r="A27852" s="2" t="s">
        <v>27842</v>
      </c>
      <c r="B27852" s="3">
        <v>39300.43267200001</v>
      </c>
    </row>
    <row r="27853" spans="1:2" ht="12.75" customHeight="1" x14ac:dyDescent="0.2">
      <c r="A27853" s="2" t="s">
        <v>27843</v>
      </c>
      <c r="B27853" s="3">
        <v>37830.974188000022</v>
      </c>
    </row>
    <row r="27854" spans="1:2" ht="12.75" customHeight="1" x14ac:dyDescent="0.2">
      <c r="A27854" s="2" t="s">
        <v>27844</v>
      </c>
      <c r="B27854" s="3">
        <v>36688.071572000044</v>
      </c>
    </row>
    <row r="27855" spans="1:2" ht="12.75" customHeight="1" x14ac:dyDescent="0.2">
      <c r="A27855" s="2" t="s">
        <v>27845</v>
      </c>
      <c r="B27855" s="3">
        <v>36097.591156000002</v>
      </c>
    </row>
    <row r="27856" spans="1:2" ht="12.75" customHeight="1" x14ac:dyDescent="0.2">
      <c r="A27856" s="2" t="s">
        <v>27846</v>
      </c>
      <c r="B27856" s="3">
        <v>35276.634839999992</v>
      </c>
    </row>
    <row r="27857" spans="1:2" ht="12.75" customHeight="1" x14ac:dyDescent="0.2">
      <c r="A27857" s="2" t="s">
        <v>27847</v>
      </c>
      <c r="B27857" s="3">
        <v>34447.672668000036</v>
      </c>
    </row>
    <row r="27858" spans="1:2" ht="12.75" customHeight="1" x14ac:dyDescent="0.2">
      <c r="A27858" s="2" t="s">
        <v>27848</v>
      </c>
      <c r="B27858" s="3">
        <v>33899.208339999983</v>
      </c>
    </row>
    <row r="27859" spans="1:2" ht="12.75" customHeight="1" x14ac:dyDescent="0.2">
      <c r="A27859" s="2" t="s">
        <v>27849</v>
      </c>
      <c r="B27859" s="3">
        <v>33671.469644000019</v>
      </c>
    </row>
    <row r="27860" spans="1:2" ht="12.75" customHeight="1" x14ac:dyDescent="0.2">
      <c r="A27860" s="2" t="s">
        <v>27850</v>
      </c>
      <c r="B27860" s="3">
        <v>33796.561299999994</v>
      </c>
    </row>
    <row r="27861" spans="1:2" ht="12.75" customHeight="1" x14ac:dyDescent="0.2">
      <c r="A27861" s="2" t="s">
        <v>27851</v>
      </c>
      <c r="B27861" s="3">
        <v>33807.176584000023</v>
      </c>
    </row>
    <row r="27862" spans="1:2" ht="12.75" customHeight="1" x14ac:dyDescent="0.2">
      <c r="A27862" s="2" t="s">
        <v>27852</v>
      </c>
      <c r="B27862" s="3">
        <v>33509.820183999967</v>
      </c>
    </row>
    <row r="27863" spans="1:2" ht="12.75" customHeight="1" x14ac:dyDescent="0.2">
      <c r="A27863" s="2" t="s">
        <v>27853</v>
      </c>
      <c r="B27863" s="3">
        <v>33751.343600000015</v>
      </c>
    </row>
    <row r="27864" spans="1:2" ht="12.75" customHeight="1" x14ac:dyDescent="0.2">
      <c r="A27864" s="2" t="s">
        <v>27854</v>
      </c>
      <c r="B27864" s="3">
        <v>34323.652268000049</v>
      </c>
    </row>
    <row r="27865" spans="1:2" ht="12.75" customHeight="1" x14ac:dyDescent="0.2">
      <c r="A27865" s="2" t="s">
        <v>27855</v>
      </c>
      <c r="B27865" s="3">
        <v>34878.808388000049</v>
      </c>
    </row>
    <row r="27866" spans="1:2" ht="12.75" customHeight="1" x14ac:dyDescent="0.2">
      <c r="A27866" s="2" t="s">
        <v>27856</v>
      </c>
      <c r="B27866" s="3">
        <v>34618.801088</v>
      </c>
    </row>
    <row r="27867" spans="1:2" ht="12.75" customHeight="1" x14ac:dyDescent="0.2">
      <c r="A27867" s="2" t="s">
        <v>27857</v>
      </c>
      <c r="B27867" s="3">
        <v>35416.092516000026</v>
      </c>
    </row>
    <row r="27868" spans="1:2" ht="12.75" customHeight="1" x14ac:dyDescent="0.2">
      <c r="A27868" s="2" t="s">
        <v>27858</v>
      </c>
      <c r="B27868" s="3">
        <v>35909.238675999986</v>
      </c>
    </row>
    <row r="27869" spans="1:2" ht="12.75" customHeight="1" x14ac:dyDescent="0.2">
      <c r="A27869" s="2" t="s">
        <v>27859</v>
      </c>
      <c r="B27869" s="3">
        <v>36864.550668000003</v>
      </c>
    </row>
    <row r="27870" spans="1:2" ht="12.75" customHeight="1" x14ac:dyDescent="0.2">
      <c r="A27870" s="2" t="s">
        <v>27860</v>
      </c>
      <c r="B27870" s="3">
        <v>37470.351804000013</v>
      </c>
    </row>
    <row r="27871" spans="1:2" ht="12.75" customHeight="1" x14ac:dyDescent="0.2">
      <c r="A27871" s="2" t="s">
        <v>27861</v>
      </c>
      <c r="B27871" s="3">
        <v>37918.035908000027</v>
      </c>
    </row>
    <row r="27872" spans="1:2" ht="12.75" customHeight="1" x14ac:dyDescent="0.2">
      <c r="A27872" s="2" t="s">
        <v>27862</v>
      </c>
      <c r="B27872" s="3">
        <v>37950.853816000024</v>
      </c>
    </row>
    <row r="27873" spans="1:2" ht="12.75" customHeight="1" x14ac:dyDescent="0.2">
      <c r="A27873" s="2" t="s">
        <v>27863</v>
      </c>
      <c r="B27873" s="3">
        <v>36202.996491999977</v>
      </c>
    </row>
    <row r="27874" spans="1:2" ht="12.75" customHeight="1" x14ac:dyDescent="0.2">
      <c r="A27874" s="2" t="s">
        <v>27864</v>
      </c>
      <c r="B27874" s="3">
        <v>36777.614292000042</v>
      </c>
    </row>
    <row r="27875" spans="1:2" ht="12.75" customHeight="1" x14ac:dyDescent="0.2">
      <c r="A27875" s="2" t="s">
        <v>27865</v>
      </c>
      <c r="B27875" s="3">
        <v>37720.072527999997</v>
      </c>
    </row>
    <row r="27876" spans="1:2" ht="12.75" customHeight="1" x14ac:dyDescent="0.2">
      <c r="A27876" s="2" t="s">
        <v>27866</v>
      </c>
      <c r="B27876" s="3">
        <v>39869.971488000017</v>
      </c>
    </row>
    <row r="27877" spans="1:2" ht="12.75" customHeight="1" x14ac:dyDescent="0.2">
      <c r="A27877" s="2" t="s">
        <v>27867</v>
      </c>
      <c r="B27877" s="3">
        <v>40607.192523999991</v>
      </c>
    </row>
    <row r="27878" spans="1:2" ht="12.75" customHeight="1" x14ac:dyDescent="0.2">
      <c r="A27878" s="2" t="s">
        <v>27868</v>
      </c>
      <c r="B27878" s="3">
        <v>42653.337012000011</v>
      </c>
    </row>
    <row r="27879" spans="1:2" ht="12.75" customHeight="1" x14ac:dyDescent="0.2">
      <c r="A27879" s="2" t="s">
        <v>27869</v>
      </c>
      <c r="B27879" s="3">
        <v>44487.391852000037</v>
      </c>
    </row>
    <row r="27880" spans="1:2" ht="12.75" customHeight="1" x14ac:dyDescent="0.2">
      <c r="A27880" s="2" t="s">
        <v>27870</v>
      </c>
      <c r="B27880" s="3">
        <v>46850.554011999979</v>
      </c>
    </row>
    <row r="27881" spans="1:2" ht="12.75" customHeight="1" x14ac:dyDescent="0.2">
      <c r="A27881" s="2" t="s">
        <v>27871</v>
      </c>
      <c r="B27881" s="3">
        <v>49590.453996000033</v>
      </c>
    </row>
    <row r="27882" spans="1:2" ht="12.75" customHeight="1" x14ac:dyDescent="0.2">
      <c r="A27882" s="2" t="s">
        <v>27872</v>
      </c>
      <c r="B27882" s="3">
        <v>51365.748476000001</v>
      </c>
    </row>
    <row r="27883" spans="1:2" ht="12.75" customHeight="1" x14ac:dyDescent="0.2">
      <c r="A27883" s="2" t="s">
        <v>27873</v>
      </c>
      <c r="B27883" s="3">
        <v>52933.130295999967</v>
      </c>
    </row>
    <row r="27884" spans="1:2" ht="12.75" customHeight="1" x14ac:dyDescent="0.2">
      <c r="A27884" s="2" t="s">
        <v>27874</v>
      </c>
      <c r="B27884" s="3">
        <v>54497.73271199999</v>
      </c>
    </row>
    <row r="27885" spans="1:2" ht="12.75" customHeight="1" x14ac:dyDescent="0.2">
      <c r="A27885" s="2" t="s">
        <v>27875</v>
      </c>
      <c r="B27885" s="3">
        <v>57060.791571999995</v>
      </c>
    </row>
    <row r="27886" spans="1:2" ht="12.75" customHeight="1" x14ac:dyDescent="0.2">
      <c r="A27886" s="2" t="s">
        <v>27876</v>
      </c>
      <c r="B27886" s="3">
        <v>58815.92778399997</v>
      </c>
    </row>
    <row r="27887" spans="1:2" ht="12.75" customHeight="1" x14ac:dyDescent="0.2">
      <c r="A27887" s="2" t="s">
        <v>27877</v>
      </c>
      <c r="B27887" s="3">
        <v>61179.635976000049</v>
      </c>
    </row>
    <row r="27888" spans="1:2" ht="12.75" customHeight="1" x14ac:dyDescent="0.2">
      <c r="A27888" s="2" t="s">
        <v>27878</v>
      </c>
      <c r="B27888" s="3">
        <v>62243.734836000003</v>
      </c>
    </row>
    <row r="27889" spans="1:2" ht="12.75" customHeight="1" x14ac:dyDescent="0.2">
      <c r="A27889" s="2" t="s">
        <v>27879</v>
      </c>
      <c r="B27889" s="3">
        <v>64045.502427999963</v>
      </c>
    </row>
    <row r="27890" spans="1:2" ht="12.75" customHeight="1" x14ac:dyDescent="0.2">
      <c r="A27890" s="2" t="s">
        <v>27880</v>
      </c>
      <c r="B27890" s="3">
        <v>64926.927255999988</v>
      </c>
    </row>
    <row r="27891" spans="1:2" ht="12.75" customHeight="1" x14ac:dyDescent="0.2">
      <c r="A27891" s="2" t="s">
        <v>27881</v>
      </c>
      <c r="B27891" s="3">
        <v>64769.536664000014</v>
      </c>
    </row>
    <row r="27892" spans="1:2" ht="12.75" customHeight="1" x14ac:dyDescent="0.2">
      <c r="A27892" s="2" t="s">
        <v>27882</v>
      </c>
      <c r="B27892" s="3">
        <v>64404.439067999905</v>
      </c>
    </row>
    <row r="27893" spans="1:2" ht="12.75" customHeight="1" x14ac:dyDescent="0.2">
      <c r="A27893" s="2" t="s">
        <v>27883</v>
      </c>
      <c r="B27893" s="3">
        <v>63958.044371999989</v>
      </c>
    </row>
    <row r="27894" spans="1:2" ht="12.75" customHeight="1" x14ac:dyDescent="0.2">
      <c r="A27894" s="2" t="s">
        <v>27884</v>
      </c>
      <c r="B27894" s="3">
        <v>64323.474539999952</v>
      </c>
    </row>
    <row r="27895" spans="1:2" ht="12.75" customHeight="1" x14ac:dyDescent="0.2">
      <c r="A27895" s="2" t="s">
        <v>27885</v>
      </c>
      <c r="B27895" s="3">
        <v>63556.953607999996</v>
      </c>
    </row>
    <row r="27896" spans="1:2" ht="12.75" customHeight="1" x14ac:dyDescent="0.2">
      <c r="A27896" s="2" t="s">
        <v>27886</v>
      </c>
      <c r="B27896" s="3">
        <v>61676.342828000066</v>
      </c>
    </row>
    <row r="27897" spans="1:2" ht="12.75" customHeight="1" x14ac:dyDescent="0.2">
      <c r="A27897" s="2" t="s">
        <v>27887</v>
      </c>
      <c r="B27897" s="3">
        <v>60759.344187999981</v>
      </c>
    </row>
    <row r="27898" spans="1:2" ht="12.75" customHeight="1" x14ac:dyDescent="0.2">
      <c r="A27898" s="2" t="s">
        <v>27888</v>
      </c>
      <c r="B27898" s="3">
        <v>59784.506879999972</v>
      </c>
    </row>
    <row r="27899" spans="1:2" ht="12.75" customHeight="1" x14ac:dyDescent="0.2">
      <c r="A27899" s="2" t="s">
        <v>27889</v>
      </c>
      <c r="B27899" s="3">
        <v>59051.366432000039</v>
      </c>
    </row>
    <row r="27900" spans="1:2" ht="12.75" customHeight="1" x14ac:dyDescent="0.2">
      <c r="A27900" s="2" t="s">
        <v>27890</v>
      </c>
      <c r="B27900" s="3">
        <v>56322.611695999985</v>
      </c>
    </row>
    <row r="27901" spans="1:2" ht="12.75" customHeight="1" x14ac:dyDescent="0.2">
      <c r="A27901" s="2" t="s">
        <v>27891</v>
      </c>
      <c r="B27901" s="3">
        <v>56382.839171999949</v>
      </c>
    </row>
    <row r="27902" spans="1:2" ht="12.75" customHeight="1" x14ac:dyDescent="0.2">
      <c r="A27902" s="2" t="s">
        <v>27892</v>
      </c>
      <c r="B27902" s="3">
        <v>54811.98556799996</v>
      </c>
    </row>
    <row r="27903" spans="1:2" ht="12.75" customHeight="1" x14ac:dyDescent="0.2">
      <c r="A27903" s="2" t="s">
        <v>27893</v>
      </c>
      <c r="B27903" s="3">
        <v>53366.232684000002</v>
      </c>
    </row>
    <row r="27904" spans="1:2" ht="12.75" customHeight="1" x14ac:dyDescent="0.2">
      <c r="A27904" s="2" t="s">
        <v>27894</v>
      </c>
      <c r="B27904" s="3">
        <v>50965.19031999998</v>
      </c>
    </row>
    <row r="27905" spans="1:2" ht="12.75" customHeight="1" x14ac:dyDescent="0.2">
      <c r="A27905" s="2" t="s">
        <v>27895</v>
      </c>
      <c r="B27905" s="3">
        <v>51386.167924000001</v>
      </c>
    </row>
    <row r="27906" spans="1:2" ht="12.75" customHeight="1" x14ac:dyDescent="0.2">
      <c r="A27906" s="2" t="s">
        <v>27896</v>
      </c>
      <c r="B27906" s="3">
        <v>51312.472472000009</v>
      </c>
    </row>
    <row r="27907" spans="1:2" ht="12.75" customHeight="1" x14ac:dyDescent="0.2">
      <c r="A27907" s="2" t="s">
        <v>27897</v>
      </c>
      <c r="B27907" s="3">
        <v>51935.124036000016</v>
      </c>
    </row>
    <row r="27908" spans="1:2" ht="12.75" customHeight="1" x14ac:dyDescent="0.2">
      <c r="A27908" s="2" t="s">
        <v>27898</v>
      </c>
      <c r="B27908" s="3">
        <v>49746.380159999979</v>
      </c>
    </row>
    <row r="27909" spans="1:2" ht="12.75" customHeight="1" x14ac:dyDescent="0.2">
      <c r="A27909" s="2" t="s">
        <v>27899</v>
      </c>
      <c r="B27909" s="3">
        <v>50889.444731999982</v>
      </c>
    </row>
    <row r="27910" spans="1:2" ht="12.75" customHeight="1" x14ac:dyDescent="0.2">
      <c r="A27910" s="2" t="s">
        <v>27900</v>
      </c>
      <c r="B27910" s="3">
        <v>49782.960707999999</v>
      </c>
    </row>
    <row r="27911" spans="1:2" ht="12.75" customHeight="1" x14ac:dyDescent="0.2">
      <c r="A27911" s="2" t="s">
        <v>27901</v>
      </c>
      <c r="B27911" s="3">
        <v>51548.758855999979</v>
      </c>
    </row>
    <row r="27912" spans="1:2" ht="12.75" customHeight="1" x14ac:dyDescent="0.2">
      <c r="A27912" s="2" t="s">
        <v>27902</v>
      </c>
      <c r="B27912" s="3">
        <v>52270.846507999981</v>
      </c>
    </row>
    <row r="27913" spans="1:2" ht="12.75" customHeight="1" x14ac:dyDescent="0.2">
      <c r="A27913" s="2" t="s">
        <v>27903</v>
      </c>
      <c r="B27913" s="3">
        <v>52865.281272000022</v>
      </c>
    </row>
    <row r="27914" spans="1:2" ht="12.75" customHeight="1" x14ac:dyDescent="0.2">
      <c r="A27914" s="2" t="s">
        <v>27904</v>
      </c>
      <c r="B27914" s="3">
        <v>55753.356712000001</v>
      </c>
    </row>
    <row r="27915" spans="1:2" ht="12.75" customHeight="1" x14ac:dyDescent="0.2">
      <c r="A27915" s="2" t="s">
        <v>27905</v>
      </c>
      <c r="B27915" s="3">
        <v>58986.517163999997</v>
      </c>
    </row>
    <row r="27916" spans="1:2" ht="12.75" customHeight="1" x14ac:dyDescent="0.2">
      <c r="A27916" s="2" t="s">
        <v>27906</v>
      </c>
      <c r="B27916" s="3">
        <v>60560.82405199996</v>
      </c>
    </row>
    <row r="27917" spans="1:2" ht="12.75" customHeight="1" x14ac:dyDescent="0.2">
      <c r="A27917" s="2" t="s">
        <v>27907</v>
      </c>
      <c r="B27917" s="3">
        <v>65018.163808000019</v>
      </c>
    </row>
    <row r="27918" spans="1:2" ht="12.75" customHeight="1" x14ac:dyDescent="0.2">
      <c r="A27918" s="2" t="s">
        <v>27908</v>
      </c>
      <c r="B27918" s="3">
        <v>61095.21927999999</v>
      </c>
    </row>
    <row r="27919" spans="1:2" ht="12.75" customHeight="1" x14ac:dyDescent="0.2">
      <c r="A27919" s="2" t="s">
        <v>27909</v>
      </c>
      <c r="B27919" s="3">
        <v>64281.127808000005</v>
      </c>
    </row>
    <row r="27920" spans="1:2" ht="12.75" customHeight="1" x14ac:dyDescent="0.2">
      <c r="A27920" s="2" t="s">
        <v>27910</v>
      </c>
      <c r="B27920" s="3">
        <v>65738.677292000037</v>
      </c>
    </row>
    <row r="27921" spans="1:2" ht="12.75" customHeight="1" x14ac:dyDescent="0.2">
      <c r="A27921" s="2" t="s">
        <v>27911</v>
      </c>
      <c r="B27921" s="3">
        <v>67719.10379199998</v>
      </c>
    </row>
    <row r="27922" spans="1:2" ht="12.75" customHeight="1" x14ac:dyDescent="0.2">
      <c r="A27922" s="2" t="s">
        <v>27912</v>
      </c>
      <c r="B27922" s="3">
        <v>69844.639640000009</v>
      </c>
    </row>
    <row r="27923" spans="1:2" ht="12.75" customHeight="1" x14ac:dyDescent="0.2">
      <c r="A27923" s="2" t="s">
        <v>27913</v>
      </c>
      <c r="B27923" s="3">
        <v>71557.464027999929</v>
      </c>
    </row>
    <row r="27924" spans="1:2" ht="12.75" customHeight="1" x14ac:dyDescent="0.2">
      <c r="A27924" s="2" t="s">
        <v>27914</v>
      </c>
      <c r="B27924" s="3">
        <v>73264.013603999978</v>
      </c>
    </row>
    <row r="27925" spans="1:2" ht="12.75" customHeight="1" x14ac:dyDescent="0.2">
      <c r="A27925" s="2" t="s">
        <v>27915</v>
      </c>
      <c r="B27925" s="3">
        <v>73209.01218400005</v>
      </c>
    </row>
    <row r="27926" spans="1:2" ht="12.75" customHeight="1" x14ac:dyDescent="0.2">
      <c r="A27926" s="2" t="s">
        <v>27916</v>
      </c>
      <c r="B27926" s="3">
        <v>72286.986268000022</v>
      </c>
    </row>
    <row r="27927" spans="1:2" ht="12.75" customHeight="1" x14ac:dyDescent="0.2">
      <c r="A27927" s="2" t="s">
        <v>27917</v>
      </c>
      <c r="B27927" s="3">
        <v>71536.712800000008</v>
      </c>
    </row>
    <row r="27928" spans="1:2" ht="12.75" customHeight="1" x14ac:dyDescent="0.2">
      <c r="A27928" s="2" t="s">
        <v>27918</v>
      </c>
      <c r="B27928" s="3">
        <v>69207.180403999912</v>
      </c>
    </row>
    <row r="27929" spans="1:2" ht="12.75" customHeight="1" x14ac:dyDescent="0.2">
      <c r="A27929" s="2" t="s">
        <v>27919</v>
      </c>
      <c r="B27929" s="3">
        <v>67393.458707999976</v>
      </c>
    </row>
    <row r="27930" spans="1:2" ht="12.75" customHeight="1" x14ac:dyDescent="0.2">
      <c r="A27930" s="2" t="s">
        <v>27920</v>
      </c>
      <c r="B27930" s="3">
        <v>65153.996135999987</v>
      </c>
    </row>
    <row r="27931" spans="1:2" ht="12.75" customHeight="1" x14ac:dyDescent="0.2">
      <c r="A27931" s="2" t="s">
        <v>27921</v>
      </c>
      <c r="B27931" s="3">
        <v>63649.884883999985</v>
      </c>
    </row>
    <row r="27932" spans="1:2" ht="12.75" customHeight="1" x14ac:dyDescent="0.2">
      <c r="A27932" s="2" t="s">
        <v>27922</v>
      </c>
      <c r="B27932" s="3">
        <v>61965.362972000032</v>
      </c>
    </row>
    <row r="27933" spans="1:2" ht="12.75" customHeight="1" x14ac:dyDescent="0.2">
      <c r="A27933" s="2" t="s">
        <v>27923</v>
      </c>
      <c r="B27933" s="3">
        <v>60962.400512000007</v>
      </c>
    </row>
    <row r="27934" spans="1:2" ht="12.75" customHeight="1" x14ac:dyDescent="0.2">
      <c r="A27934" s="2" t="s">
        <v>27924</v>
      </c>
      <c r="B27934" s="3">
        <v>59279.823808000001</v>
      </c>
    </row>
    <row r="27935" spans="1:2" ht="12.75" customHeight="1" x14ac:dyDescent="0.2">
      <c r="A27935" s="2" t="s">
        <v>27925</v>
      </c>
      <c r="B27935" s="3">
        <v>57182.286152000015</v>
      </c>
    </row>
    <row r="27936" spans="1:2" ht="12.75" customHeight="1" x14ac:dyDescent="0.2">
      <c r="A27936" s="2" t="s">
        <v>27926</v>
      </c>
      <c r="B27936" s="3">
        <v>55255.931872000016</v>
      </c>
    </row>
    <row r="27937" spans="1:2" ht="12.75" customHeight="1" x14ac:dyDescent="0.2">
      <c r="A27937" s="2" t="s">
        <v>27927</v>
      </c>
      <c r="B27937" s="3">
        <v>60331.426532000041</v>
      </c>
    </row>
    <row r="27938" spans="1:2" ht="12.75" customHeight="1" x14ac:dyDescent="0.2">
      <c r="A27938" s="2" t="s">
        <v>27928</v>
      </c>
      <c r="B27938" s="3">
        <v>58975.03584799997</v>
      </c>
    </row>
    <row r="27939" spans="1:2" ht="12.75" customHeight="1" x14ac:dyDescent="0.2">
      <c r="A27939" s="2" t="s">
        <v>27929</v>
      </c>
      <c r="B27939" s="3">
        <v>57166.907171999992</v>
      </c>
    </row>
    <row r="27940" spans="1:2" ht="12.75" customHeight="1" x14ac:dyDescent="0.2">
      <c r="A27940" s="2" t="s">
        <v>27930</v>
      </c>
      <c r="B27940" s="3">
        <v>54110.324992000002</v>
      </c>
    </row>
    <row r="27941" spans="1:2" ht="12.75" customHeight="1" x14ac:dyDescent="0.2">
      <c r="A27941" s="2" t="s">
        <v>27931</v>
      </c>
      <c r="B27941" s="3">
        <v>52563.962468000005</v>
      </c>
    </row>
    <row r="27942" spans="1:2" ht="12.75" customHeight="1" x14ac:dyDescent="0.2">
      <c r="A27942" s="2" t="s">
        <v>27932</v>
      </c>
      <c r="B27942" s="3">
        <v>50142.891896000008</v>
      </c>
    </row>
    <row r="27943" spans="1:2" ht="12.75" customHeight="1" x14ac:dyDescent="0.2">
      <c r="A27943" s="2" t="s">
        <v>27933</v>
      </c>
      <c r="B27943" s="3">
        <v>48314.064296000004</v>
      </c>
    </row>
    <row r="27944" spans="1:2" ht="12.75" customHeight="1" x14ac:dyDescent="0.2">
      <c r="A27944" s="2" t="s">
        <v>27934</v>
      </c>
      <c r="B27944" s="3">
        <v>41518.089500000053</v>
      </c>
    </row>
    <row r="27945" spans="1:2" ht="12.75" customHeight="1" x14ac:dyDescent="0.2">
      <c r="A27945" s="2" t="s">
        <v>27935</v>
      </c>
      <c r="B27945" s="3">
        <v>39626.572024000023</v>
      </c>
    </row>
    <row r="27946" spans="1:2" ht="12.75" customHeight="1" x14ac:dyDescent="0.2">
      <c r="A27946" s="2" t="s">
        <v>27936</v>
      </c>
      <c r="B27946" s="3">
        <v>43762.63266399999</v>
      </c>
    </row>
    <row r="27947" spans="1:2" ht="12.75" customHeight="1" x14ac:dyDescent="0.2">
      <c r="A27947" s="2" t="s">
        <v>27937</v>
      </c>
      <c r="B27947" s="3">
        <v>41370.287140000015</v>
      </c>
    </row>
    <row r="27948" spans="1:2" ht="12.75" customHeight="1" x14ac:dyDescent="0.2">
      <c r="A27948" s="2" t="s">
        <v>27938</v>
      </c>
      <c r="B27948" s="3">
        <v>40286.793812000004</v>
      </c>
    </row>
    <row r="27949" spans="1:2" ht="12.75" customHeight="1" x14ac:dyDescent="0.2">
      <c r="A27949" s="2" t="s">
        <v>27939</v>
      </c>
      <c r="B27949" s="3">
        <v>39148.962160000032</v>
      </c>
    </row>
    <row r="27950" spans="1:2" ht="12.75" customHeight="1" x14ac:dyDescent="0.2">
      <c r="A27950" s="2" t="s">
        <v>27940</v>
      </c>
      <c r="B27950" s="3">
        <v>37960.09995199999</v>
      </c>
    </row>
    <row r="27951" spans="1:2" ht="12.75" customHeight="1" x14ac:dyDescent="0.2">
      <c r="A27951" s="2" t="s">
        <v>27941</v>
      </c>
      <c r="B27951" s="3">
        <v>37392.742903999999</v>
      </c>
    </row>
    <row r="27952" spans="1:2" ht="12.75" customHeight="1" x14ac:dyDescent="0.2">
      <c r="A27952" s="2" t="s">
        <v>27942</v>
      </c>
      <c r="B27952" s="3">
        <v>36833.538967999964</v>
      </c>
    </row>
    <row r="27953" spans="1:2" ht="12.75" customHeight="1" x14ac:dyDescent="0.2">
      <c r="A27953" s="2" t="s">
        <v>27943</v>
      </c>
      <c r="B27953" s="3">
        <v>35419.391824000013</v>
      </c>
    </row>
    <row r="27954" spans="1:2" ht="12.75" customHeight="1" x14ac:dyDescent="0.2">
      <c r="A27954" s="2" t="s">
        <v>27944</v>
      </c>
      <c r="B27954" s="3">
        <v>35080.258635999991</v>
      </c>
    </row>
    <row r="27955" spans="1:2" ht="12.75" customHeight="1" x14ac:dyDescent="0.2">
      <c r="A27955" s="2" t="s">
        <v>27945</v>
      </c>
      <c r="B27955" s="3">
        <v>34753.842752000026</v>
      </c>
    </row>
    <row r="27956" spans="1:2" ht="12.75" customHeight="1" x14ac:dyDescent="0.2">
      <c r="A27956" s="2" t="s">
        <v>27946</v>
      </c>
      <c r="B27956" s="3">
        <v>35481.811732000009</v>
      </c>
    </row>
    <row r="27957" spans="1:2" ht="12.75" customHeight="1" x14ac:dyDescent="0.2">
      <c r="A27957" s="2" t="s">
        <v>27947</v>
      </c>
      <c r="B27957" s="3">
        <v>34724.941700000025</v>
      </c>
    </row>
    <row r="27958" spans="1:2" ht="12.75" customHeight="1" x14ac:dyDescent="0.2">
      <c r="A27958" s="2" t="s">
        <v>27948</v>
      </c>
      <c r="B27958" s="3">
        <v>34726.436864000003</v>
      </c>
    </row>
    <row r="27959" spans="1:2" ht="12.75" customHeight="1" x14ac:dyDescent="0.2">
      <c r="A27959" s="2" t="s">
        <v>27949</v>
      </c>
      <c r="B27959" s="3">
        <v>35057.239384000008</v>
      </c>
    </row>
    <row r="27960" spans="1:2" ht="12.75" customHeight="1" x14ac:dyDescent="0.2">
      <c r="A27960" s="2" t="s">
        <v>27950</v>
      </c>
      <c r="B27960" s="3">
        <v>35761.162040000003</v>
      </c>
    </row>
    <row r="27961" spans="1:2" ht="12.75" customHeight="1" x14ac:dyDescent="0.2">
      <c r="A27961" s="2" t="s">
        <v>27951</v>
      </c>
      <c r="B27961" s="3">
        <v>36200.707899999972</v>
      </c>
    </row>
    <row r="27962" spans="1:2" ht="12.75" customHeight="1" x14ac:dyDescent="0.2">
      <c r="A27962" s="2" t="s">
        <v>27952</v>
      </c>
      <c r="B27962" s="3">
        <v>36191.781168000009</v>
      </c>
    </row>
    <row r="27963" spans="1:2" ht="12.75" customHeight="1" x14ac:dyDescent="0.2">
      <c r="A27963" s="2" t="s">
        <v>27953</v>
      </c>
      <c r="B27963" s="3">
        <v>36361.984600000018</v>
      </c>
    </row>
    <row r="27964" spans="1:2" ht="12.75" customHeight="1" x14ac:dyDescent="0.2">
      <c r="A27964" s="2" t="s">
        <v>27954</v>
      </c>
      <c r="B27964" s="3">
        <v>36071.030148000013</v>
      </c>
    </row>
    <row r="27965" spans="1:2" ht="12.75" customHeight="1" x14ac:dyDescent="0.2">
      <c r="A27965" s="2" t="s">
        <v>27955</v>
      </c>
      <c r="B27965" s="3">
        <v>37617.996732000014</v>
      </c>
    </row>
    <row r="27966" spans="1:2" ht="12.75" customHeight="1" x14ac:dyDescent="0.2">
      <c r="A27966" s="2" t="s">
        <v>27956</v>
      </c>
      <c r="B27966" s="3">
        <v>37477.556055999979</v>
      </c>
    </row>
    <row r="27967" spans="1:2" ht="12.75" customHeight="1" x14ac:dyDescent="0.2">
      <c r="A27967" s="2" t="s">
        <v>27957</v>
      </c>
      <c r="B27967" s="3">
        <v>38164.26574000001</v>
      </c>
    </row>
    <row r="27968" spans="1:2" ht="12.75" customHeight="1" x14ac:dyDescent="0.2">
      <c r="A27968" s="2" t="s">
        <v>27958</v>
      </c>
      <c r="B27968" s="3">
        <v>37390.563192000001</v>
      </c>
    </row>
    <row r="27969" spans="1:2" ht="12.75" customHeight="1" x14ac:dyDescent="0.2">
      <c r="A27969" s="2" t="s">
        <v>27959</v>
      </c>
      <c r="B27969" s="3">
        <v>34958.389440000006</v>
      </c>
    </row>
    <row r="27970" spans="1:2" ht="12.75" customHeight="1" x14ac:dyDescent="0.2">
      <c r="A27970" s="2" t="s">
        <v>27960</v>
      </c>
      <c r="B27970" s="3">
        <v>35136.002899999992</v>
      </c>
    </row>
    <row r="27971" spans="1:2" ht="12.75" customHeight="1" x14ac:dyDescent="0.2">
      <c r="A27971" s="2" t="s">
        <v>27961</v>
      </c>
      <c r="B27971" s="3">
        <v>36150.395275999959</v>
      </c>
    </row>
    <row r="27972" spans="1:2" ht="12.75" customHeight="1" x14ac:dyDescent="0.2">
      <c r="A27972" s="2" t="s">
        <v>27962</v>
      </c>
      <c r="B27972" s="3">
        <v>36923.633428000008</v>
      </c>
    </row>
    <row r="27973" spans="1:2" ht="12.75" customHeight="1" x14ac:dyDescent="0.2">
      <c r="A27973" s="2" t="s">
        <v>27963</v>
      </c>
      <c r="B27973" s="3">
        <v>38505.358307999995</v>
      </c>
    </row>
    <row r="27974" spans="1:2" ht="12.75" customHeight="1" x14ac:dyDescent="0.2">
      <c r="A27974" s="2" t="s">
        <v>27964</v>
      </c>
      <c r="B27974" s="3">
        <v>39681.03959600001</v>
      </c>
    </row>
    <row r="27975" spans="1:2" ht="12.75" customHeight="1" x14ac:dyDescent="0.2">
      <c r="A27975" s="2" t="s">
        <v>27965</v>
      </c>
      <c r="B27975" s="3">
        <v>42470.485652000018</v>
      </c>
    </row>
    <row r="27976" spans="1:2" ht="12.75" customHeight="1" x14ac:dyDescent="0.2">
      <c r="A27976" s="2" t="s">
        <v>27966</v>
      </c>
      <c r="B27976" s="3">
        <v>45489.437164000039</v>
      </c>
    </row>
    <row r="27977" spans="1:2" ht="12.75" customHeight="1" x14ac:dyDescent="0.2">
      <c r="A27977" s="2" t="s">
        <v>27967</v>
      </c>
      <c r="B27977" s="3">
        <v>46155.315828000035</v>
      </c>
    </row>
    <row r="27978" spans="1:2" ht="12.75" customHeight="1" x14ac:dyDescent="0.2">
      <c r="A27978" s="2" t="s">
        <v>27968</v>
      </c>
      <c r="B27978" s="3">
        <v>47800.999675999985</v>
      </c>
    </row>
    <row r="27979" spans="1:2" ht="12.75" customHeight="1" x14ac:dyDescent="0.2">
      <c r="A27979" s="2" t="s">
        <v>27969</v>
      </c>
      <c r="B27979" s="3">
        <v>49175.867976000009</v>
      </c>
    </row>
    <row r="27980" spans="1:2" ht="12.75" customHeight="1" x14ac:dyDescent="0.2">
      <c r="A27980" s="2" t="s">
        <v>27970</v>
      </c>
      <c r="B27980" s="3">
        <v>50417.920043999977</v>
      </c>
    </row>
    <row r="27981" spans="1:2" ht="12.75" customHeight="1" x14ac:dyDescent="0.2">
      <c r="A27981" s="2" t="s">
        <v>27971</v>
      </c>
      <c r="B27981" s="3">
        <v>54723.885707999987</v>
      </c>
    </row>
    <row r="27982" spans="1:2" ht="12.75" customHeight="1" x14ac:dyDescent="0.2">
      <c r="A27982" s="2" t="s">
        <v>27972</v>
      </c>
      <c r="B27982" s="3">
        <v>56112.871484000018</v>
      </c>
    </row>
    <row r="27983" spans="1:2" ht="12.75" customHeight="1" x14ac:dyDescent="0.2">
      <c r="A27983" s="2" t="s">
        <v>27973</v>
      </c>
      <c r="B27983" s="3">
        <v>58002.171564000004</v>
      </c>
    </row>
    <row r="27984" spans="1:2" ht="12.75" customHeight="1" x14ac:dyDescent="0.2">
      <c r="A27984" s="2" t="s">
        <v>27974</v>
      </c>
      <c r="B27984" s="3">
        <v>57400.282044000007</v>
      </c>
    </row>
    <row r="27985" spans="1:2" ht="12.75" customHeight="1" x14ac:dyDescent="0.2">
      <c r="A27985" s="2" t="s">
        <v>27975</v>
      </c>
      <c r="B27985" s="3">
        <v>59113.058568000037</v>
      </c>
    </row>
    <row r="27986" spans="1:2" ht="12.75" customHeight="1" x14ac:dyDescent="0.2">
      <c r="A27986" s="2" t="s">
        <v>27976</v>
      </c>
      <c r="B27986" s="3">
        <v>61131.420431999977</v>
      </c>
    </row>
    <row r="27987" spans="1:2" ht="12.75" customHeight="1" x14ac:dyDescent="0.2">
      <c r="A27987" s="2" t="s">
        <v>27977</v>
      </c>
      <c r="B27987" s="3">
        <v>63645.089979999997</v>
      </c>
    </row>
    <row r="27988" spans="1:2" ht="12.75" customHeight="1" x14ac:dyDescent="0.2">
      <c r="A27988" s="2" t="s">
        <v>27978</v>
      </c>
      <c r="B27988" s="3">
        <v>65887.613855999982</v>
      </c>
    </row>
    <row r="27989" spans="1:2" ht="12.75" customHeight="1" x14ac:dyDescent="0.2">
      <c r="A27989" s="2" t="s">
        <v>27979</v>
      </c>
      <c r="B27989" s="3">
        <v>65032.947320000014</v>
      </c>
    </row>
    <row r="27990" spans="1:2" ht="12.75" customHeight="1" x14ac:dyDescent="0.2">
      <c r="A27990" s="2" t="s">
        <v>27980</v>
      </c>
      <c r="B27990" s="3">
        <v>66539.549728000013</v>
      </c>
    </row>
    <row r="27991" spans="1:2" ht="12.75" customHeight="1" x14ac:dyDescent="0.2">
      <c r="A27991" s="2" t="s">
        <v>27981</v>
      </c>
      <c r="B27991" s="3">
        <v>65315.243084000016</v>
      </c>
    </row>
    <row r="27992" spans="1:2" ht="12.75" customHeight="1" x14ac:dyDescent="0.2">
      <c r="A27992" s="2" t="s">
        <v>27982</v>
      </c>
      <c r="B27992" s="3">
        <v>63655.534316000005</v>
      </c>
    </row>
    <row r="27993" spans="1:2" ht="12.75" customHeight="1" x14ac:dyDescent="0.2">
      <c r="A27993" s="2" t="s">
        <v>27983</v>
      </c>
      <c r="B27993" s="3">
        <v>65808.12058800002</v>
      </c>
    </row>
    <row r="27994" spans="1:2" ht="12.75" customHeight="1" x14ac:dyDescent="0.2">
      <c r="A27994" s="2" t="s">
        <v>27984</v>
      </c>
      <c r="B27994" s="3">
        <v>65158.291895999995</v>
      </c>
    </row>
    <row r="27995" spans="1:2" ht="12.75" customHeight="1" x14ac:dyDescent="0.2">
      <c r="A27995" s="2" t="s">
        <v>27985</v>
      </c>
      <c r="B27995" s="3">
        <v>65486.042208000006</v>
      </c>
    </row>
    <row r="27996" spans="1:2" ht="12.75" customHeight="1" x14ac:dyDescent="0.2">
      <c r="A27996" s="2" t="s">
        <v>27986</v>
      </c>
      <c r="B27996" s="3">
        <v>64379.753955999979</v>
      </c>
    </row>
    <row r="27997" spans="1:2" ht="12.75" customHeight="1" x14ac:dyDescent="0.2">
      <c r="A27997" s="2" t="s">
        <v>27987</v>
      </c>
      <c r="B27997" s="3">
        <v>63172.296659999964</v>
      </c>
    </row>
    <row r="27998" spans="1:2" ht="12.75" customHeight="1" x14ac:dyDescent="0.2">
      <c r="A27998" s="2" t="s">
        <v>27988</v>
      </c>
      <c r="B27998" s="3">
        <v>59168.515423999976</v>
      </c>
    </row>
    <row r="27999" spans="1:2" ht="12.75" customHeight="1" x14ac:dyDescent="0.2">
      <c r="A27999" s="2" t="s">
        <v>27989</v>
      </c>
      <c r="B27999" s="3">
        <v>57659.538272000013</v>
      </c>
    </row>
    <row r="28000" spans="1:2" ht="12.75" customHeight="1" x14ac:dyDescent="0.2">
      <c r="A28000" s="2" t="s">
        <v>27990</v>
      </c>
      <c r="B28000" s="3">
        <v>56475.300271999971</v>
      </c>
    </row>
    <row r="28001" spans="1:2" ht="12.75" customHeight="1" x14ac:dyDescent="0.2">
      <c r="A28001" s="2" t="s">
        <v>27991</v>
      </c>
      <c r="B28001" s="3">
        <v>58313.033740000035</v>
      </c>
    </row>
    <row r="28002" spans="1:2" ht="12.75" customHeight="1" x14ac:dyDescent="0.2">
      <c r="A28002" s="2" t="s">
        <v>27992</v>
      </c>
      <c r="B28002" s="3">
        <v>59535.974832000022</v>
      </c>
    </row>
    <row r="28003" spans="1:2" ht="12.75" customHeight="1" x14ac:dyDescent="0.2">
      <c r="A28003" s="2" t="s">
        <v>27993</v>
      </c>
      <c r="B28003" s="3">
        <v>60087.111192000018</v>
      </c>
    </row>
    <row r="28004" spans="1:2" ht="12.75" customHeight="1" x14ac:dyDescent="0.2">
      <c r="A28004" s="2" t="s">
        <v>27994</v>
      </c>
      <c r="B28004" s="3">
        <v>57799.908167999994</v>
      </c>
    </row>
    <row r="28005" spans="1:2" ht="12.75" customHeight="1" x14ac:dyDescent="0.2">
      <c r="A28005" s="2" t="s">
        <v>27995</v>
      </c>
      <c r="B28005" s="3">
        <v>57744.61747599997</v>
      </c>
    </row>
    <row r="28006" spans="1:2" ht="12.75" customHeight="1" x14ac:dyDescent="0.2">
      <c r="A28006" s="2" t="s">
        <v>27996</v>
      </c>
      <c r="B28006" s="3">
        <v>56088.584987999966</v>
      </c>
    </row>
    <row r="28007" spans="1:2" ht="12.75" customHeight="1" x14ac:dyDescent="0.2">
      <c r="A28007" s="2" t="s">
        <v>27997</v>
      </c>
      <c r="B28007" s="3">
        <v>55625.566127999991</v>
      </c>
    </row>
    <row r="28008" spans="1:2" ht="12.75" customHeight="1" x14ac:dyDescent="0.2">
      <c r="A28008" s="2" t="s">
        <v>27998</v>
      </c>
      <c r="B28008" s="3">
        <v>56665.902844000018</v>
      </c>
    </row>
    <row r="28009" spans="1:2" ht="12.75" customHeight="1" x14ac:dyDescent="0.2">
      <c r="A28009" s="2" t="s">
        <v>27999</v>
      </c>
      <c r="B28009" s="3">
        <v>54018.889460000035</v>
      </c>
    </row>
    <row r="28010" spans="1:2" ht="12.75" customHeight="1" x14ac:dyDescent="0.2">
      <c r="A28010" s="2" t="s">
        <v>28000</v>
      </c>
      <c r="B28010" s="3">
        <v>54077.614987999987</v>
      </c>
    </row>
    <row r="28011" spans="1:2" ht="12.75" customHeight="1" x14ac:dyDescent="0.2">
      <c r="A28011" s="2" t="s">
        <v>28001</v>
      </c>
      <c r="B28011" s="3">
        <v>54944.415032000019</v>
      </c>
    </row>
    <row r="28012" spans="1:2" ht="12.75" customHeight="1" x14ac:dyDescent="0.2">
      <c r="A28012" s="2" t="s">
        <v>28002</v>
      </c>
      <c r="B28012" s="3">
        <v>57565.550003999961</v>
      </c>
    </row>
    <row r="28013" spans="1:2" ht="12.75" customHeight="1" x14ac:dyDescent="0.2">
      <c r="A28013" s="2" t="s">
        <v>28003</v>
      </c>
      <c r="B28013" s="3">
        <v>61664.954868000023</v>
      </c>
    </row>
    <row r="28014" spans="1:2" ht="12.75" customHeight="1" x14ac:dyDescent="0.2">
      <c r="A28014" s="2" t="s">
        <v>28004</v>
      </c>
      <c r="B28014" s="3">
        <v>64444.412899999945</v>
      </c>
    </row>
    <row r="28015" spans="1:2" ht="12.75" customHeight="1" x14ac:dyDescent="0.2">
      <c r="A28015" s="2" t="s">
        <v>28005</v>
      </c>
      <c r="B28015" s="3">
        <v>67113.869647999978</v>
      </c>
    </row>
    <row r="28016" spans="1:2" ht="12.75" customHeight="1" x14ac:dyDescent="0.2">
      <c r="A28016" s="2" t="s">
        <v>28006</v>
      </c>
      <c r="B28016" s="3">
        <v>70306.393391999969</v>
      </c>
    </row>
    <row r="28017" spans="1:2" ht="12.75" customHeight="1" x14ac:dyDescent="0.2">
      <c r="A28017" s="2" t="s">
        <v>28007</v>
      </c>
      <c r="B28017" s="3">
        <v>71653.076108000008</v>
      </c>
    </row>
    <row r="28018" spans="1:2" ht="12.75" customHeight="1" x14ac:dyDescent="0.2">
      <c r="A28018" s="2" t="s">
        <v>28008</v>
      </c>
      <c r="B28018" s="3">
        <v>74160.207763999977</v>
      </c>
    </row>
    <row r="28019" spans="1:2" ht="12.75" customHeight="1" x14ac:dyDescent="0.2">
      <c r="A28019" s="2" t="s">
        <v>28009</v>
      </c>
      <c r="B28019" s="3">
        <v>76448.238211999997</v>
      </c>
    </row>
    <row r="28020" spans="1:2" ht="12.75" customHeight="1" x14ac:dyDescent="0.2">
      <c r="A28020" s="2" t="s">
        <v>28010</v>
      </c>
      <c r="B28020" s="3">
        <v>77739.583247999981</v>
      </c>
    </row>
    <row r="28021" spans="1:2" ht="12.75" customHeight="1" x14ac:dyDescent="0.2">
      <c r="A28021" s="2" t="s">
        <v>28011</v>
      </c>
      <c r="B28021" s="3">
        <v>76804.17291600001</v>
      </c>
    </row>
    <row r="28022" spans="1:2" ht="12.75" customHeight="1" x14ac:dyDescent="0.2">
      <c r="A28022" s="2" t="s">
        <v>28012</v>
      </c>
      <c r="B28022" s="3">
        <v>75839.362735999995</v>
      </c>
    </row>
    <row r="28023" spans="1:2" ht="12.75" customHeight="1" x14ac:dyDescent="0.2">
      <c r="A28023" s="2" t="s">
        <v>28013</v>
      </c>
      <c r="B28023" s="3">
        <v>73707.499600000039</v>
      </c>
    </row>
    <row r="28024" spans="1:2" ht="12.75" customHeight="1" x14ac:dyDescent="0.2">
      <c r="A28024" s="2" t="s">
        <v>28014</v>
      </c>
      <c r="B28024" s="3">
        <v>71879.848420000038</v>
      </c>
    </row>
    <row r="28025" spans="1:2" ht="12.75" customHeight="1" x14ac:dyDescent="0.2">
      <c r="A28025" s="2" t="s">
        <v>28015</v>
      </c>
      <c r="B28025" s="3">
        <v>70397.860591999968</v>
      </c>
    </row>
    <row r="28026" spans="1:2" ht="12.75" customHeight="1" x14ac:dyDescent="0.2">
      <c r="A28026" s="2" t="s">
        <v>28016</v>
      </c>
      <c r="B28026" s="3">
        <v>67687.15319599997</v>
      </c>
    </row>
    <row r="28027" spans="1:2" ht="12.75" customHeight="1" x14ac:dyDescent="0.2">
      <c r="A28027" s="2" t="s">
        <v>28017</v>
      </c>
      <c r="B28027" s="3">
        <v>65908.169027999989</v>
      </c>
    </row>
    <row r="28028" spans="1:2" ht="12.75" customHeight="1" x14ac:dyDescent="0.2">
      <c r="A28028" s="2" t="s">
        <v>28018</v>
      </c>
      <c r="B28028" s="3">
        <v>63677.920480000023</v>
      </c>
    </row>
    <row r="28029" spans="1:2" ht="12.75" customHeight="1" x14ac:dyDescent="0.2">
      <c r="A28029" s="2" t="s">
        <v>28019</v>
      </c>
      <c r="B28029" s="3">
        <v>61953.145187999988</v>
      </c>
    </row>
    <row r="28030" spans="1:2" ht="12.75" customHeight="1" x14ac:dyDescent="0.2">
      <c r="A28030" s="2" t="s">
        <v>28020</v>
      </c>
      <c r="B28030" s="3">
        <v>60183.034128000058</v>
      </c>
    </row>
    <row r="28031" spans="1:2" ht="12.75" customHeight="1" x14ac:dyDescent="0.2">
      <c r="A28031" s="2" t="s">
        <v>28021</v>
      </c>
      <c r="B28031" s="3">
        <v>58913.959707999988</v>
      </c>
    </row>
    <row r="28032" spans="1:2" ht="12.75" customHeight="1" x14ac:dyDescent="0.2">
      <c r="A28032" s="2" t="s">
        <v>28022</v>
      </c>
      <c r="B28032" s="3">
        <v>56169.185115999957</v>
      </c>
    </row>
    <row r="28033" spans="1:2" ht="12.75" customHeight="1" x14ac:dyDescent="0.2">
      <c r="A28033" s="2" t="s">
        <v>28023</v>
      </c>
      <c r="B28033" s="3">
        <v>60594.632855999997</v>
      </c>
    </row>
    <row r="28034" spans="1:2" ht="12.75" customHeight="1" x14ac:dyDescent="0.2">
      <c r="A28034" s="2" t="s">
        <v>28024</v>
      </c>
      <c r="B28034" s="3">
        <v>58169.058960000002</v>
      </c>
    </row>
    <row r="28035" spans="1:2" ht="12.75" customHeight="1" x14ac:dyDescent="0.2">
      <c r="A28035" s="2" t="s">
        <v>28025</v>
      </c>
      <c r="B28035" s="3">
        <v>55335.201980000049</v>
      </c>
    </row>
    <row r="28036" spans="1:2" ht="12.75" customHeight="1" x14ac:dyDescent="0.2">
      <c r="A28036" s="2" t="s">
        <v>28026</v>
      </c>
      <c r="B28036" s="3">
        <v>51352.364448000029</v>
      </c>
    </row>
    <row r="28037" spans="1:2" ht="12.75" customHeight="1" x14ac:dyDescent="0.2">
      <c r="A28037" s="2" t="s">
        <v>28027</v>
      </c>
      <c r="B28037" s="3">
        <v>48794.199083999949</v>
      </c>
    </row>
    <row r="28038" spans="1:2" ht="12.75" customHeight="1" x14ac:dyDescent="0.2">
      <c r="A28038" s="2" t="s">
        <v>28028</v>
      </c>
      <c r="B28038" s="3">
        <v>47634.921675999962</v>
      </c>
    </row>
    <row r="28039" spans="1:2" ht="12.75" customHeight="1" x14ac:dyDescent="0.2">
      <c r="A28039" s="2" t="s">
        <v>28029</v>
      </c>
      <c r="B28039" s="3">
        <v>44741.798539999989</v>
      </c>
    </row>
    <row r="28040" spans="1:2" ht="12.75" customHeight="1" x14ac:dyDescent="0.2">
      <c r="A28040" s="2" t="s">
        <v>28030</v>
      </c>
      <c r="B28040" s="3">
        <v>41930.786272000034</v>
      </c>
    </row>
    <row r="28041" spans="1:2" ht="12.75" customHeight="1" x14ac:dyDescent="0.2">
      <c r="A28041" s="2" t="s">
        <v>28031</v>
      </c>
      <c r="B28041" s="3">
        <v>40350.953939999985</v>
      </c>
    </row>
    <row r="28042" spans="1:2" ht="12.75" customHeight="1" x14ac:dyDescent="0.2">
      <c r="A28042" s="2" t="s">
        <v>28032</v>
      </c>
      <c r="B28042" s="3">
        <v>38363.730304000004</v>
      </c>
    </row>
    <row r="28043" spans="1:2" ht="12.75" customHeight="1" x14ac:dyDescent="0.2">
      <c r="A28043" s="2" t="s">
        <v>28033</v>
      </c>
      <c r="B28043" s="3">
        <v>36935.822120000026</v>
      </c>
    </row>
    <row r="28044" spans="1:2" ht="12.75" customHeight="1" x14ac:dyDescent="0.2">
      <c r="A28044" s="2" t="s">
        <v>28034</v>
      </c>
      <c r="B28044" s="3">
        <v>35310.074128000022</v>
      </c>
    </row>
    <row r="28045" spans="1:2" ht="12.75" customHeight="1" x14ac:dyDescent="0.2">
      <c r="A28045" s="2" t="s">
        <v>28035</v>
      </c>
      <c r="B28045" s="3">
        <v>34713.022008</v>
      </c>
    </row>
    <row r="28046" spans="1:2" ht="12.75" customHeight="1" x14ac:dyDescent="0.2">
      <c r="A28046" s="2" t="s">
        <v>28036</v>
      </c>
      <c r="B28046" s="3">
        <v>33860.424616000011</v>
      </c>
    </row>
    <row r="28047" spans="1:2" ht="12.75" customHeight="1" x14ac:dyDescent="0.2">
      <c r="A28047" s="2" t="s">
        <v>28037</v>
      </c>
      <c r="B28047" s="3">
        <v>32969.075040000011</v>
      </c>
    </row>
    <row r="28048" spans="1:2" ht="12.75" customHeight="1" x14ac:dyDescent="0.2">
      <c r="A28048" s="2" t="s">
        <v>28038</v>
      </c>
      <c r="B28048" s="3">
        <v>32070.932991999995</v>
      </c>
    </row>
    <row r="28049" spans="1:2" ht="12.75" customHeight="1" x14ac:dyDescent="0.2">
      <c r="A28049" s="2" t="s">
        <v>28039</v>
      </c>
      <c r="B28049" s="3">
        <v>31894.036168000024</v>
      </c>
    </row>
    <row r="28050" spans="1:2" ht="12.75" customHeight="1" x14ac:dyDescent="0.2">
      <c r="A28050" s="2" t="s">
        <v>28040</v>
      </c>
      <c r="B28050" s="3">
        <v>31500.926743999993</v>
      </c>
    </row>
    <row r="28051" spans="1:2" ht="12.75" customHeight="1" x14ac:dyDescent="0.2">
      <c r="A28051" s="2" t="s">
        <v>28041</v>
      </c>
      <c r="B28051" s="3">
        <v>31156.102583999997</v>
      </c>
    </row>
    <row r="28052" spans="1:2" ht="12.75" customHeight="1" x14ac:dyDescent="0.2">
      <c r="A28052" s="2" t="s">
        <v>28042</v>
      </c>
      <c r="B28052" s="3">
        <v>31151.282747999983</v>
      </c>
    </row>
    <row r="28053" spans="1:2" ht="12.75" customHeight="1" x14ac:dyDescent="0.2">
      <c r="A28053" s="2" t="s">
        <v>28043</v>
      </c>
      <c r="B28053" s="3">
        <v>31302.962972000008</v>
      </c>
    </row>
    <row r="28054" spans="1:2" ht="12.75" customHeight="1" x14ac:dyDescent="0.2">
      <c r="A28054" s="2" t="s">
        <v>28044</v>
      </c>
      <c r="B28054" s="3">
        <v>31468.928024000015</v>
      </c>
    </row>
    <row r="28055" spans="1:2" ht="12.75" customHeight="1" x14ac:dyDescent="0.2">
      <c r="A28055" s="2" t="s">
        <v>28045</v>
      </c>
      <c r="B28055" s="3">
        <v>31819.937872000024</v>
      </c>
    </row>
    <row r="28056" spans="1:2" ht="12.75" customHeight="1" x14ac:dyDescent="0.2">
      <c r="A28056" s="2" t="s">
        <v>28046</v>
      </c>
      <c r="B28056" s="3">
        <v>32029.868464000014</v>
      </c>
    </row>
    <row r="28057" spans="1:2" ht="12.75" customHeight="1" x14ac:dyDescent="0.2">
      <c r="A28057" s="2" t="s">
        <v>28047</v>
      </c>
      <c r="B28057" s="3">
        <v>32849.931724000009</v>
      </c>
    </row>
    <row r="28058" spans="1:2" ht="12.75" customHeight="1" x14ac:dyDescent="0.2">
      <c r="A28058" s="2" t="s">
        <v>28048</v>
      </c>
      <c r="B28058" s="3">
        <v>33130.984595999958</v>
      </c>
    </row>
    <row r="28059" spans="1:2" ht="12.75" customHeight="1" x14ac:dyDescent="0.2">
      <c r="A28059" s="2" t="s">
        <v>28049</v>
      </c>
      <c r="B28059" s="3">
        <v>33867.803435999987</v>
      </c>
    </row>
    <row r="28060" spans="1:2" ht="12.75" customHeight="1" x14ac:dyDescent="0.2">
      <c r="A28060" s="2" t="s">
        <v>28050</v>
      </c>
      <c r="B28060" s="3">
        <v>34619.901704000054</v>
      </c>
    </row>
    <row r="28061" spans="1:2" ht="12.75" customHeight="1" x14ac:dyDescent="0.2">
      <c r="A28061" s="2" t="s">
        <v>28051</v>
      </c>
      <c r="B28061" s="3">
        <v>36354.103387999974</v>
      </c>
    </row>
    <row r="28062" spans="1:2" ht="12.75" customHeight="1" x14ac:dyDescent="0.2">
      <c r="A28062" s="2" t="s">
        <v>28052</v>
      </c>
      <c r="B28062" s="3">
        <v>37236.701748000021</v>
      </c>
    </row>
    <row r="28063" spans="1:2" ht="12.75" customHeight="1" x14ac:dyDescent="0.2">
      <c r="A28063" s="2" t="s">
        <v>28053</v>
      </c>
      <c r="B28063" s="3">
        <v>38785.092144000053</v>
      </c>
    </row>
    <row r="28064" spans="1:2" ht="12.75" customHeight="1" x14ac:dyDescent="0.2">
      <c r="A28064" s="2" t="s">
        <v>28054</v>
      </c>
      <c r="B28064" s="3">
        <v>40847.840219999962</v>
      </c>
    </row>
    <row r="28065" spans="1:2" ht="12.75" customHeight="1" x14ac:dyDescent="0.2">
      <c r="A28065" s="2" t="s">
        <v>28055</v>
      </c>
      <c r="B28065" s="3">
        <v>40240.580715999968</v>
      </c>
    </row>
    <row r="28066" spans="1:2" ht="12.75" customHeight="1" x14ac:dyDescent="0.2">
      <c r="A28066" s="2" t="s">
        <v>28056</v>
      </c>
      <c r="B28066" s="3">
        <v>41776.393415999977</v>
      </c>
    </row>
    <row r="28067" spans="1:2" ht="12.75" customHeight="1" x14ac:dyDescent="0.2">
      <c r="A28067" s="2" t="s">
        <v>28057</v>
      </c>
      <c r="B28067" s="3">
        <v>44886.660843999976</v>
      </c>
    </row>
    <row r="28068" spans="1:2" ht="12.75" customHeight="1" x14ac:dyDescent="0.2">
      <c r="A28068" s="2" t="s">
        <v>28058</v>
      </c>
      <c r="B28068" s="3">
        <v>47830.281628000019</v>
      </c>
    </row>
    <row r="28069" spans="1:2" ht="12.75" customHeight="1" x14ac:dyDescent="0.2">
      <c r="A28069" s="2" t="s">
        <v>28059</v>
      </c>
      <c r="B28069" s="3">
        <v>50164.499300000076</v>
      </c>
    </row>
    <row r="28070" spans="1:2" ht="12.75" customHeight="1" x14ac:dyDescent="0.2">
      <c r="A28070" s="2" t="s">
        <v>28060</v>
      </c>
      <c r="B28070" s="3">
        <v>51677.419123999971</v>
      </c>
    </row>
    <row r="28071" spans="1:2" ht="12.75" customHeight="1" x14ac:dyDescent="0.2">
      <c r="A28071" s="2" t="s">
        <v>28061</v>
      </c>
      <c r="B28071" s="3">
        <v>53969.926051999952</v>
      </c>
    </row>
    <row r="28072" spans="1:2" ht="12.75" customHeight="1" x14ac:dyDescent="0.2">
      <c r="A28072" s="2" t="s">
        <v>28062</v>
      </c>
      <c r="B28072" s="3">
        <v>57293.435799999941</v>
      </c>
    </row>
    <row r="28073" spans="1:2" ht="12.75" customHeight="1" x14ac:dyDescent="0.2">
      <c r="A28073" s="2" t="s">
        <v>28063</v>
      </c>
      <c r="B28073" s="3">
        <v>57802.05677599999</v>
      </c>
    </row>
    <row r="28074" spans="1:2" ht="12.75" customHeight="1" x14ac:dyDescent="0.2">
      <c r="A28074" s="2" t="s">
        <v>28064</v>
      </c>
      <c r="B28074" s="3">
        <v>60249.813323999981</v>
      </c>
    </row>
    <row r="28075" spans="1:2" ht="12.75" customHeight="1" x14ac:dyDescent="0.2">
      <c r="A28075" s="2" t="s">
        <v>28065</v>
      </c>
      <c r="B28075" s="3">
        <v>60830.819451999982</v>
      </c>
    </row>
    <row r="28076" spans="1:2" ht="12.75" customHeight="1" x14ac:dyDescent="0.2">
      <c r="A28076" s="2" t="s">
        <v>28066</v>
      </c>
      <c r="B28076" s="3">
        <v>62527.812143999989</v>
      </c>
    </row>
    <row r="28077" spans="1:2" ht="12.75" customHeight="1" x14ac:dyDescent="0.2">
      <c r="A28077" s="2" t="s">
        <v>28067</v>
      </c>
      <c r="B28077" s="3">
        <v>63052.550751999974</v>
      </c>
    </row>
    <row r="28078" spans="1:2" ht="12.75" customHeight="1" x14ac:dyDescent="0.2">
      <c r="A28078" s="2" t="s">
        <v>28068</v>
      </c>
      <c r="B28078" s="3">
        <v>63415.944648000048</v>
      </c>
    </row>
    <row r="28079" spans="1:2" ht="12.75" customHeight="1" x14ac:dyDescent="0.2">
      <c r="A28079" s="2" t="s">
        <v>28069</v>
      </c>
      <c r="B28079" s="3">
        <v>64741.061168000022</v>
      </c>
    </row>
    <row r="28080" spans="1:2" ht="12.75" customHeight="1" x14ac:dyDescent="0.2">
      <c r="A28080" s="2" t="s">
        <v>28070</v>
      </c>
      <c r="B28080" s="3">
        <v>64411.575015999973</v>
      </c>
    </row>
    <row r="28081" spans="1:2" ht="12.75" customHeight="1" x14ac:dyDescent="0.2">
      <c r="A28081" s="2" t="s">
        <v>28071</v>
      </c>
      <c r="B28081" s="3">
        <v>65443.890339999867</v>
      </c>
    </row>
    <row r="28082" spans="1:2" ht="12.75" customHeight="1" x14ac:dyDescent="0.2">
      <c r="A28082" s="2" t="s">
        <v>28072</v>
      </c>
      <c r="B28082" s="3">
        <v>66484.263703999983</v>
      </c>
    </row>
    <row r="28083" spans="1:2" ht="12.75" customHeight="1" x14ac:dyDescent="0.2">
      <c r="A28083" s="2" t="s">
        <v>28073</v>
      </c>
      <c r="B28083" s="3">
        <v>67188.019056000019</v>
      </c>
    </row>
    <row r="28084" spans="1:2" ht="12.75" customHeight="1" x14ac:dyDescent="0.2">
      <c r="A28084" s="2" t="s">
        <v>28074</v>
      </c>
      <c r="B28084" s="3">
        <v>66199.901539999977</v>
      </c>
    </row>
    <row r="28085" spans="1:2" ht="12.75" customHeight="1" x14ac:dyDescent="0.2">
      <c r="A28085" s="2" t="s">
        <v>28075</v>
      </c>
      <c r="B28085" s="3">
        <v>66681.925044000032</v>
      </c>
    </row>
    <row r="28086" spans="1:2" ht="12.75" customHeight="1" x14ac:dyDescent="0.2">
      <c r="A28086" s="2" t="s">
        <v>28076</v>
      </c>
      <c r="B28086" s="3">
        <v>67542.810291999922</v>
      </c>
    </row>
    <row r="28087" spans="1:2" ht="12.75" customHeight="1" x14ac:dyDescent="0.2">
      <c r="A28087" s="2" t="s">
        <v>28077</v>
      </c>
      <c r="B28087" s="3">
        <v>68100.303616000019</v>
      </c>
    </row>
    <row r="28088" spans="1:2" ht="12.75" customHeight="1" x14ac:dyDescent="0.2">
      <c r="A28088" s="2" t="s">
        <v>28078</v>
      </c>
      <c r="B28088" s="3">
        <v>66248.793819999948</v>
      </c>
    </row>
    <row r="28089" spans="1:2" ht="12.75" customHeight="1" x14ac:dyDescent="0.2">
      <c r="A28089" s="2" t="s">
        <v>28079</v>
      </c>
      <c r="B28089" s="3">
        <v>69110.548996000012</v>
      </c>
    </row>
    <row r="28090" spans="1:2" ht="12.75" customHeight="1" x14ac:dyDescent="0.2">
      <c r="A28090" s="2" t="s">
        <v>28080</v>
      </c>
      <c r="B28090" s="3">
        <v>70558.405263999943</v>
      </c>
    </row>
    <row r="28091" spans="1:2" ht="12.75" customHeight="1" x14ac:dyDescent="0.2">
      <c r="A28091" s="2" t="s">
        <v>28081</v>
      </c>
      <c r="B28091" s="3">
        <v>70334.058199999999</v>
      </c>
    </row>
    <row r="28092" spans="1:2" ht="12.75" customHeight="1" x14ac:dyDescent="0.2">
      <c r="A28092" s="2" t="s">
        <v>28082</v>
      </c>
      <c r="B28092" s="3">
        <v>67829.736760000014</v>
      </c>
    </row>
    <row r="28093" spans="1:2" ht="12.75" customHeight="1" x14ac:dyDescent="0.2">
      <c r="A28093" s="2" t="s">
        <v>28083</v>
      </c>
      <c r="B28093" s="3">
        <v>67947.945636000033</v>
      </c>
    </row>
    <row r="28094" spans="1:2" ht="12.75" customHeight="1" x14ac:dyDescent="0.2">
      <c r="A28094" s="2" t="s">
        <v>28084</v>
      </c>
      <c r="B28094" s="3">
        <v>68352.465999999928</v>
      </c>
    </row>
    <row r="28095" spans="1:2" ht="12.75" customHeight="1" x14ac:dyDescent="0.2">
      <c r="A28095" s="2" t="s">
        <v>28085</v>
      </c>
      <c r="B28095" s="3">
        <v>68012.684368000046</v>
      </c>
    </row>
    <row r="28096" spans="1:2" ht="12.75" customHeight="1" x14ac:dyDescent="0.2">
      <c r="A28096" s="2" t="s">
        <v>28086</v>
      </c>
      <c r="B28096" s="3">
        <v>67393.539584000027</v>
      </c>
    </row>
    <row r="28097" spans="1:2" ht="12.75" customHeight="1" x14ac:dyDescent="0.2">
      <c r="A28097" s="2" t="s">
        <v>28087</v>
      </c>
      <c r="B28097" s="3">
        <v>67777.966631999967</v>
      </c>
    </row>
    <row r="28098" spans="1:2" ht="12.75" customHeight="1" x14ac:dyDescent="0.2">
      <c r="A28098" s="2" t="s">
        <v>28088</v>
      </c>
      <c r="B28098" s="3">
        <v>66044.302775999997</v>
      </c>
    </row>
    <row r="28099" spans="1:2" ht="12.75" customHeight="1" x14ac:dyDescent="0.2">
      <c r="A28099" s="2" t="s">
        <v>28089</v>
      </c>
      <c r="B28099" s="3">
        <v>66192.903487999967</v>
      </c>
    </row>
    <row r="28100" spans="1:2" ht="12.75" customHeight="1" x14ac:dyDescent="0.2">
      <c r="A28100" s="2" t="s">
        <v>28090</v>
      </c>
      <c r="B28100" s="3">
        <v>66975.960331999944</v>
      </c>
    </row>
    <row r="28101" spans="1:2" ht="12.75" customHeight="1" x14ac:dyDescent="0.2">
      <c r="A28101" s="2" t="s">
        <v>28091</v>
      </c>
      <c r="B28101" s="3">
        <v>67935.918067999955</v>
      </c>
    </row>
    <row r="28102" spans="1:2" ht="12.75" customHeight="1" x14ac:dyDescent="0.2">
      <c r="A28102" s="2" t="s">
        <v>28092</v>
      </c>
      <c r="B28102" s="3">
        <v>66039.139731999967</v>
      </c>
    </row>
    <row r="28103" spans="1:2" ht="12.75" customHeight="1" x14ac:dyDescent="0.2">
      <c r="A28103" s="2" t="s">
        <v>28093</v>
      </c>
      <c r="B28103" s="3">
        <v>66064.201464000012</v>
      </c>
    </row>
    <row r="28104" spans="1:2" ht="12.75" customHeight="1" x14ac:dyDescent="0.2">
      <c r="A28104" s="2" t="s">
        <v>28094</v>
      </c>
      <c r="B28104" s="3">
        <v>66049.272748000003</v>
      </c>
    </row>
    <row r="28105" spans="1:2" ht="12.75" customHeight="1" x14ac:dyDescent="0.2">
      <c r="A28105" s="2" t="s">
        <v>28095</v>
      </c>
      <c r="B28105" s="3">
        <v>65589.102719999995</v>
      </c>
    </row>
    <row r="28106" spans="1:2" ht="12.75" customHeight="1" x14ac:dyDescent="0.2">
      <c r="A28106" s="2" t="s">
        <v>28096</v>
      </c>
      <c r="B28106" s="3">
        <v>65538.071019999901</v>
      </c>
    </row>
    <row r="28107" spans="1:2" ht="12.75" customHeight="1" x14ac:dyDescent="0.2">
      <c r="A28107" s="2" t="s">
        <v>28097</v>
      </c>
      <c r="B28107" s="3">
        <v>64828.958348000015</v>
      </c>
    </row>
    <row r="28108" spans="1:2" ht="12.75" customHeight="1" x14ac:dyDescent="0.2">
      <c r="A28108" s="2" t="s">
        <v>28098</v>
      </c>
      <c r="B28108" s="3">
        <v>67123.376036000031</v>
      </c>
    </row>
    <row r="28109" spans="1:2" ht="12.75" customHeight="1" x14ac:dyDescent="0.2">
      <c r="A28109" s="2" t="s">
        <v>28099</v>
      </c>
      <c r="B28109" s="3">
        <v>63897.007103999953</v>
      </c>
    </row>
    <row r="28110" spans="1:2" ht="12.75" customHeight="1" x14ac:dyDescent="0.2">
      <c r="A28110" s="2" t="s">
        <v>28100</v>
      </c>
      <c r="B28110" s="3">
        <v>65070.319835999981</v>
      </c>
    </row>
    <row r="28111" spans="1:2" ht="12.75" customHeight="1" x14ac:dyDescent="0.2">
      <c r="A28111" s="2" t="s">
        <v>28101</v>
      </c>
      <c r="B28111" s="3">
        <v>68095.106803999952</v>
      </c>
    </row>
    <row r="28112" spans="1:2" ht="12.75" customHeight="1" x14ac:dyDescent="0.2">
      <c r="A28112" s="2" t="s">
        <v>28102</v>
      </c>
      <c r="B28112" s="3">
        <v>71509.002027999988</v>
      </c>
    </row>
    <row r="28113" spans="1:2" ht="12.75" customHeight="1" x14ac:dyDescent="0.2">
      <c r="A28113" s="2" t="s">
        <v>28103</v>
      </c>
      <c r="B28113" s="3">
        <v>72654.197051999989</v>
      </c>
    </row>
    <row r="28114" spans="1:2" ht="12.75" customHeight="1" x14ac:dyDescent="0.2">
      <c r="A28114" s="2" t="s">
        <v>28104</v>
      </c>
      <c r="B28114" s="3">
        <v>75075.965115999963</v>
      </c>
    </row>
    <row r="28115" spans="1:2" ht="12.75" customHeight="1" x14ac:dyDescent="0.2">
      <c r="A28115" s="2" t="s">
        <v>28105</v>
      </c>
      <c r="B28115" s="3">
        <v>78183.067287999947</v>
      </c>
    </row>
    <row r="28116" spans="1:2" ht="12.75" customHeight="1" x14ac:dyDescent="0.2">
      <c r="A28116" s="2" t="s">
        <v>28106</v>
      </c>
      <c r="B28116" s="3">
        <v>80891.747095999963</v>
      </c>
    </row>
    <row r="28117" spans="1:2" ht="12.75" customHeight="1" x14ac:dyDescent="0.2">
      <c r="A28117" s="2" t="s">
        <v>28107</v>
      </c>
      <c r="B28117" s="3">
        <v>80157.310792000004</v>
      </c>
    </row>
    <row r="28118" spans="1:2" ht="12.75" customHeight="1" x14ac:dyDescent="0.2">
      <c r="A28118" s="2" t="s">
        <v>28108</v>
      </c>
      <c r="B28118" s="3">
        <v>79574.239328000083</v>
      </c>
    </row>
    <row r="28119" spans="1:2" ht="12.75" customHeight="1" x14ac:dyDescent="0.2">
      <c r="A28119" s="2" t="s">
        <v>28109</v>
      </c>
      <c r="B28119" s="3">
        <v>78607.67099600003</v>
      </c>
    </row>
    <row r="28120" spans="1:2" ht="12.75" customHeight="1" x14ac:dyDescent="0.2">
      <c r="A28120" s="2" t="s">
        <v>28110</v>
      </c>
      <c r="B28120" s="3">
        <v>77082.68028799996</v>
      </c>
    </row>
    <row r="28121" spans="1:2" ht="12.75" customHeight="1" x14ac:dyDescent="0.2">
      <c r="A28121" s="2" t="s">
        <v>28111</v>
      </c>
      <c r="B28121" s="3">
        <v>75290.104456000045</v>
      </c>
    </row>
    <row r="28122" spans="1:2" ht="12.75" customHeight="1" x14ac:dyDescent="0.2">
      <c r="A28122" s="2" t="s">
        <v>28112</v>
      </c>
      <c r="B28122" s="3">
        <v>72496.354371999972</v>
      </c>
    </row>
    <row r="28123" spans="1:2" ht="12.75" customHeight="1" x14ac:dyDescent="0.2">
      <c r="A28123" s="2" t="s">
        <v>28113</v>
      </c>
      <c r="B28123" s="3">
        <v>70047.723999999987</v>
      </c>
    </row>
    <row r="28124" spans="1:2" ht="12.75" customHeight="1" x14ac:dyDescent="0.2">
      <c r="A28124" s="2" t="s">
        <v>28114</v>
      </c>
      <c r="B28124" s="3">
        <v>66483.884959999981</v>
      </c>
    </row>
    <row r="28125" spans="1:2" ht="12.75" customHeight="1" x14ac:dyDescent="0.2">
      <c r="A28125" s="2" t="s">
        <v>28115</v>
      </c>
      <c r="B28125" s="3">
        <v>65407.522967999983</v>
      </c>
    </row>
    <row r="28126" spans="1:2" ht="12.75" customHeight="1" x14ac:dyDescent="0.2">
      <c r="A28126" s="2" t="s">
        <v>28116</v>
      </c>
      <c r="B28126" s="3">
        <v>63379.844851999966</v>
      </c>
    </row>
    <row r="28127" spans="1:2" ht="12.75" customHeight="1" x14ac:dyDescent="0.2">
      <c r="A28127" s="2" t="s">
        <v>28117</v>
      </c>
      <c r="B28127" s="3">
        <v>60518.969240000006</v>
      </c>
    </row>
    <row r="28128" spans="1:2" ht="12.75" customHeight="1" x14ac:dyDescent="0.2">
      <c r="A28128" s="2" t="s">
        <v>28118</v>
      </c>
      <c r="B28128" s="3">
        <v>56846.177911999977</v>
      </c>
    </row>
    <row r="28129" spans="1:2" ht="12.75" customHeight="1" x14ac:dyDescent="0.2">
      <c r="A28129" s="2" t="s">
        <v>28119</v>
      </c>
      <c r="B28129" s="3">
        <v>62433.156480000034</v>
      </c>
    </row>
    <row r="28130" spans="1:2" ht="12.75" customHeight="1" x14ac:dyDescent="0.2">
      <c r="A28130" s="2" t="s">
        <v>28120</v>
      </c>
      <c r="B28130" s="3">
        <v>59747.906516000017</v>
      </c>
    </row>
    <row r="28131" spans="1:2" ht="12.75" customHeight="1" x14ac:dyDescent="0.2">
      <c r="A28131" s="2" t="s">
        <v>28121</v>
      </c>
      <c r="B28131" s="3">
        <v>56700.675348000019</v>
      </c>
    </row>
    <row r="28132" spans="1:2" ht="12.75" customHeight="1" x14ac:dyDescent="0.2">
      <c r="A28132" s="2" t="s">
        <v>28122</v>
      </c>
      <c r="B28132" s="3">
        <v>53688.009663999983</v>
      </c>
    </row>
    <row r="28133" spans="1:2" ht="12.75" customHeight="1" x14ac:dyDescent="0.2">
      <c r="A28133" s="2" t="s">
        <v>28123</v>
      </c>
      <c r="B28133" s="3">
        <v>51506.656532000037</v>
      </c>
    </row>
    <row r="28134" spans="1:2" ht="12.75" customHeight="1" x14ac:dyDescent="0.2">
      <c r="A28134" s="2" t="s">
        <v>28124</v>
      </c>
      <c r="B28134" s="3">
        <v>48412.709336000036</v>
      </c>
    </row>
    <row r="28135" spans="1:2" ht="12.75" customHeight="1" x14ac:dyDescent="0.2">
      <c r="A28135" s="2" t="s">
        <v>28125</v>
      </c>
      <c r="B28135" s="3">
        <v>45746.83683999996</v>
      </c>
    </row>
    <row r="28136" spans="1:2" ht="12.75" customHeight="1" x14ac:dyDescent="0.2">
      <c r="A28136" s="2" t="s">
        <v>28126</v>
      </c>
      <c r="B28136" s="3">
        <v>43811.585052000017</v>
      </c>
    </row>
    <row r="28137" spans="1:2" ht="12.75" customHeight="1" x14ac:dyDescent="0.2">
      <c r="A28137" s="2" t="s">
        <v>28127</v>
      </c>
      <c r="B28137" s="3">
        <v>40960.276343999998</v>
      </c>
    </row>
    <row r="28138" spans="1:2" ht="12.75" customHeight="1" x14ac:dyDescent="0.2">
      <c r="A28138" s="2" t="s">
        <v>28128</v>
      </c>
      <c r="B28138" s="3">
        <v>38774.797856000005</v>
      </c>
    </row>
    <row r="28139" spans="1:2" ht="12.75" customHeight="1" x14ac:dyDescent="0.2">
      <c r="A28139" s="2" t="s">
        <v>28129</v>
      </c>
      <c r="B28139" s="3">
        <v>37152.429648000041</v>
      </c>
    </row>
    <row r="28140" spans="1:2" ht="12.75" customHeight="1" x14ac:dyDescent="0.2">
      <c r="A28140" s="2" t="s">
        <v>28130</v>
      </c>
      <c r="B28140" s="3">
        <v>35638.788976000033</v>
      </c>
    </row>
    <row r="28141" spans="1:2" ht="12.75" customHeight="1" x14ac:dyDescent="0.2">
      <c r="A28141" s="2" t="s">
        <v>28131</v>
      </c>
      <c r="B28141" s="3">
        <v>35090.083463999974</v>
      </c>
    </row>
    <row r="28142" spans="1:2" ht="12.75" customHeight="1" x14ac:dyDescent="0.2">
      <c r="A28142" s="2" t="s">
        <v>28132</v>
      </c>
      <c r="B28142" s="3">
        <v>34100.662804</v>
      </c>
    </row>
    <row r="28143" spans="1:2" ht="12.75" customHeight="1" x14ac:dyDescent="0.2">
      <c r="A28143" s="2" t="s">
        <v>28133</v>
      </c>
      <c r="B28143" s="3">
        <v>33136.307363999978</v>
      </c>
    </row>
    <row r="28144" spans="1:2" ht="12.75" customHeight="1" x14ac:dyDescent="0.2">
      <c r="A28144" s="2" t="s">
        <v>28134</v>
      </c>
      <c r="B28144" s="3">
        <v>32413.213607999991</v>
      </c>
    </row>
    <row r="28145" spans="1:2" ht="12.75" customHeight="1" x14ac:dyDescent="0.2">
      <c r="A28145" s="2" t="s">
        <v>28135</v>
      </c>
      <c r="B28145" s="3">
        <v>32408.695600000032</v>
      </c>
    </row>
    <row r="28146" spans="1:2" ht="12.75" customHeight="1" x14ac:dyDescent="0.2">
      <c r="A28146" s="2" t="s">
        <v>28136</v>
      </c>
      <c r="B28146" s="3">
        <v>31517.034688000014</v>
      </c>
    </row>
    <row r="28147" spans="1:2" ht="12.75" customHeight="1" x14ac:dyDescent="0.2">
      <c r="A28147" s="2" t="s">
        <v>28137</v>
      </c>
      <c r="B28147" s="3">
        <v>31119.681424000042</v>
      </c>
    </row>
    <row r="28148" spans="1:2" ht="12.75" customHeight="1" x14ac:dyDescent="0.2">
      <c r="A28148" s="2" t="s">
        <v>28138</v>
      </c>
      <c r="B28148" s="3">
        <v>31329.073472000026</v>
      </c>
    </row>
    <row r="28149" spans="1:2" ht="12.75" customHeight="1" x14ac:dyDescent="0.2">
      <c r="A28149" s="2" t="s">
        <v>28139</v>
      </c>
      <c r="B28149" s="3">
        <v>31632.624948000033</v>
      </c>
    </row>
    <row r="28150" spans="1:2" ht="12.75" customHeight="1" x14ac:dyDescent="0.2">
      <c r="A28150" s="2" t="s">
        <v>28140</v>
      </c>
      <c r="B28150" s="3">
        <v>31723.322531999955</v>
      </c>
    </row>
    <row r="28151" spans="1:2" ht="12.75" customHeight="1" x14ac:dyDescent="0.2">
      <c r="A28151" s="2" t="s">
        <v>28141</v>
      </c>
      <c r="B28151" s="3">
        <v>31841.225680000054</v>
      </c>
    </row>
    <row r="28152" spans="1:2" ht="12.75" customHeight="1" x14ac:dyDescent="0.2">
      <c r="A28152" s="2" t="s">
        <v>28142</v>
      </c>
      <c r="B28152" s="3">
        <v>32285.126468000049</v>
      </c>
    </row>
    <row r="28153" spans="1:2" ht="12.75" customHeight="1" x14ac:dyDescent="0.2">
      <c r="A28153" s="2" t="s">
        <v>28143</v>
      </c>
      <c r="B28153" s="3">
        <v>32688.814899999998</v>
      </c>
    </row>
    <row r="28154" spans="1:2" ht="12.75" customHeight="1" x14ac:dyDescent="0.2">
      <c r="A28154" s="2" t="s">
        <v>28144</v>
      </c>
      <c r="B28154" s="3">
        <v>32728.276456000029</v>
      </c>
    </row>
    <row r="28155" spans="1:2" ht="12.75" customHeight="1" x14ac:dyDescent="0.2">
      <c r="A28155" s="2" t="s">
        <v>28145</v>
      </c>
      <c r="B28155" s="3">
        <v>33636.933003999984</v>
      </c>
    </row>
    <row r="28156" spans="1:2" ht="12.75" customHeight="1" x14ac:dyDescent="0.2">
      <c r="A28156" s="2" t="s">
        <v>28146</v>
      </c>
      <c r="B28156" s="3">
        <v>35713.624247999993</v>
      </c>
    </row>
    <row r="28157" spans="1:2" ht="12.75" customHeight="1" x14ac:dyDescent="0.2">
      <c r="A28157" s="2" t="s">
        <v>28147</v>
      </c>
      <c r="B28157" s="3">
        <v>36812.316175999978</v>
      </c>
    </row>
    <row r="28158" spans="1:2" ht="12.75" customHeight="1" x14ac:dyDescent="0.2">
      <c r="A28158" s="2" t="s">
        <v>28148</v>
      </c>
      <c r="B28158" s="3">
        <v>37244.910432000004</v>
      </c>
    </row>
    <row r="28159" spans="1:2" ht="12.75" customHeight="1" x14ac:dyDescent="0.2">
      <c r="A28159" s="2" t="s">
        <v>28149</v>
      </c>
      <c r="B28159" s="3">
        <v>38859.679636000008</v>
      </c>
    </row>
    <row r="28160" spans="1:2" ht="12.75" customHeight="1" x14ac:dyDescent="0.2">
      <c r="A28160" s="2" t="s">
        <v>28150</v>
      </c>
      <c r="B28160" s="3">
        <v>40143.950200000021</v>
      </c>
    </row>
    <row r="28161" spans="1:2" ht="12.75" customHeight="1" x14ac:dyDescent="0.2">
      <c r="A28161" s="2" t="s">
        <v>28151</v>
      </c>
      <c r="B28161" s="3">
        <v>41244.38637999996</v>
      </c>
    </row>
    <row r="28162" spans="1:2" ht="12.75" customHeight="1" x14ac:dyDescent="0.2">
      <c r="A28162" s="2" t="s">
        <v>28152</v>
      </c>
      <c r="B28162" s="3">
        <v>43026.079827999973</v>
      </c>
    </row>
    <row r="28163" spans="1:2" ht="12.75" customHeight="1" x14ac:dyDescent="0.2">
      <c r="A28163" s="2" t="s">
        <v>28153</v>
      </c>
      <c r="B28163" s="3">
        <v>45329.546156000004</v>
      </c>
    </row>
    <row r="28164" spans="1:2" ht="12.75" customHeight="1" x14ac:dyDescent="0.2">
      <c r="A28164" s="2" t="s">
        <v>28154</v>
      </c>
      <c r="B28164" s="3">
        <v>47710.594899999982</v>
      </c>
    </row>
    <row r="28165" spans="1:2" ht="12.75" customHeight="1" x14ac:dyDescent="0.2">
      <c r="A28165" s="2" t="s">
        <v>28155</v>
      </c>
      <c r="B28165" s="3">
        <v>50042.200924000033</v>
      </c>
    </row>
    <row r="28166" spans="1:2" ht="12.75" customHeight="1" x14ac:dyDescent="0.2">
      <c r="A28166" s="2" t="s">
        <v>28156</v>
      </c>
      <c r="B28166" s="3">
        <v>52571.135767999978</v>
      </c>
    </row>
    <row r="28167" spans="1:2" ht="12.75" customHeight="1" x14ac:dyDescent="0.2">
      <c r="A28167" s="2" t="s">
        <v>28157</v>
      </c>
      <c r="B28167" s="3">
        <v>54565.176492000021</v>
      </c>
    </row>
    <row r="28168" spans="1:2" ht="12.75" customHeight="1" x14ac:dyDescent="0.2">
      <c r="A28168" s="2" t="s">
        <v>28158</v>
      </c>
      <c r="B28168" s="3">
        <v>57257.093700000034</v>
      </c>
    </row>
    <row r="28169" spans="1:2" ht="12.75" customHeight="1" x14ac:dyDescent="0.2">
      <c r="A28169" s="2" t="s">
        <v>28159</v>
      </c>
      <c r="B28169" s="3">
        <v>59506.492235999998</v>
      </c>
    </row>
    <row r="28170" spans="1:2" ht="12.75" customHeight="1" x14ac:dyDescent="0.2">
      <c r="A28170" s="2" t="s">
        <v>28160</v>
      </c>
      <c r="B28170" s="3">
        <v>60262.119128000064</v>
      </c>
    </row>
    <row r="28171" spans="1:2" ht="12.75" customHeight="1" x14ac:dyDescent="0.2">
      <c r="A28171" s="2" t="s">
        <v>28161</v>
      </c>
      <c r="B28171" s="3">
        <v>61179.000688000029</v>
      </c>
    </row>
    <row r="28172" spans="1:2" ht="12.75" customHeight="1" x14ac:dyDescent="0.2">
      <c r="A28172" s="2" t="s">
        <v>28162</v>
      </c>
      <c r="B28172" s="3">
        <v>62489.89931600001</v>
      </c>
    </row>
    <row r="28173" spans="1:2" ht="12.75" customHeight="1" x14ac:dyDescent="0.2">
      <c r="A28173" s="2" t="s">
        <v>28163</v>
      </c>
      <c r="B28173" s="3">
        <v>63668.017583999928</v>
      </c>
    </row>
    <row r="28174" spans="1:2" ht="12.75" customHeight="1" x14ac:dyDescent="0.2">
      <c r="A28174" s="2" t="s">
        <v>28164</v>
      </c>
      <c r="B28174" s="3">
        <v>65544.780020000035</v>
      </c>
    </row>
    <row r="28175" spans="1:2" ht="12.75" customHeight="1" x14ac:dyDescent="0.2">
      <c r="A28175" s="2" t="s">
        <v>28165</v>
      </c>
      <c r="B28175" s="3">
        <v>65684.795275999975</v>
      </c>
    </row>
    <row r="28176" spans="1:2" ht="12.75" customHeight="1" x14ac:dyDescent="0.2">
      <c r="A28176" s="2" t="s">
        <v>28166</v>
      </c>
      <c r="B28176" s="3">
        <v>65882.962328000111</v>
      </c>
    </row>
    <row r="28177" spans="1:2" ht="12.75" customHeight="1" x14ac:dyDescent="0.2">
      <c r="A28177" s="2" t="s">
        <v>28167</v>
      </c>
      <c r="B28177" s="3">
        <v>65412.269275999999</v>
      </c>
    </row>
    <row r="28178" spans="1:2" ht="12.75" customHeight="1" x14ac:dyDescent="0.2">
      <c r="A28178" s="2" t="s">
        <v>28168</v>
      </c>
      <c r="B28178" s="3">
        <v>65649.262556000089</v>
      </c>
    </row>
    <row r="28179" spans="1:2" ht="12.75" customHeight="1" x14ac:dyDescent="0.2">
      <c r="A28179" s="2" t="s">
        <v>28169</v>
      </c>
      <c r="B28179" s="3">
        <v>66270.964323999971</v>
      </c>
    </row>
    <row r="28180" spans="1:2" ht="12.75" customHeight="1" x14ac:dyDescent="0.2">
      <c r="A28180" s="2" t="s">
        <v>28170</v>
      </c>
      <c r="B28180" s="3">
        <v>66474.213163999928</v>
      </c>
    </row>
    <row r="28181" spans="1:2" ht="12.75" customHeight="1" x14ac:dyDescent="0.2">
      <c r="A28181" s="2" t="s">
        <v>28171</v>
      </c>
      <c r="B28181" s="3">
        <v>68131.77726399996</v>
      </c>
    </row>
    <row r="28182" spans="1:2" ht="12.75" customHeight="1" x14ac:dyDescent="0.2">
      <c r="A28182" s="2" t="s">
        <v>28172</v>
      </c>
      <c r="B28182" s="3">
        <v>68256.326008000106</v>
      </c>
    </row>
    <row r="28183" spans="1:2" ht="12.75" customHeight="1" x14ac:dyDescent="0.2">
      <c r="A28183" s="2" t="s">
        <v>28173</v>
      </c>
      <c r="B28183" s="3">
        <v>67872.690271999993</v>
      </c>
    </row>
    <row r="28184" spans="1:2" ht="12.75" customHeight="1" x14ac:dyDescent="0.2">
      <c r="A28184" s="2" t="s">
        <v>28174</v>
      </c>
      <c r="B28184" s="3">
        <v>69207.52468399996</v>
      </c>
    </row>
    <row r="28185" spans="1:2" ht="12.75" customHeight="1" x14ac:dyDescent="0.2">
      <c r="A28185" s="2" t="s">
        <v>28175</v>
      </c>
      <c r="B28185" s="3">
        <v>71156.563344000082</v>
      </c>
    </row>
    <row r="28186" spans="1:2" ht="12.75" customHeight="1" x14ac:dyDescent="0.2">
      <c r="A28186" s="2" t="s">
        <v>28176</v>
      </c>
      <c r="B28186" s="3">
        <v>70498.371579999977</v>
      </c>
    </row>
    <row r="28187" spans="1:2" ht="12.75" customHeight="1" x14ac:dyDescent="0.2">
      <c r="A28187" s="2" t="s">
        <v>28177</v>
      </c>
      <c r="B28187" s="3">
        <v>69813.887307999932</v>
      </c>
    </row>
    <row r="28188" spans="1:2" ht="12.75" customHeight="1" x14ac:dyDescent="0.2">
      <c r="A28188" s="2" t="s">
        <v>28178</v>
      </c>
      <c r="B28188" s="3">
        <v>69985.941716000045</v>
      </c>
    </row>
    <row r="28189" spans="1:2" ht="12.75" customHeight="1" x14ac:dyDescent="0.2">
      <c r="A28189" s="2" t="s">
        <v>28179</v>
      </c>
      <c r="B28189" s="3">
        <v>71257.6054039999</v>
      </c>
    </row>
    <row r="28190" spans="1:2" ht="12.75" customHeight="1" x14ac:dyDescent="0.2">
      <c r="A28190" s="2" t="s">
        <v>28180</v>
      </c>
      <c r="B28190" s="3">
        <v>70627.313327999931</v>
      </c>
    </row>
    <row r="28191" spans="1:2" ht="12.75" customHeight="1" x14ac:dyDescent="0.2">
      <c r="A28191" s="2" t="s">
        <v>28181</v>
      </c>
      <c r="B28191" s="3">
        <v>69595.333735999971</v>
      </c>
    </row>
    <row r="28192" spans="1:2" ht="12.75" customHeight="1" x14ac:dyDescent="0.2">
      <c r="A28192" s="2" t="s">
        <v>28182</v>
      </c>
      <c r="B28192" s="3">
        <v>68478.871299999926</v>
      </c>
    </row>
    <row r="28193" spans="1:2" ht="12.75" customHeight="1" x14ac:dyDescent="0.2">
      <c r="A28193" s="2" t="s">
        <v>28183</v>
      </c>
      <c r="B28193" s="3">
        <v>70397.965795999917</v>
      </c>
    </row>
    <row r="28194" spans="1:2" ht="12.75" customHeight="1" x14ac:dyDescent="0.2">
      <c r="A28194" s="2" t="s">
        <v>28184</v>
      </c>
      <c r="B28194" s="3">
        <v>65743.418860000063</v>
      </c>
    </row>
    <row r="28195" spans="1:2" ht="12.75" customHeight="1" x14ac:dyDescent="0.2">
      <c r="A28195" s="2" t="s">
        <v>28185</v>
      </c>
      <c r="B28195" s="3">
        <v>65998.874660000074</v>
      </c>
    </row>
    <row r="28196" spans="1:2" ht="12.75" customHeight="1" x14ac:dyDescent="0.2">
      <c r="A28196" s="2" t="s">
        <v>28186</v>
      </c>
      <c r="B28196" s="3">
        <v>67585.37404000001</v>
      </c>
    </row>
    <row r="28197" spans="1:2" ht="12.75" customHeight="1" x14ac:dyDescent="0.2">
      <c r="A28197" s="2" t="s">
        <v>28187</v>
      </c>
      <c r="B28197" s="3">
        <v>66627.586316000015</v>
      </c>
    </row>
    <row r="28198" spans="1:2" ht="12.75" customHeight="1" x14ac:dyDescent="0.2">
      <c r="A28198" s="2" t="s">
        <v>28188</v>
      </c>
      <c r="B28198" s="3">
        <v>65169.214959999983</v>
      </c>
    </row>
    <row r="28199" spans="1:2" ht="12.75" customHeight="1" x14ac:dyDescent="0.2">
      <c r="A28199" s="2" t="s">
        <v>28189</v>
      </c>
      <c r="B28199" s="3">
        <v>64213.283603999997</v>
      </c>
    </row>
    <row r="28200" spans="1:2" ht="12.75" customHeight="1" x14ac:dyDescent="0.2">
      <c r="A28200" s="2" t="s">
        <v>28190</v>
      </c>
      <c r="B28200" s="3">
        <v>64242.098460000001</v>
      </c>
    </row>
    <row r="28201" spans="1:2" ht="12.75" customHeight="1" x14ac:dyDescent="0.2">
      <c r="A28201" s="2" t="s">
        <v>28191</v>
      </c>
      <c r="B28201" s="3">
        <v>65290.457015999964</v>
      </c>
    </row>
    <row r="28202" spans="1:2" ht="12.75" customHeight="1" x14ac:dyDescent="0.2">
      <c r="A28202" s="2" t="s">
        <v>28192</v>
      </c>
      <c r="B28202" s="3">
        <v>65137.096264</v>
      </c>
    </row>
    <row r="28203" spans="1:2" ht="12.75" customHeight="1" x14ac:dyDescent="0.2">
      <c r="A28203" s="2" t="s">
        <v>28193</v>
      </c>
      <c r="B28203" s="3">
        <v>65744.179032</v>
      </c>
    </row>
    <row r="28204" spans="1:2" ht="12.75" customHeight="1" x14ac:dyDescent="0.2">
      <c r="A28204" s="2" t="s">
        <v>28194</v>
      </c>
      <c r="B28204" s="3">
        <v>66522.358675999931</v>
      </c>
    </row>
    <row r="28205" spans="1:2" ht="12.75" customHeight="1" x14ac:dyDescent="0.2">
      <c r="A28205" s="2" t="s">
        <v>28195</v>
      </c>
      <c r="B28205" s="3">
        <v>67376.518940000096</v>
      </c>
    </row>
    <row r="28206" spans="1:2" ht="12.75" customHeight="1" x14ac:dyDescent="0.2">
      <c r="A28206" s="2" t="s">
        <v>28196</v>
      </c>
      <c r="B28206" s="3">
        <v>69663.613072000022</v>
      </c>
    </row>
    <row r="28207" spans="1:2" ht="12.75" customHeight="1" x14ac:dyDescent="0.2">
      <c r="A28207" s="2" t="s">
        <v>28197</v>
      </c>
      <c r="B28207" s="3">
        <v>73095.883380000043</v>
      </c>
    </row>
    <row r="28208" spans="1:2" ht="12.75" customHeight="1" x14ac:dyDescent="0.2">
      <c r="A28208" s="2" t="s">
        <v>28198</v>
      </c>
      <c r="B28208" s="3">
        <v>76128.555716000003</v>
      </c>
    </row>
    <row r="28209" spans="1:2" ht="12.75" customHeight="1" x14ac:dyDescent="0.2">
      <c r="A28209" s="2" t="s">
        <v>28199</v>
      </c>
      <c r="B28209" s="3">
        <v>76574.771820000009</v>
      </c>
    </row>
    <row r="28210" spans="1:2" ht="12.75" customHeight="1" x14ac:dyDescent="0.2">
      <c r="A28210" s="2" t="s">
        <v>28200</v>
      </c>
      <c r="B28210" s="3">
        <v>78050.738948000071</v>
      </c>
    </row>
    <row r="28211" spans="1:2" ht="12.75" customHeight="1" x14ac:dyDescent="0.2">
      <c r="A28211" s="2" t="s">
        <v>28201</v>
      </c>
      <c r="B28211" s="3">
        <v>82106.342868000022</v>
      </c>
    </row>
    <row r="28212" spans="1:2" ht="12.75" customHeight="1" x14ac:dyDescent="0.2">
      <c r="A28212" s="2" t="s">
        <v>28202</v>
      </c>
      <c r="B28212" s="3">
        <v>82260.45110799995</v>
      </c>
    </row>
    <row r="28213" spans="1:2" ht="12.75" customHeight="1" x14ac:dyDescent="0.2">
      <c r="A28213" s="2" t="s">
        <v>28203</v>
      </c>
      <c r="B28213" s="3">
        <v>80924.583707999918</v>
      </c>
    </row>
    <row r="28214" spans="1:2" ht="12.75" customHeight="1" x14ac:dyDescent="0.2">
      <c r="A28214" s="2" t="s">
        <v>28204</v>
      </c>
      <c r="B28214" s="3">
        <v>80708.685864000014</v>
      </c>
    </row>
    <row r="28215" spans="1:2" ht="12.75" customHeight="1" x14ac:dyDescent="0.2">
      <c r="A28215" s="2" t="s">
        <v>28205</v>
      </c>
      <c r="B28215" s="3">
        <v>79722.46489599999</v>
      </c>
    </row>
    <row r="28216" spans="1:2" ht="12.75" customHeight="1" x14ac:dyDescent="0.2">
      <c r="A28216" s="2" t="s">
        <v>28206</v>
      </c>
      <c r="B28216" s="3">
        <v>77839.989775999973</v>
      </c>
    </row>
    <row r="28217" spans="1:2" ht="12.75" customHeight="1" x14ac:dyDescent="0.2">
      <c r="A28217" s="2" t="s">
        <v>28207</v>
      </c>
      <c r="B28217" s="3">
        <v>74859.096587999928</v>
      </c>
    </row>
    <row r="28218" spans="1:2" ht="12.75" customHeight="1" x14ac:dyDescent="0.2">
      <c r="A28218" s="2" t="s">
        <v>28208</v>
      </c>
      <c r="B28218" s="3">
        <v>72748.524892000016</v>
      </c>
    </row>
    <row r="28219" spans="1:2" ht="12.75" customHeight="1" x14ac:dyDescent="0.2">
      <c r="A28219" s="2" t="s">
        <v>28209</v>
      </c>
      <c r="B28219" s="3">
        <v>70958.105412000019</v>
      </c>
    </row>
    <row r="28220" spans="1:2" ht="12.75" customHeight="1" x14ac:dyDescent="0.2">
      <c r="A28220" s="2" t="s">
        <v>28210</v>
      </c>
      <c r="B28220" s="3">
        <v>67581.516624000011</v>
      </c>
    </row>
    <row r="28221" spans="1:2" ht="12.75" customHeight="1" x14ac:dyDescent="0.2">
      <c r="A28221" s="2" t="s">
        <v>28211</v>
      </c>
      <c r="B28221" s="3">
        <v>66255.648112000024</v>
      </c>
    </row>
    <row r="28222" spans="1:2" ht="12.75" customHeight="1" x14ac:dyDescent="0.2">
      <c r="A28222" s="2" t="s">
        <v>28212</v>
      </c>
      <c r="B28222" s="3">
        <v>64690.878624000019</v>
      </c>
    </row>
    <row r="28223" spans="1:2" ht="12.75" customHeight="1" x14ac:dyDescent="0.2">
      <c r="A28223" s="2" t="s">
        <v>28213</v>
      </c>
      <c r="B28223" s="3">
        <v>61097.33923200002</v>
      </c>
    </row>
    <row r="28224" spans="1:2" ht="12.75" customHeight="1" x14ac:dyDescent="0.2">
      <c r="A28224" s="2" t="s">
        <v>28214</v>
      </c>
      <c r="B28224" s="3">
        <v>60223.159708000021</v>
      </c>
    </row>
    <row r="28225" spans="1:2" ht="12.75" customHeight="1" x14ac:dyDescent="0.2">
      <c r="A28225" s="2" t="s">
        <v>28215</v>
      </c>
      <c r="B28225" s="3">
        <v>64011.893823999977</v>
      </c>
    </row>
    <row r="28226" spans="1:2" ht="12.75" customHeight="1" x14ac:dyDescent="0.2">
      <c r="A28226" s="2" t="s">
        <v>28216</v>
      </c>
      <c r="B28226" s="3">
        <v>61564.324656000019</v>
      </c>
    </row>
    <row r="28227" spans="1:2" ht="12.75" customHeight="1" x14ac:dyDescent="0.2">
      <c r="A28227" s="2" t="s">
        <v>28217</v>
      </c>
      <c r="B28227" s="3">
        <v>58919.642796000073</v>
      </c>
    </row>
    <row r="28228" spans="1:2" ht="12.75" customHeight="1" x14ac:dyDescent="0.2">
      <c r="A28228" s="2" t="s">
        <v>28218</v>
      </c>
      <c r="B28228" s="3">
        <v>55802.801707999992</v>
      </c>
    </row>
    <row r="28229" spans="1:2" ht="12.75" customHeight="1" x14ac:dyDescent="0.2">
      <c r="A28229" s="2" t="s">
        <v>28219</v>
      </c>
      <c r="B28229" s="3">
        <v>52483.984535999974</v>
      </c>
    </row>
    <row r="28230" spans="1:2" ht="12.75" customHeight="1" x14ac:dyDescent="0.2">
      <c r="A28230" s="2" t="s">
        <v>28220</v>
      </c>
      <c r="B28230" s="3">
        <v>49927.042399999955</v>
      </c>
    </row>
    <row r="28231" spans="1:2" ht="12.75" customHeight="1" x14ac:dyDescent="0.2">
      <c r="A28231" s="2" t="s">
        <v>28221</v>
      </c>
      <c r="B28231" s="3">
        <v>47231.109539999976</v>
      </c>
    </row>
    <row r="28232" spans="1:2" ht="12.75" customHeight="1" x14ac:dyDescent="0.2">
      <c r="A28232" s="2" t="s">
        <v>28222</v>
      </c>
      <c r="B28232" s="3">
        <v>44375.729391999994</v>
      </c>
    </row>
    <row r="28233" spans="1:2" ht="12.75" customHeight="1" x14ac:dyDescent="0.2">
      <c r="A28233" s="2" t="s">
        <v>28223</v>
      </c>
      <c r="B28233" s="3">
        <v>42227.968256000029</v>
      </c>
    </row>
    <row r="28234" spans="1:2" ht="12.75" customHeight="1" x14ac:dyDescent="0.2">
      <c r="A28234" s="2" t="s">
        <v>28224</v>
      </c>
      <c r="B28234" s="3">
        <v>40155.298559999974</v>
      </c>
    </row>
    <row r="28235" spans="1:2" ht="12.75" customHeight="1" x14ac:dyDescent="0.2">
      <c r="A28235" s="2" t="s">
        <v>28225</v>
      </c>
      <c r="B28235" s="3">
        <v>38112.249099999972</v>
      </c>
    </row>
    <row r="28236" spans="1:2" ht="12.75" customHeight="1" x14ac:dyDescent="0.2">
      <c r="A28236" s="2" t="s">
        <v>28226</v>
      </c>
      <c r="B28236" s="3">
        <v>37102.224264000011</v>
      </c>
    </row>
    <row r="28237" spans="1:2" ht="12.75" customHeight="1" x14ac:dyDescent="0.2">
      <c r="A28237" s="2" t="s">
        <v>28227</v>
      </c>
      <c r="B28237" s="3">
        <v>35994.078364000015</v>
      </c>
    </row>
    <row r="28238" spans="1:2" ht="12.75" customHeight="1" x14ac:dyDescent="0.2">
      <c r="A28238" s="2" t="s">
        <v>28228</v>
      </c>
      <c r="B28238" s="3">
        <v>34849.732163999957</v>
      </c>
    </row>
    <row r="28239" spans="1:2" ht="12.75" customHeight="1" x14ac:dyDescent="0.2">
      <c r="A28239" s="2" t="s">
        <v>28229</v>
      </c>
      <c r="B28239" s="3">
        <v>34401.810327999963</v>
      </c>
    </row>
    <row r="28240" spans="1:2" ht="12.75" customHeight="1" x14ac:dyDescent="0.2">
      <c r="A28240" s="2" t="s">
        <v>28230</v>
      </c>
      <c r="B28240" s="3">
        <v>33441.09724399996</v>
      </c>
    </row>
    <row r="28241" spans="1:2" ht="12.75" customHeight="1" x14ac:dyDescent="0.2">
      <c r="A28241" s="2" t="s">
        <v>28231</v>
      </c>
      <c r="B28241" s="3">
        <v>32757.799664000031</v>
      </c>
    </row>
    <row r="28242" spans="1:2" ht="12.75" customHeight="1" x14ac:dyDescent="0.2">
      <c r="A28242" s="2" t="s">
        <v>28232</v>
      </c>
      <c r="B28242" s="3">
        <v>32664.221732000013</v>
      </c>
    </row>
    <row r="28243" spans="1:2" ht="12.75" customHeight="1" x14ac:dyDescent="0.2">
      <c r="A28243" s="2" t="s">
        <v>28233</v>
      </c>
      <c r="B28243" s="3">
        <v>32174.65482</v>
      </c>
    </row>
    <row r="28244" spans="1:2" ht="12.75" customHeight="1" x14ac:dyDescent="0.2">
      <c r="A28244" s="2" t="s">
        <v>28234</v>
      </c>
      <c r="B28244" s="3">
        <v>31438.896287999993</v>
      </c>
    </row>
    <row r="28245" spans="1:2" ht="12.75" customHeight="1" x14ac:dyDescent="0.2">
      <c r="A28245" s="2" t="s">
        <v>28235</v>
      </c>
      <c r="B28245" s="3">
        <v>32080.299575999987</v>
      </c>
    </row>
    <row r="28246" spans="1:2" ht="12.75" customHeight="1" x14ac:dyDescent="0.2">
      <c r="A28246" s="2" t="s">
        <v>28236</v>
      </c>
      <c r="B28246" s="3">
        <v>32069.90912399998</v>
      </c>
    </row>
    <row r="28247" spans="1:2" ht="12.75" customHeight="1" x14ac:dyDescent="0.2">
      <c r="A28247" s="2" t="s">
        <v>28237</v>
      </c>
      <c r="B28247" s="3">
        <v>32350.27778000004</v>
      </c>
    </row>
    <row r="28248" spans="1:2" ht="12.75" customHeight="1" x14ac:dyDescent="0.2">
      <c r="A28248" s="2" t="s">
        <v>28238</v>
      </c>
      <c r="B28248" s="3">
        <v>32273.131200000014</v>
      </c>
    </row>
    <row r="28249" spans="1:2" ht="12.75" customHeight="1" x14ac:dyDescent="0.2">
      <c r="A28249" s="2" t="s">
        <v>28239</v>
      </c>
      <c r="B28249" s="3">
        <v>33352.494900000063</v>
      </c>
    </row>
    <row r="28250" spans="1:2" ht="12.75" customHeight="1" x14ac:dyDescent="0.2">
      <c r="A28250" s="2" t="s">
        <v>28240</v>
      </c>
      <c r="B28250" s="3">
        <v>33815.057248000005</v>
      </c>
    </row>
    <row r="28251" spans="1:2" ht="12.75" customHeight="1" x14ac:dyDescent="0.2">
      <c r="A28251" s="2" t="s">
        <v>28241</v>
      </c>
      <c r="B28251" s="3">
        <v>35048.395799999991</v>
      </c>
    </row>
    <row r="28252" spans="1:2" ht="12.75" customHeight="1" x14ac:dyDescent="0.2">
      <c r="A28252" s="2" t="s">
        <v>28242</v>
      </c>
      <c r="B28252" s="3">
        <v>36076.248356000018</v>
      </c>
    </row>
    <row r="28253" spans="1:2" ht="12.75" customHeight="1" x14ac:dyDescent="0.2">
      <c r="A28253" s="2" t="s">
        <v>28243</v>
      </c>
      <c r="B28253" s="3">
        <v>38086.395291999972</v>
      </c>
    </row>
    <row r="28254" spans="1:2" ht="12.75" customHeight="1" x14ac:dyDescent="0.2">
      <c r="A28254" s="2" t="s">
        <v>28244</v>
      </c>
      <c r="B28254" s="3">
        <v>38731.22043999999</v>
      </c>
    </row>
    <row r="28255" spans="1:2" ht="12.75" customHeight="1" x14ac:dyDescent="0.2">
      <c r="A28255" s="2" t="s">
        <v>28245</v>
      </c>
      <c r="B28255" s="3">
        <v>40083.210148000078</v>
      </c>
    </row>
    <row r="28256" spans="1:2" ht="12.75" customHeight="1" x14ac:dyDescent="0.2">
      <c r="A28256" s="2" t="s">
        <v>28246</v>
      </c>
      <c r="B28256" s="3">
        <v>41202.344031999994</v>
      </c>
    </row>
    <row r="28257" spans="1:2" ht="12.75" customHeight="1" x14ac:dyDescent="0.2">
      <c r="A28257" s="2" t="s">
        <v>28247</v>
      </c>
      <c r="B28257" s="3">
        <v>40792.868112000018</v>
      </c>
    </row>
    <row r="28258" spans="1:2" ht="12.75" customHeight="1" x14ac:dyDescent="0.2">
      <c r="A28258" s="2" t="s">
        <v>28248</v>
      </c>
      <c r="B28258" s="3">
        <v>43520.704651999949</v>
      </c>
    </row>
    <row r="28259" spans="1:2" ht="12.75" customHeight="1" x14ac:dyDescent="0.2">
      <c r="A28259" s="2" t="s">
        <v>28249</v>
      </c>
      <c r="B28259" s="3">
        <v>45301.87414</v>
      </c>
    </row>
    <row r="28260" spans="1:2" ht="12.75" customHeight="1" x14ac:dyDescent="0.2">
      <c r="A28260" s="2" t="s">
        <v>28250</v>
      </c>
      <c r="B28260" s="3">
        <v>46940.93696799998</v>
      </c>
    </row>
    <row r="28261" spans="1:2" ht="12.75" customHeight="1" x14ac:dyDescent="0.2">
      <c r="A28261" s="2" t="s">
        <v>28251</v>
      </c>
      <c r="B28261" s="3">
        <v>50541.021020000073</v>
      </c>
    </row>
    <row r="28262" spans="1:2" ht="12.75" customHeight="1" x14ac:dyDescent="0.2">
      <c r="A28262" s="2" t="s">
        <v>28252</v>
      </c>
      <c r="B28262" s="3">
        <v>57392.086023999887</v>
      </c>
    </row>
    <row r="28263" spans="1:2" ht="12.75" customHeight="1" x14ac:dyDescent="0.2">
      <c r="A28263" s="2" t="s">
        <v>28253</v>
      </c>
      <c r="B28263" s="3">
        <v>59406.31601599999</v>
      </c>
    </row>
    <row r="28264" spans="1:2" ht="12.75" customHeight="1" x14ac:dyDescent="0.2">
      <c r="A28264" s="2" t="s">
        <v>28254</v>
      </c>
      <c r="B28264" s="3">
        <v>62004.94251999988</v>
      </c>
    </row>
    <row r="28265" spans="1:2" ht="12.75" customHeight="1" x14ac:dyDescent="0.2">
      <c r="A28265" s="2" t="s">
        <v>28255</v>
      </c>
      <c r="B28265" s="3">
        <v>61334.348519999912</v>
      </c>
    </row>
    <row r="28266" spans="1:2" ht="12.75" customHeight="1" x14ac:dyDescent="0.2">
      <c r="A28266" s="2" t="s">
        <v>28256</v>
      </c>
      <c r="B28266" s="3">
        <v>58933.11578799985</v>
      </c>
    </row>
    <row r="28267" spans="1:2" ht="12.75" customHeight="1" x14ac:dyDescent="0.2">
      <c r="A28267" s="2" t="s">
        <v>28257</v>
      </c>
      <c r="B28267" s="3">
        <v>60788.247184</v>
      </c>
    </row>
    <row r="28268" spans="1:2" ht="12.75" customHeight="1" x14ac:dyDescent="0.2">
      <c r="A28268" s="2" t="s">
        <v>28258</v>
      </c>
      <c r="B28268" s="3">
        <v>61353.640011999996</v>
      </c>
    </row>
    <row r="28269" spans="1:2" ht="12.75" customHeight="1" x14ac:dyDescent="0.2">
      <c r="A28269" s="2" t="s">
        <v>28259</v>
      </c>
      <c r="B28269" s="3">
        <v>62766.011723999989</v>
      </c>
    </row>
    <row r="28270" spans="1:2" ht="12.75" customHeight="1" x14ac:dyDescent="0.2">
      <c r="A28270" s="2" t="s">
        <v>28260</v>
      </c>
      <c r="B28270" s="3">
        <v>61355.015636000018</v>
      </c>
    </row>
    <row r="28271" spans="1:2" ht="12.75" customHeight="1" x14ac:dyDescent="0.2">
      <c r="A28271" s="2" t="s">
        <v>28261</v>
      </c>
      <c r="B28271" s="3">
        <v>62893.631155999945</v>
      </c>
    </row>
    <row r="28272" spans="1:2" ht="12.75" customHeight="1" x14ac:dyDescent="0.2">
      <c r="A28272" s="2" t="s">
        <v>28262</v>
      </c>
      <c r="B28272" s="3">
        <v>62516.416940000039</v>
      </c>
    </row>
    <row r="28273" spans="1:2" ht="12.75" customHeight="1" x14ac:dyDescent="0.2">
      <c r="A28273" s="2" t="s">
        <v>28263</v>
      </c>
      <c r="B28273" s="3">
        <v>63814.158151999887</v>
      </c>
    </row>
    <row r="28274" spans="1:2" ht="12.75" customHeight="1" x14ac:dyDescent="0.2">
      <c r="A28274" s="2" t="s">
        <v>28264</v>
      </c>
      <c r="B28274" s="3">
        <v>64077.517835999934</v>
      </c>
    </row>
    <row r="28275" spans="1:2" ht="12.75" customHeight="1" x14ac:dyDescent="0.2">
      <c r="A28275" s="2" t="s">
        <v>28265</v>
      </c>
      <c r="B28275" s="3">
        <v>64432.848535999961</v>
      </c>
    </row>
    <row r="28276" spans="1:2" ht="12.75" customHeight="1" x14ac:dyDescent="0.2">
      <c r="A28276" s="2" t="s">
        <v>28266</v>
      </c>
      <c r="B28276" s="3">
        <v>65450.903192000027</v>
      </c>
    </row>
    <row r="28277" spans="1:2" ht="12.75" customHeight="1" x14ac:dyDescent="0.2">
      <c r="A28277" s="2" t="s">
        <v>28267</v>
      </c>
      <c r="B28277" s="3">
        <v>65459.410139999993</v>
      </c>
    </row>
    <row r="28278" spans="1:2" ht="12.75" customHeight="1" x14ac:dyDescent="0.2">
      <c r="A28278" s="2" t="s">
        <v>28268</v>
      </c>
      <c r="B28278" s="3">
        <v>66235.589264000053</v>
      </c>
    </row>
    <row r="28279" spans="1:2" ht="12.75" customHeight="1" x14ac:dyDescent="0.2">
      <c r="A28279" s="2" t="s">
        <v>28269</v>
      </c>
      <c r="B28279" s="3">
        <v>67111.529736000026</v>
      </c>
    </row>
    <row r="28280" spans="1:2" ht="12.75" customHeight="1" x14ac:dyDescent="0.2">
      <c r="A28280" s="2" t="s">
        <v>28270</v>
      </c>
      <c r="B28280" s="3">
        <v>66400.349260000003</v>
      </c>
    </row>
    <row r="28281" spans="1:2" ht="12.75" customHeight="1" x14ac:dyDescent="0.2">
      <c r="A28281" s="2" t="s">
        <v>28271</v>
      </c>
      <c r="B28281" s="3">
        <v>67573.561191999965</v>
      </c>
    </row>
    <row r="28282" spans="1:2" ht="12.75" customHeight="1" x14ac:dyDescent="0.2">
      <c r="A28282" s="2" t="s">
        <v>28272</v>
      </c>
      <c r="B28282" s="3">
        <v>68590.566808000003</v>
      </c>
    </row>
    <row r="28283" spans="1:2" ht="12.75" customHeight="1" x14ac:dyDescent="0.2">
      <c r="A28283" s="2" t="s">
        <v>28273</v>
      </c>
      <c r="B28283" s="3">
        <v>68114.256776000024</v>
      </c>
    </row>
    <row r="28284" spans="1:2" ht="12.75" customHeight="1" x14ac:dyDescent="0.2">
      <c r="A28284" s="2" t="s">
        <v>28274</v>
      </c>
      <c r="B28284" s="3">
        <v>67594.154128000082</v>
      </c>
    </row>
    <row r="28285" spans="1:2" ht="12.75" customHeight="1" x14ac:dyDescent="0.2">
      <c r="A28285" s="2" t="s">
        <v>28275</v>
      </c>
      <c r="B28285" s="3">
        <v>67608.150584000003</v>
      </c>
    </row>
    <row r="28286" spans="1:2" ht="12.75" customHeight="1" x14ac:dyDescent="0.2">
      <c r="A28286" s="2" t="s">
        <v>28276</v>
      </c>
      <c r="B28286" s="3">
        <v>67240.853644000032</v>
      </c>
    </row>
    <row r="28287" spans="1:2" ht="12.75" customHeight="1" x14ac:dyDescent="0.2">
      <c r="A28287" s="2" t="s">
        <v>28277</v>
      </c>
      <c r="B28287" s="3">
        <v>67184.152499999938</v>
      </c>
    </row>
    <row r="28288" spans="1:2" ht="12.75" customHeight="1" x14ac:dyDescent="0.2">
      <c r="A28288" s="2" t="s">
        <v>28278</v>
      </c>
      <c r="B28288" s="3">
        <v>65103.621808000033</v>
      </c>
    </row>
    <row r="28289" spans="1:2" ht="12.75" customHeight="1" x14ac:dyDescent="0.2">
      <c r="A28289" s="2" t="s">
        <v>28279</v>
      </c>
      <c r="B28289" s="3">
        <v>66041.781199999954</v>
      </c>
    </row>
    <row r="28290" spans="1:2" ht="12.75" customHeight="1" x14ac:dyDescent="0.2">
      <c r="A28290" s="2" t="s">
        <v>28280</v>
      </c>
      <c r="B28290" s="3">
        <v>65699.84024799992</v>
      </c>
    </row>
    <row r="28291" spans="1:2" ht="12.75" customHeight="1" x14ac:dyDescent="0.2">
      <c r="A28291" s="2" t="s">
        <v>28281</v>
      </c>
      <c r="B28291" s="3">
        <v>64508.481016000078</v>
      </c>
    </row>
    <row r="28292" spans="1:2" ht="12.75" customHeight="1" x14ac:dyDescent="0.2">
      <c r="A28292" s="2" t="s">
        <v>28282</v>
      </c>
      <c r="B28292" s="3">
        <v>64020.213276000053</v>
      </c>
    </row>
    <row r="28293" spans="1:2" ht="12.75" customHeight="1" x14ac:dyDescent="0.2">
      <c r="A28293" s="2" t="s">
        <v>28283</v>
      </c>
      <c r="B28293" s="3">
        <v>64190.274100000002</v>
      </c>
    </row>
    <row r="28294" spans="1:2" ht="12.75" customHeight="1" x14ac:dyDescent="0.2">
      <c r="A28294" s="2" t="s">
        <v>28284</v>
      </c>
      <c r="B28294" s="3">
        <v>63899.795848000053</v>
      </c>
    </row>
    <row r="28295" spans="1:2" ht="12.75" customHeight="1" x14ac:dyDescent="0.2">
      <c r="A28295" s="2" t="s">
        <v>28285</v>
      </c>
      <c r="B28295" s="3">
        <v>65250.981312000011</v>
      </c>
    </row>
    <row r="28296" spans="1:2" ht="12.75" customHeight="1" x14ac:dyDescent="0.2">
      <c r="A28296" s="2" t="s">
        <v>28286</v>
      </c>
      <c r="B28296" s="3">
        <v>62458.521287999974</v>
      </c>
    </row>
    <row r="28297" spans="1:2" ht="12.75" customHeight="1" x14ac:dyDescent="0.2">
      <c r="A28297" s="2" t="s">
        <v>28287</v>
      </c>
      <c r="B28297" s="3">
        <v>64915.619415999921</v>
      </c>
    </row>
    <row r="28298" spans="1:2" ht="12.75" customHeight="1" x14ac:dyDescent="0.2">
      <c r="A28298" s="2" t="s">
        <v>28288</v>
      </c>
      <c r="B28298" s="3">
        <v>64977.548080000015</v>
      </c>
    </row>
    <row r="28299" spans="1:2" ht="12.75" customHeight="1" x14ac:dyDescent="0.2">
      <c r="A28299" s="2" t="s">
        <v>28289</v>
      </c>
      <c r="B28299" s="3">
        <v>63969.605483999978</v>
      </c>
    </row>
    <row r="28300" spans="1:2" ht="12.75" customHeight="1" x14ac:dyDescent="0.2">
      <c r="A28300" s="2" t="s">
        <v>28290</v>
      </c>
      <c r="B28300" s="3">
        <v>63636.132088000035</v>
      </c>
    </row>
    <row r="28301" spans="1:2" ht="12.75" customHeight="1" x14ac:dyDescent="0.2">
      <c r="A28301" s="2" t="s">
        <v>28291</v>
      </c>
      <c r="B28301" s="3">
        <v>63720.712580000029</v>
      </c>
    </row>
    <row r="28302" spans="1:2" ht="12.75" customHeight="1" x14ac:dyDescent="0.2">
      <c r="A28302" s="2" t="s">
        <v>28292</v>
      </c>
      <c r="B28302" s="3">
        <v>66240.905719999966</v>
      </c>
    </row>
    <row r="28303" spans="1:2" ht="12.75" customHeight="1" x14ac:dyDescent="0.2">
      <c r="A28303" s="2" t="s">
        <v>28293</v>
      </c>
      <c r="B28303" s="3">
        <v>67103.160395999992</v>
      </c>
    </row>
    <row r="28304" spans="1:2" ht="12.75" customHeight="1" x14ac:dyDescent="0.2">
      <c r="A28304" s="2" t="s">
        <v>28294</v>
      </c>
      <c r="B28304" s="3">
        <v>69308.650639999993</v>
      </c>
    </row>
    <row r="28305" spans="1:2" ht="12.75" customHeight="1" x14ac:dyDescent="0.2">
      <c r="A28305" s="2" t="s">
        <v>28295</v>
      </c>
      <c r="B28305" s="3">
        <v>72223.556919999901</v>
      </c>
    </row>
    <row r="28306" spans="1:2" ht="12.75" customHeight="1" x14ac:dyDescent="0.2">
      <c r="A28306" s="2" t="s">
        <v>28296</v>
      </c>
      <c r="B28306" s="3">
        <v>75609.332912000042</v>
      </c>
    </row>
    <row r="28307" spans="1:2" ht="12.75" customHeight="1" x14ac:dyDescent="0.2">
      <c r="A28307" s="2" t="s">
        <v>28297</v>
      </c>
      <c r="B28307" s="3">
        <v>80287.69466400001</v>
      </c>
    </row>
    <row r="28308" spans="1:2" ht="12.75" customHeight="1" x14ac:dyDescent="0.2">
      <c r="A28308" s="2" t="s">
        <v>28298</v>
      </c>
      <c r="B28308" s="3">
        <v>81656.875012000019</v>
      </c>
    </row>
    <row r="28309" spans="1:2" ht="12.75" customHeight="1" x14ac:dyDescent="0.2">
      <c r="A28309" s="2" t="s">
        <v>28299</v>
      </c>
      <c r="B28309" s="3">
        <v>80197.230564000012</v>
      </c>
    </row>
    <row r="28310" spans="1:2" ht="12.75" customHeight="1" x14ac:dyDescent="0.2">
      <c r="A28310" s="2" t="s">
        <v>28300</v>
      </c>
      <c r="B28310" s="3">
        <v>79336.52403599993</v>
      </c>
    </row>
    <row r="28311" spans="1:2" ht="12.75" customHeight="1" x14ac:dyDescent="0.2">
      <c r="A28311" s="2" t="s">
        <v>28301</v>
      </c>
      <c r="B28311" s="3">
        <v>77802.112079999977</v>
      </c>
    </row>
    <row r="28312" spans="1:2" ht="12.75" customHeight="1" x14ac:dyDescent="0.2">
      <c r="A28312" s="2" t="s">
        <v>28302</v>
      </c>
      <c r="B28312" s="3">
        <v>76294.057415999938</v>
      </c>
    </row>
    <row r="28313" spans="1:2" ht="12.75" customHeight="1" x14ac:dyDescent="0.2">
      <c r="A28313" s="2" t="s">
        <v>28303</v>
      </c>
      <c r="B28313" s="3">
        <v>74557.100035999931</v>
      </c>
    </row>
    <row r="28314" spans="1:2" ht="12.75" customHeight="1" x14ac:dyDescent="0.2">
      <c r="A28314" s="2" t="s">
        <v>28304</v>
      </c>
      <c r="B28314" s="3">
        <v>70488.606312000062</v>
      </c>
    </row>
    <row r="28315" spans="1:2" ht="12.75" customHeight="1" x14ac:dyDescent="0.2">
      <c r="A28315" s="2" t="s">
        <v>28305</v>
      </c>
      <c r="B28315" s="3">
        <v>69508.638760000002</v>
      </c>
    </row>
    <row r="28316" spans="1:2" ht="12.75" customHeight="1" x14ac:dyDescent="0.2">
      <c r="A28316" s="2" t="s">
        <v>28306</v>
      </c>
      <c r="B28316" s="3">
        <v>67435.745939999993</v>
      </c>
    </row>
    <row r="28317" spans="1:2" ht="12.75" customHeight="1" x14ac:dyDescent="0.2">
      <c r="A28317" s="2" t="s">
        <v>28307</v>
      </c>
      <c r="B28317" s="3">
        <v>66261.072676000069</v>
      </c>
    </row>
    <row r="28318" spans="1:2" ht="12.75" customHeight="1" x14ac:dyDescent="0.2">
      <c r="A28318" s="2" t="s">
        <v>28308</v>
      </c>
      <c r="B28318" s="3">
        <v>63314.462692000052</v>
      </c>
    </row>
    <row r="28319" spans="1:2" ht="12.75" customHeight="1" x14ac:dyDescent="0.2">
      <c r="A28319" s="2" t="s">
        <v>28309</v>
      </c>
      <c r="B28319" s="3">
        <v>61051.407191999941</v>
      </c>
    </row>
    <row r="28320" spans="1:2" ht="12.75" customHeight="1" x14ac:dyDescent="0.2">
      <c r="A28320" s="2" t="s">
        <v>28310</v>
      </c>
      <c r="B28320" s="3">
        <v>59397.215219999998</v>
      </c>
    </row>
    <row r="28321" spans="1:2" ht="12.75" customHeight="1" x14ac:dyDescent="0.2">
      <c r="A28321" s="2" t="s">
        <v>28311</v>
      </c>
      <c r="B28321" s="3">
        <v>63016.527356000021</v>
      </c>
    </row>
    <row r="28322" spans="1:2" ht="12.75" customHeight="1" x14ac:dyDescent="0.2">
      <c r="A28322" s="2" t="s">
        <v>28312</v>
      </c>
      <c r="B28322" s="3">
        <v>61213.060052000037</v>
      </c>
    </row>
    <row r="28323" spans="1:2" ht="12.75" customHeight="1" x14ac:dyDescent="0.2">
      <c r="A28323" s="2" t="s">
        <v>28313</v>
      </c>
      <c r="B28323" s="3">
        <v>58313.419728000001</v>
      </c>
    </row>
    <row r="28324" spans="1:2" ht="12.75" customHeight="1" x14ac:dyDescent="0.2">
      <c r="A28324" s="2" t="s">
        <v>28314</v>
      </c>
      <c r="B28324" s="3">
        <v>53997.07728400005</v>
      </c>
    </row>
    <row r="28325" spans="1:2" ht="12.75" customHeight="1" x14ac:dyDescent="0.2">
      <c r="A28325" s="2" t="s">
        <v>28315</v>
      </c>
      <c r="B28325" s="3">
        <v>51866.592004000049</v>
      </c>
    </row>
    <row r="28326" spans="1:2" ht="12.75" customHeight="1" x14ac:dyDescent="0.2">
      <c r="A28326" s="2" t="s">
        <v>28316</v>
      </c>
      <c r="B28326" s="3">
        <v>48732.206479999972</v>
      </c>
    </row>
    <row r="28327" spans="1:2" ht="12.75" customHeight="1" x14ac:dyDescent="0.2">
      <c r="A28327" s="2" t="s">
        <v>28317</v>
      </c>
      <c r="B28327" s="3">
        <v>48499.094203999979</v>
      </c>
    </row>
    <row r="28328" spans="1:2" ht="12.75" customHeight="1" x14ac:dyDescent="0.2">
      <c r="A28328" s="2" t="s">
        <v>28318</v>
      </c>
      <c r="B28328" s="3">
        <v>35560.937372000044</v>
      </c>
    </row>
    <row r="28329" spans="1:2" ht="12.75" customHeight="1" x14ac:dyDescent="0.2">
      <c r="A28329" s="2" t="s">
        <v>28319</v>
      </c>
      <c r="B28329" s="3">
        <v>40569.157836000013</v>
      </c>
    </row>
    <row r="28330" spans="1:2" ht="12.75" customHeight="1" x14ac:dyDescent="0.2">
      <c r="A28330" s="2" t="s">
        <v>28320</v>
      </c>
      <c r="B28330" s="3">
        <v>43275.239404000014</v>
      </c>
    </row>
    <row r="28331" spans="1:2" ht="12.75" customHeight="1" x14ac:dyDescent="0.2">
      <c r="A28331" s="2" t="s">
        <v>28321</v>
      </c>
      <c r="B28331" s="3">
        <v>39373.557524000018</v>
      </c>
    </row>
    <row r="28332" spans="1:2" ht="12.75" customHeight="1" x14ac:dyDescent="0.2">
      <c r="A28332" s="2" t="s">
        <v>28322</v>
      </c>
      <c r="B28332" s="3">
        <v>37515.594720000016</v>
      </c>
    </row>
    <row r="28333" spans="1:2" ht="12.75" customHeight="1" x14ac:dyDescent="0.2">
      <c r="A28333" s="2" t="s">
        <v>28323</v>
      </c>
      <c r="B28333" s="3">
        <v>35720.877640000013</v>
      </c>
    </row>
    <row r="28334" spans="1:2" ht="12.75" customHeight="1" x14ac:dyDescent="0.2">
      <c r="A28334" s="2" t="s">
        <v>28324</v>
      </c>
      <c r="B28334" s="3">
        <v>33261.627480000017</v>
      </c>
    </row>
    <row r="28335" spans="1:2" ht="12.75" customHeight="1" x14ac:dyDescent="0.2">
      <c r="A28335" s="2" t="s">
        <v>28325</v>
      </c>
      <c r="B28335" s="3">
        <v>33662.86093599999</v>
      </c>
    </row>
    <row r="28336" spans="1:2" ht="12.75" customHeight="1" x14ac:dyDescent="0.2">
      <c r="A28336" s="2" t="s">
        <v>28326</v>
      </c>
      <c r="B28336" s="3">
        <v>33365.269640000013</v>
      </c>
    </row>
    <row r="28337" spans="1:2" ht="12.75" customHeight="1" x14ac:dyDescent="0.2">
      <c r="A28337" s="2" t="s">
        <v>28327</v>
      </c>
      <c r="B28337" s="3">
        <v>32979.161783999953</v>
      </c>
    </row>
    <row r="28338" spans="1:2" ht="12.75" customHeight="1" x14ac:dyDescent="0.2">
      <c r="A28338" s="2" t="s">
        <v>28328</v>
      </c>
      <c r="B28338" s="3">
        <v>32094.186272000003</v>
      </c>
    </row>
    <row r="28339" spans="1:2" ht="12.75" customHeight="1" x14ac:dyDescent="0.2">
      <c r="A28339" s="2" t="s">
        <v>28329</v>
      </c>
      <c r="B28339" s="3">
        <v>31879.900048000036</v>
      </c>
    </row>
    <row r="28340" spans="1:2" ht="12.75" customHeight="1" x14ac:dyDescent="0.2">
      <c r="A28340" s="2" t="s">
        <v>28330</v>
      </c>
      <c r="B28340" s="3">
        <v>31734.335659999968</v>
      </c>
    </row>
    <row r="28341" spans="1:2" ht="12.75" customHeight="1" x14ac:dyDescent="0.2">
      <c r="A28341" s="2" t="s">
        <v>28331</v>
      </c>
      <c r="B28341" s="3">
        <v>31924.703071999982</v>
      </c>
    </row>
    <row r="28342" spans="1:2" ht="12.75" customHeight="1" x14ac:dyDescent="0.2">
      <c r="A28342" s="2" t="s">
        <v>28332</v>
      </c>
      <c r="B28342" s="3">
        <v>32234.809168</v>
      </c>
    </row>
    <row r="28343" spans="1:2" ht="12.75" customHeight="1" x14ac:dyDescent="0.2">
      <c r="A28343" s="2" t="s">
        <v>28333</v>
      </c>
      <c r="B28343" s="3">
        <v>32138.778336000003</v>
      </c>
    </row>
    <row r="28344" spans="1:2" ht="12.75" customHeight="1" x14ac:dyDescent="0.2">
      <c r="A28344" s="2" t="s">
        <v>28334</v>
      </c>
      <c r="B28344" s="3">
        <v>32371.270811999988</v>
      </c>
    </row>
    <row r="28345" spans="1:2" ht="12.75" customHeight="1" x14ac:dyDescent="0.2">
      <c r="A28345" s="2" t="s">
        <v>28335</v>
      </c>
      <c r="B28345" s="3">
        <v>33291.405716000008</v>
      </c>
    </row>
    <row r="28346" spans="1:2" ht="12.75" customHeight="1" x14ac:dyDescent="0.2">
      <c r="A28346" s="2" t="s">
        <v>28336</v>
      </c>
      <c r="B28346" s="3">
        <v>34039.891243999999</v>
      </c>
    </row>
    <row r="28347" spans="1:2" ht="12.75" customHeight="1" x14ac:dyDescent="0.2">
      <c r="A28347" s="2" t="s">
        <v>28337</v>
      </c>
      <c r="B28347" s="3">
        <v>35083.889395999999</v>
      </c>
    </row>
    <row r="28348" spans="1:2" ht="12.75" customHeight="1" x14ac:dyDescent="0.2">
      <c r="A28348" s="2" t="s">
        <v>28338</v>
      </c>
      <c r="B28348" s="3">
        <v>34489.083508000003</v>
      </c>
    </row>
    <row r="28349" spans="1:2" ht="12.75" customHeight="1" x14ac:dyDescent="0.2">
      <c r="A28349" s="2" t="s">
        <v>28339</v>
      </c>
      <c r="B28349" s="3">
        <v>38180.440360000001</v>
      </c>
    </row>
    <row r="28350" spans="1:2" ht="12.75" customHeight="1" x14ac:dyDescent="0.2">
      <c r="A28350" s="2" t="s">
        <v>28340</v>
      </c>
      <c r="B28350" s="3">
        <v>38755.170864</v>
      </c>
    </row>
    <row r="28351" spans="1:2" ht="12.75" customHeight="1" x14ac:dyDescent="0.2">
      <c r="A28351" s="2" t="s">
        <v>28341</v>
      </c>
      <c r="B28351" s="3">
        <v>40156.418275999982</v>
      </c>
    </row>
    <row r="28352" spans="1:2" ht="12.75" customHeight="1" x14ac:dyDescent="0.2">
      <c r="A28352" s="2" t="s">
        <v>28342</v>
      </c>
      <c r="B28352" s="3">
        <v>41246.887311999992</v>
      </c>
    </row>
    <row r="28353" spans="1:2" ht="12.75" customHeight="1" x14ac:dyDescent="0.2">
      <c r="A28353" s="2" t="s">
        <v>28343</v>
      </c>
      <c r="B28353" s="3">
        <v>41499.735811999977</v>
      </c>
    </row>
    <row r="28354" spans="1:2" ht="12.75" customHeight="1" x14ac:dyDescent="0.2">
      <c r="A28354" s="2" t="s">
        <v>28344</v>
      </c>
      <c r="B28354" s="3">
        <v>42493.227607999994</v>
      </c>
    </row>
    <row r="28355" spans="1:2" ht="12.75" customHeight="1" x14ac:dyDescent="0.2">
      <c r="A28355" s="2" t="s">
        <v>28345</v>
      </c>
      <c r="B28355" s="3">
        <v>44750.323751999997</v>
      </c>
    </row>
    <row r="28356" spans="1:2" ht="12.75" customHeight="1" x14ac:dyDescent="0.2">
      <c r="A28356" s="2" t="s">
        <v>28346</v>
      </c>
      <c r="B28356" s="3">
        <v>47339.325156000035</v>
      </c>
    </row>
    <row r="28357" spans="1:2" ht="12.75" customHeight="1" x14ac:dyDescent="0.2">
      <c r="A28357" s="2" t="s">
        <v>28347</v>
      </c>
      <c r="B28357" s="3">
        <v>50266.029719999977</v>
      </c>
    </row>
    <row r="28358" spans="1:2" ht="12.75" customHeight="1" x14ac:dyDescent="0.2">
      <c r="A28358" s="2" t="s">
        <v>28348</v>
      </c>
      <c r="B28358" s="3">
        <v>52707.717475999969</v>
      </c>
    </row>
    <row r="28359" spans="1:2" ht="12.75" customHeight="1" x14ac:dyDescent="0.2">
      <c r="A28359" s="2" t="s">
        <v>28349</v>
      </c>
      <c r="B28359" s="3">
        <v>54294.472595999985</v>
      </c>
    </row>
    <row r="28360" spans="1:2" ht="12.75" customHeight="1" x14ac:dyDescent="0.2">
      <c r="A28360" s="2" t="s">
        <v>28350</v>
      </c>
      <c r="B28360" s="3">
        <v>57026.272511999974</v>
      </c>
    </row>
    <row r="28361" spans="1:2" ht="12.75" customHeight="1" x14ac:dyDescent="0.2">
      <c r="A28361" s="2" t="s">
        <v>28351</v>
      </c>
      <c r="B28361" s="3">
        <v>58440.488972000006</v>
      </c>
    </row>
    <row r="28362" spans="1:2" ht="12.75" customHeight="1" x14ac:dyDescent="0.2">
      <c r="A28362" s="2" t="s">
        <v>28352</v>
      </c>
      <c r="B28362" s="3">
        <v>59149.569048000041</v>
      </c>
    </row>
    <row r="28363" spans="1:2" ht="12.75" customHeight="1" x14ac:dyDescent="0.2">
      <c r="A28363" s="2" t="s">
        <v>28353</v>
      </c>
      <c r="B28363" s="3">
        <v>60339.475563999949</v>
      </c>
    </row>
    <row r="28364" spans="1:2" ht="12.75" customHeight="1" x14ac:dyDescent="0.2">
      <c r="A28364" s="2" t="s">
        <v>28354</v>
      </c>
      <c r="B28364" s="3">
        <v>61905.542235999994</v>
      </c>
    </row>
    <row r="28365" spans="1:2" ht="12.75" customHeight="1" x14ac:dyDescent="0.2">
      <c r="A28365" s="2" t="s">
        <v>28355</v>
      </c>
      <c r="B28365" s="3">
        <v>63746.981111999958</v>
      </c>
    </row>
    <row r="28366" spans="1:2" ht="12.75" customHeight="1" x14ac:dyDescent="0.2">
      <c r="A28366" s="2" t="s">
        <v>28356</v>
      </c>
      <c r="B28366" s="3">
        <v>64163.027867999954</v>
      </c>
    </row>
    <row r="28367" spans="1:2" ht="12.75" customHeight="1" x14ac:dyDescent="0.2">
      <c r="A28367" s="2" t="s">
        <v>28357</v>
      </c>
      <c r="B28367" s="3">
        <v>63166.559444000013</v>
      </c>
    </row>
    <row r="28368" spans="1:2" ht="12.75" customHeight="1" x14ac:dyDescent="0.2">
      <c r="A28368" s="2" t="s">
        <v>28358</v>
      </c>
      <c r="B28368" s="3">
        <v>62682.551395999901</v>
      </c>
    </row>
    <row r="28369" spans="1:2" ht="12.75" customHeight="1" x14ac:dyDescent="0.2">
      <c r="A28369" s="2" t="s">
        <v>28359</v>
      </c>
      <c r="B28369" s="3">
        <v>64332.557475999944</v>
      </c>
    </row>
    <row r="28370" spans="1:2" ht="12.75" customHeight="1" x14ac:dyDescent="0.2">
      <c r="A28370" s="2" t="s">
        <v>28360</v>
      </c>
      <c r="B28370" s="3">
        <v>64756.626624000026</v>
      </c>
    </row>
    <row r="28371" spans="1:2" ht="12.75" customHeight="1" x14ac:dyDescent="0.2">
      <c r="A28371" s="2" t="s">
        <v>28361</v>
      </c>
      <c r="B28371" s="3">
        <v>65479.329683999938</v>
      </c>
    </row>
    <row r="28372" spans="1:2" ht="12.75" customHeight="1" x14ac:dyDescent="0.2">
      <c r="A28372" s="2" t="s">
        <v>28362</v>
      </c>
      <c r="B28372" s="3">
        <v>64872.865256000085</v>
      </c>
    </row>
    <row r="28373" spans="1:2" ht="12.75" customHeight="1" x14ac:dyDescent="0.2">
      <c r="A28373" s="2" t="s">
        <v>28363</v>
      </c>
      <c r="B28373" s="3">
        <v>65516.718936000056</v>
      </c>
    </row>
    <row r="28374" spans="1:2" ht="12.75" customHeight="1" x14ac:dyDescent="0.2">
      <c r="A28374" s="2" t="s">
        <v>28364</v>
      </c>
      <c r="B28374" s="3">
        <v>66495.972840000075</v>
      </c>
    </row>
    <row r="28375" spans="1:2" ht="12.75" customHeight="1" x14ac:dyDescent="0.2">
      <c r="A28375" s="2" t="s">
        <v>28365</v>
      </c>
      <c r="B28375" s="3">
        <v>66083.305852000005</v>
      </c>
    </row>
    <row r="28376" spans="1:2" ht="12.75" customHeight="1" x14ac:dyDescent="0.2">
      <c r="A28376" s="2" t="s">
        <v>28366</v>
      </c>
      <c r="B28376" s="3">
        <v>64900.035779999998</v>
      </c>
    </row>
    <row r="28377" spans="1:2" ht="12.75" customHeight="1" x14ac:dyDescent="0.2">
      <c r="A28377" s="2" t="s">
        <v>28367</v>
      </c>
      <c r="B28377" s="3">
        <v>67940.076907999901</v>
      </c>
    </row>
    <row r="28378" spans="1:2" ht="12.75" customHeight="1" x14ac:dyDescent="0.2">
      <c r="A28378" s="2" t="s">
        <v>28368</v>
      </c>
      <c r="B28378" s="3">
        <v>68442.373432000095</v>
      </c>
    </row>
    <row r="28379" spans="1:2" ht="12.75" customHeight="1" x14ac:dyDescent="0.2">
      <c r="A28379" s="2" t="s">
        <v>28369</v>
      </c>
      <c r="B28379" s="3">
        <v>63867.93484400001</v>
      </c>
    </row>
    <row r="28380" spans="1:2" ht="12.75" customHeight="1" x14ac:dyDescent="0.2">
      <c r="A28380" s="2" t="s">
        <v>28370</v>
      </c>
      <c r="B28380" s="3">
        <v>66823.390884000008</v>
      </c>
    </row>
    <row r="28381" spans="1:2" ht="12.75" customHeight="1" x14ac:dyDescent="0.2">
      <c r="A28381" s="2" t="s">
        <v>28371</v>
      </c>
      <c r="B28381" s="3">
        <v>68109.72261199994</v>
      </c>
    </row>
    <row r="28382" spans="1:2" ht="12.75" customHeight="1" x14ac:dyDescent="0.2">
      <c r="A28382" s="2" t="s">
        <v>28372</v>
      </c>
      <c r="B28382" s="3">
        <v>67183.776068000036</v>
      </c>
    </row>
    <row r="28383" spans="1:2" ht="12.75" customHeight="1" x14ac:dyDescent="0.2">
      <c r="A28383" s="2" t="s">
        <v>28373</v>
      </c>
      <c r="B28383" s="3">
        <v>65182.121787999968</v>
      </c>
    </row>
    <row r="28384" spans="1:2" ht="12.75" customHeight="1" x14ac:dyDescent="0.2">
      <c r="A28384" s="2" t="s">
        <v>28374</v>
      </c>
      <c r="B28384" s="3">
        <v>62088.270043999968</v>
      </c>
    </row>
    <row r="28385" spans="1:2" ht="12.75" customHeight="1" x14ac:dyDescent="0.2">
      <c r="A28385" s="2" t="s">
        <v>28375</v>
      </c>
      <c r="B28385" s="3">
        <v>63979.701535999964</v>
      </c>
    </row>
    <row r="28386" spans="1:2" ht="12.75" customHeight="1" x14ac:dyDescent="0.2">
      <c r="A28386" s="2" t="s">
        <v>28376</v>
      </c>
      <c r="B28386" s="3">
        <v>59634.303032000003</v>
      </c>
    </row>
    <row r="28387" spans="1:2" ht="12.75" customHeight="1" x14ac:dyDescent="0.2">
      <c r="A28387" s="2" t="s">
        <v>28377</v>
      </c>
      <c r="B28387" s="3">
        <v>61731.318139999901</v>
      </c>
    </row>
    <row r="28388" spans="1:2" ht="12.75" customHeight="1" x14ac:dyDescent="0.2">
      <c r="A28388" s="2" t="s">
        <v>28378</v>
      </c>
      <c r="B28388" s="3">
        <v>60397.947780000017</v>
      </c>
    </row>
    <row r="28389" spans="1:2" ht="12.75" customHeight="1" x14ac:dyDescent="0.2">
      <c r="A28389" s="2" t="s">
        <v>28379</v>
      </c>
      <c r="B28389" s="3">
        <v>64145.018223999905</v>
      </c>
    </row>
    <row r="28390" spans="1:2" ht="12.75" customHeight="1" x14ac:dyDescent="0.2">
      <c r="A28390" s="2" t="s">
        <v>28380</v>
      </c>
      <c r="B28390" s="3">
        <v>66199.411583999929</v>
      </c>
    </row>
    <row r="28391" spans="1:2" ht="12.75" customHeight="1" x14ac:dyDescent="0.2">
      <c r="A28391" s="2" t="s">
        <v>28381</v>
      </c>
      <c r="B28391" s="3">
        <v>66185.001075999884</v>
      </c>
    </row>
    <row r="28392" spans="1:2" ht="12.75" customHeight="1" x14ac:dyDescent="0.2">
      <c r="A28392" s="2" t="s">
        <v>28382</v>
      </c>
      <c r="B28392" s="3">
        <v>66296.980791999988</v>
      </c>
    </row>
    <row r="28393" spans="1:2" ht="12.75" customHeight="1" x14ac:dyDescent="0.2">
      <c r="A28393" s="2" t="s">
        <v>28383</v>
      </c>
      <c r="B28393" s="3">
        <v>66506.991719999933</v>
      </c>
    </row>
    <row r="28394" spans="1:2" ht="12.75" customHeight="1" x14ac:dyDescent="0.2">
      <c r="A28394" s="2" t="s">
        <v>28384</v>
      </c>
      <c r="B28394" s="3">
        <v>66644.867131999999</v>
      </c>
    </row>
    <row r="28395" spans="1:2" ht="12.75" customHeight="1" x14ac:dyDescent="0.2">
      <c r="A28395" s="2" t="s">
        <v>28385</v>
      </c>
      <c r="B28395" s="3">
        <v>67705.998052000039</v>
      </c>
    </row>
    <row r="28396" spans="1:2" ht="12.75" customHeight="1" x14ac:dyDescent="0.2">
      <c r="A28396" s="2" t="s">
        <v>28386</v>
      </c>
      <c r="B28396" s="3">
        <v>68968.322020000065</v>
      </c>
    </row>
    <row r="28397" spans="1:2" ht="12.75" customHeight="1" x14ac:dyDescent="0.2">
      <c r="A28397" s="2" t="s">
        <v>28387</v>
      </c>
      <c r="B28397" s="3">
        <v>70263.34324799999</v>
      </c>
    </row>
    <row r="28398" spans="1:2" ht="12.75" customHeight="1" x14ac:dyDescent="0.2">
      <c r="A28398" s="2" t="s">
        <v>28388</v>
      </c>
      <c r="B28398" s="3">
        <v>71399.344404000003</v>
      </c>
    </row>
    <row r="28399" spans="1:2" ht="12.75" customHeight="1" x14ac:dyDescent="0.2">
      <c r="A28399" s="2" t="s">
        <v>28389</v>
      </c>
      <c r="B28399" s="3">
        <v>73269.392104000013</v>
      </c>
    </row>
    <row r="28400" spans="1:2" ht="12.75" customHeight="1" x14ac:dyDescent="0.2">
      <c r="A28400" s="2" t="s">
        <v>28390</v>
      </c>
      <c r="B28400" s="3">
        <v>75725.200840000049</v>
      </c>
    </row>
    <row r="28401" spans="1:2" ht="12.75" customHeight="1" x14ac:dyDescent="0.2">
      <c r="A28401" s="2" t="s">
        <v>28391</v>
      </c>
      <c r="B28401" s="3">
        <v>77923.791796000049</v>
      </c>
    </row>
    <row r="28402" spans="1:2" ht="12.75" customHeight="1" x14ac:dyDescent="0.2">
      <c r="A28402" s="2" t="s">
        <v>28392</v>
      </c>
      <c r="B28402" s="3">
        <v>79594.238956000016</v>
      </c>
    </row>
    <row r="28403" spans="1:2" ht="12.75" customHeight="1" x14ac:dyDescent="0.2">
      <c r="A28403" s="2" t="s">
        <v>28393</v>
      </c>
      <c r="B28403" s="3">
        <v>81185.77021599999</v>
      </c>
    </row>
    <row r="28404" spans="1:2" ht="12.75" customHeight="1" x14ac:dyDescent="0.2">
      <c r="A28404" s="2" t="s">
        <v>28394</v>
      </c>
      <c r="B28404" s="3">
        <v>81720.090811999951</v>
      </c>
    </row>
    <row r="28405" spans="1:2" ht="12.75" customHeight="1" x14ac:dyDescent="0.2">
      <c r="A28405" s="2" t="s">
        <v>28395</v>
      </c>
      <c r="B28405" s="3">
        <v>80193.225452000042</v>
      </c>
    </row>
    <row r="28406" spans="1:2" ht="12.75" customHeight="1" x14ac:dyDescent="0.2">
      <c r="A28406" s="2" t="s">
        <v>28396</v>
      </c>
      <c r="B28406" s="3">
        <v>77615.987660000028</v>
      </c>
    </row>
    <row r="28407" spans="1:2" ht="12.75" customHeight="1" x14ac:dyDescent="0.2">
      <c r="A28407" s="2" t="s">
        <v>28397</v>
      </c>
      <c r="B28407" s="3">
        <v>77079.318851999997</v>
      </c>
    </row>
    <row r="28408" spans="1:2" ht="12.75" customHeight="1" x14ac:dyDescent="0.2">
      <c r="A28408" s="2" t="s">
        <v>28398</v>
      </c>
      <c r="B28408" s="3">
        <v>75540.648759999996</v>
      </c>
    </row>
    <row r="28409" spans="1:2" ht="12.75" customHeight="1" x14ac:dyDescent="0.2">
      <c r="A28409" s="2" t="s">
        <v>28399</v>
      </c>
      <c r="B28409" s="3">
        <v>74707.471971999941</v>
      </c>
    </row>
    <row r="28410" spans="1:2" ht="12.75" customHeight="1" x14ac:dyDescent="0.2">
      <c r="A28410" s="2" t="s">
        <v>28400</v>
      </c>
      <c r="B28410" s="3">
        <v>71611.271948000009</v>
      </c>
    </row>
    <row r="28411" spans="1:2" ht="12.75" customHeight="1" x14ac:dyDescent="0.2">
      <c r="A28411" s="2" t="s">
        <v>28401</v>
      </c>
      <c r="B28411" s="3">
        <v>69926.67520399997</v>
      </c>
    </row>
    <row r="28412" spans="1:2" ht="12.75" customHeight="1" x14ac:dyDescent="0.2">
      <c r="A28412" s="2" t="s">
        <v>28402</v>
      </c>
      <c r="B28412" s="3">
        <v>68393.349111999996</v>
      </c>
    </row>
    <row r="28413" spans="1:2" ht="12.75" customHeight="1" x14ac:dyDescent="0.2">
      <c r="A28413" s="2" t="s">
        <v>28403</v>
      </c>
      <c r="B28413" s="3">
        <v>66332.64582799995</v>
      </c>
    </row>
    <row r="28414" spans="1:2" ht="12.75" customHeight="1" x14ac:dyDescent="0.2">
      <c r="A28414" s="2" t="s">
        <v>28404</v>
      </c>
      <c r="B28414" s="3">
        <v>64051.167627999996</v>
      </c>
    </row>
    <row r="28415" spans="1:2" ht="12.75" customHeight="1" x14ac:dyDescent="0.2">
      <c r="A28415" s="2" t="s">
        <v>28405</v>
      </c>
      <c r="B28415" s="3">
        <v>62485.980227999971</v>
      </c>
    </row>
    <row r="28416" spans="1:2" ht="12.75" customHeight="1" x14ac:dyDescent="0.2">
      <c r="A28416" s="2" t="s">
        <v>28406</v>
      </c>
      <c r="B28416" s="3">
        <v>60643.287379999972</v>
      </c>
    </row>
    <row r="28417" spans="1:2" ht="12.75" customHeight="1" x14ac:dyDescent="0.2">
      <c r="A28417" s="2" t="s">
        <v>28407</v>
      </c>
      <c r="B28417" s="3">
        <v>64101.999136000049</v>
      </c>
    </row>
    <row r="28418" spans="1:2" ht="12.75" customHeight="1" x14ac:dyDescent="0.2">
      <c r="A28418" s="2" t="s">
        <v>28408</v>
      </c>
      <c r="B28418" s="3">
        <v>62028.837748000005</v>
      </c>
    </row>
    <row r="28419" spans="1:2" ht="12.75" customHeight="1" x14ac:dyDescent="0.2">
      <c r="A28419" s="2" t="s">
        <v>28409</v>
      </c>
      <c r="B28419" s="3">
        <v>58986.17027599999</v>
      </c>
    </row>
    <row r="28420" spans="1:2" ht="12.75" customHeight="1" x14ac:dyDescent="0.2">
      <c r="A28420" s="2" t="s">
        <v>28410</v>
      </c>
      <c r="B28420" s="3">
        <v>55880.661479999988</v>
      </c>
    </row>
    <row r="28421" spans="1:2" ht="12.75" customHeight="1" x14ac:dyDescent="0.2">
      <c r="A28421" s="2" t="s">
        <v>28411</v>
      </c>
      <c r="B28421" s="3">
        <v>53258.290923999994</v>
      </c>
    </row>
    <row r="28422" spans="1:2" ht="12.75" customHeight="1" x14ac:dyDescent="0.2">
      <c r="A28422" s="2" t="s">
        <v>28412</v>
      </c>
      <c r="B28422" s="3">
        <v>50501.566352000038</v>
      </c>
    </row>
    <row r="28423" spans="1:2" ht="12.75" customHeight="1" x14ac:dyDescent="0.2">
      <c r="A28423" s="2" t="s">
        <v>28413</v>
      </c>
      <c r="B28423" s="3">
        <v>47877.699420000012</v>
      </c>
    </row>
    <row r="28424" spans="1:2" ht="12.75" customHeight="1" x14ac:dyDescent="0.2">
      <c r="A28424" s="2" t="s">
        <v>28414</v>
      </c>
      <c r="B28424" s="3">
        <v>44461.21956399997</v>
      </c>
    </row>
    <row r="28425" spans="1:2" ht="12.75" customHeight="1" x14ac:dyDescent="0.2">
      <c r="A28425" s="2" t="s">
        <v>28415</v>
      </c>
      <c r="B28425" s="3">
        <v>43450.832411999974</v>
      </c>
    </row>
    <row r="28426" spans="1:2" ht="12.75" customHeight="1" x14ac:dyDescent="0.2">
      <c r="A28426" s="2" t="s">
        <v>28416</v>
      </c>
      <c r="B28426" s="3">
        <v>41358.871131999993</v>
      </c>
    </row>
    <row r="28427" spans="1:2" ht="12.75" customHeight="1" x14ac:dyDescent="0.2">
      <c r="A28427" s="2" t="s">
        <v>28417</v>
      </c>
      <c r="B28427" s="3">
        <v>39524.825372000036</v>
      </c>
    </row>
    <row r="28428" spans="1:2" ht="12.75" customHeight="1" x14ac:dyDescent="0.2">
      <c r="A28428" s="2" t="s">
        <v>28418</v>
      </c>
      <c r="B28428" s="3">
        <v>37506.390395999988</v>
      </c>
    </row>
    <row r="28429" spans="1:2" ht="12.75" customHeight="1" x14ac:dyDescent="0.2">
      <c r="A28429" s="2" t="s">
        <v>28419</v>
      </c>
      <c r="B28429" s="3">
        <v>36859.097092000011</v>
      </c>
    </row>
    <row r="28430" spans="1:2" ht="12.75" customHeight="1" x14ac:dyDescent="0.2">
      <c r="A28430" s="2" t="s">
        <v>28420</v>
      </c>
      <c r="B28430" s="3">
        <v>36089.944987999996</v>
      </c>
    </row>
    <row r="28431" spans="1:2" ht="12.75" customHeight="1" x14ac:dyDescent="0.2">
      <c r="A28431" s="2" t="s">
        <v>28421</v>
      </c>
      <c r="B28431" s="3">
        <v>34619.499243999999</v>
      </c>
    </row>
    <row r="28432" spans="1:2" ht="12.75" customHeight="1" x14ac:dyDescent="0.2">
      <c r="A28432" s="2" t="s">
        <v>28422</v>
      </c>
      <c r="B28432" s="3">
        <v>34315.706068000007</v>
      </c>
    </row>
    <row r="28433" spans="1:2" ht="12.75" customHeight="1" x14ac:dyDescent="0.2">
      <c r="A28433" s="2" t="s">
        <v>28423</v>
      </c>
      <c r="B28433" s="3">
        <v>34139.481104000006</v>
      </c>
    </row>
    <row r="28434" spans="1:2" ht="12.75" customHeight="1" x14ac:dyDescent="0.2">
      <c r="A28434" s="2" t="s">
        <v>28424</v>
      </c>
      <c r="B28434" s="3">
        <v>33900.851808000036</v>
      </c>
    </row>
    <row r="28435" spans="1:2" ht="12.75" customHeight="1" x14ac:dyDescent="0.2">
      <c r="A28435" s="2" t="s">
        <v>28425</v>
      </c>
      <c r="B28435" s="3">
        <v>33318.349008000041</v>
      </c>
    </row>
    <row r="28436" spans="1:2" ht="12.75" customHeight="1" x14ac:dyDescent="0.2">
      <c r="A28436" s="2" t="s">
        <v>28426</v>
      </c>
      <c r="B28436" s="3">
        <v>32827.675175999968</v>
      </c>
    </row>
    <row r="28437" spans="1:2" ht="12.75" customHeight="1" x14ac:dyDescent="0.2">
      <c r="A28437" s="2" t="s">
        <v>28427</v>
      </c>
      <c r="B28437" s="3">
        <v>33059.164475999962</v>
      </c>
    </row>
    <row r="28438" spans="1:2" ht="12.75" customHeight="1" x14ac:dyDescent="0.2">
      <c r="A28438" s="2" t="s">
        <v>28428</v>
      </c>
      <c r="B28438" s="3">
        <v>33889.918804000015</v>
      </c>
    </row>
    <row r="28439" spans="1:2" ht="12.75" customHeight="1" x14ac:dyDescent="0.2">
      <c r="A28439" s="2" t="s">
        <v>28429</v>
      </c>
      <c r="B28439" s="3">
        <v>34384.500920000013</v>
      </c>
    </row>
    <row r="28440" spans="1:2" ht="12.75" customHeight="1" x14ac:dyDescent="0.2">
      <c r="A28440" s="2" t="s">
        <v>28430</v>
      </c>
      <c r="B28440" s="3">
        <v>34681.421460000005</v>
      </c>
    </row>
    <row r="28441" spans="1:2" ht="12.75" customHeight="1" x14ac:dyDescent="0.2">
      <c r="A28441" s="2" t="s">
        <v>28431</v>
      </c>
      <c r="B28441" s="3">
        <v>35543.462875999983</v>
      </c>
    </row>
    <row r="28442" spans="1:2" ht="12.75" customHeight="1" x14ac:dyDescent="0.2">
      <c r="A28442" s="2" t="s">
        <v>28432</v>
      </c>
      <c r="B28442" s="3">
        <v>35587.963435999984</v>
      </c>
    </row>
    <row r="28443" spans="1:2" ht="12.75" customHeight="1" x14ac:dyDescent="0.2">
      <c r="A28443" s="2" t="s">
        <v>28433</v>
      </c>
      <c r="B28443" s="3">
        <v>36885.322755999994</v>
      </c>
    </row>
    <row r="28444" spans="1:2" ht="12.75" customHeight="1" x14ac:dyDescent="0.2">
      <c r="A28444" s="2" t="s">
        <v>28434</v>
      </c>
      <c r="B28444" s="3">
        <v>37699.878688000055</v>
      </c>
    </row>
    <row r="28445" spans="1:2" ht="12.75" customHeight="1" x14ac:dyDescent="0.2">
      <c r="A28445" s="2" t="s">
        <v>28435</v>
      </c>
      <c r="B28445" s="3">
        <v>39285.226879999987</v>
      </c>
    </row>
    <row r="28446" spans="1:2" ht="12.75" customHeight="1" x14ac:dyDescent="0.2">
      <c r="A28446" s="2" t="s">
        <v>28436</v>
      </c>
      <c r="B28446" s="3">
        <v>40275.595088000031</v>
      </c>
    </row>
    <row r="28447" spans="1:2" ht="12.75" customHeight="1" x14ac:dyDescent="0.2">
      <c r="A28447" s="2" t="s">
        <v>28437</v>
      </c>
      <c r="B28447" s="3">
        <v>42422.884023999955</v>
      </c>
    </row>
    <row r="28448" spans="1:2" ht="12.75" customHeight="1" x14ac:dyDescent="0.2">
      <c r="A28448" s="2" t="s">
        <v>28438</v>
      </c>
      <c r="B28448" s="3">
        <v>41388.254932000018</v>
      </c>
    </row>
    <row r="28449" spans="1:2" ht="12.75" customHeight="1" x14ac:dyDescent="0.2">
      <c r="A28449" s="2" t="s">
        <v>28439</v>
      </c>
      <c r="B28449" s="3">
        <v>44572.809047999974</v>
      </c>
    </row>
    <row r="28450" spans="1:2" ht="12.75" customHeight="1" x14ac:dyDescent="0.2">
      <c r="A28450" s="2" t="s">
        <v>28440</v>
      </c>
      <c r="B28450" s="3">
        <v>43424.964204000025</v>
      </c>
    </row>
    <row r="28451" spans="1:2" ht="12.75" customHeight="1" x14ac:dyDescent="0.2">
      <c r="A28451" s="2" t="s">
        <v>28441</v>
      </c>
      <c r="B28451" s="3">
        <v>47609.514704000023</v>
      </c>
    </row>
    <row r="28452" spans="1:2" ht="12.75" customHeight="1" x14ac:dyDescent="0.2">
      <c r="A28452" s="2" t="s">
        <v>28442</v>
      </c>
      <c r="B28452" s="3">
        <v>49961.867315999974</v>
      </c>
    </row>
    <row r="28453" spans="1:2" ht="12.75" customHeight="1" x14ac:dyDescent="0.2">
      <c r="A28453" s="2" t="s">
        <v>28443</v>
      </c>
      <c r="B28453" s="3">
        <v>50474.329443999974</v>
      </c>
    </row>
    <row r="28454" spans="1:2" ht="12.75" customHeight="1" x14ac:dyDescent="0.2">
      <c r="A28454" s="2" t="s">
        <v>28444</v>
      </c>
      <c r="B28454" s="3">
        <v>56635.11991599996</v>
      </c>
    </row>
    <row r="28455" spans="1:2" ht="12.75" customHeight="1" x14ac:dyDescent="0.2">
      <c r="A28455" s="2" t="s">
        <v>28445</v>
      </c>
      <c r="B28455" s="3">
        <v>57167.914956000044</v>
      </c>
    </row>
    <row r="28456" spans="1:2" ht="12.75" customHeight="1" x14ac:dyDescent="0.2">
      <c r="A28456" s="2" t="s">
        <v>28446</v>
      </c>
      <c r="B28456" s="3">
        <v>59332.449108000023</v>
      </c>
    </row>
    <row r="28457" spans="1:2" ht="12.75" customHeight="1" x14ac:dyDescent="0.2">
      <c r="A28457" s="2" t="s">
        <v>28447</v>
      </c>
      <c r="B28457" s="3">
        <v>61297.708024000021</v>
      </c>
    </row>
    <row r="28458" spans="1:2" ht="12.75" customHeight="1" x14ac:dyDescent="0.2">
      <c r="A28458" s="2" t="s">
        <v>28448</v>
      </c>
      <c r="B28458" s="3">
        <v>62930.302552000008</v>
      </c>
    </row>
    <row r="28459" spans="1:2" ht="12.75" customHeight="1" x14ac:dyDescent="0.2">
      <c r="A28459" s="2" t="s">
        <v>28449</v>
      </c>
      <c r="B28459" s="3">
        <v>64372.172844000037</v>
      </c>
    </row>
    <row r="28460" spans="1:2" ht="12.75" customHeight="1" x14ac:dyDescent="0.2">
      <c r="A28460" s="2" t="s">
        <v>28450</v>
      </c>
      <c r="B28460" s="3">
        <v>65848.775048000127</v>
      </c>
    </row>
    <row r="28461" spans="1:2" ht="12.75" customHeight="1" x14ac:dyDescent="0.2">
      <c r="A28461" s="2" t="s">
        <v>28451</v>
      </c>
      <c r="B28461" s="3">
        <v>66674.843659999882</v>
      </c>
    </row>
    <row r="28462" spans="1:2" ht="12.75" customHeight="1" x14ac:dyDescent="0.2">
      <c r="A28462" s="2" t="s">
        <v>28452</v>
      </c>
      <c r="B28462" s="3">
        <v>67812.077419999972</v>
      </c>
    </row>
    <row r="28463" spans="1:2" ht="12.75" customHeight="1" x14ac:dyDescent="0.2">
      <c r="A28463" s="2" t="s">
        <v>28453</v>
      </c>
      <c r="B28463" s="3">
        <v>66852.644116000054</v>
      </c>
    </row>
    <row r="28464" spans="1:2" ht="12.75" customHeight="1" x14ac:dyDescent="0.2">
      <c r="A28464" s="2" t="s">
        <v>28454</v>
      </c>
      <c r="B28464" s="3">
        <v>68092.124864000041</v>
      </c>
    </row>
    <row r="28465" spans="1:2" ht="12.75" customHeight="1" x14ac:dyDescent="0.2">
      <c r="A28465" s="2" t="s">
        <v>28455</v>
      </c>
      <c r="B28465" s="3">
        <v>68236.132255999924</v>
      </c>
    </row>
    <row r="28466" spans="1:2" ht="12.75" customHeight="1" x14ac:dyDescent="0.2">
      <c r="A28466" s="2" t="s">
        <v>28456</v>
      </c>
      <c r="B28466" s="3">
        <v>67556.829228000017</v>
      </c>
    </row>
    <row r="28467" spans="1:2" ht="12.75" customHeight="1" x14ac:dyDescent="0.2">
      <c r="A28467" s="2" t="s">
        <v>28457</v>
      </c>
      <c r="B28467" s="3">
        <v>68183.861215999947</v>
      </c>
    </row>
    <row r="28468" spans="1:2" ht="12.75" customHeight="1" x14ac:dyDescent="0.2">
      <c r="A28468" s="2" t="s">
        <v>28458</v>
      </c>
      <c r="B28468" s="3">
        <v>69559.291304000057</v>
      </c>
    </row>
    <row r="28469" spans="1:2" ht="12.75" customHeight="1" x14ac:dyDescent="0.2">
      <c r="A28469" s="2" t="s">
        <v>28459</v>
      </c>
      <c r="B28469" s="3">
        <v>70848.266408000098</v>
      </c>
    </row>
    <row r="28470" spans="1:2" ht="12.75" customHeight="1" x14ac:dyDescent="0.2">
      <c r="A28470" s="2" t="s">
        <v>28460</v>
      </c>
      <c r="B28470" s="3">
        <v>71495.679608000049</v>
      </c>
    </row>
    <row r="28471" spans="1:2" ht="12.75" customHeight="1" x14ac:dyDescent="0.2">
      <c r="A28471" s="2" t="s">
        <v>28461</v>
      </c>
      <c r="B28471" s="3">
        <v>71048.512516000032</v>
      </c>
    </row>
    <row r="28472" spans="1:2" ht="12.75" customHeight="1" x14ac:dyDescent="0.2">
      <c r="A28472" s="2" t="s">
        <v>28462</v>
      </c>
      <c r="B28472" s="3">
        <v>71646.223607999957</v>
      </c>
    </row>
    <row r="28473" spans="1:2" ht="12.75" customHeight="1" x14ac:dyDescent="0.2">
      <c r="A28473" s="2" t="s">
        <v>28463</v>
      </c>
      <c r="B28473" s="3">
        <v>73776.659576000035</v>
      </c>
    </row>
    <row r="28474" spans="1:2" ht="12.75" customHeight="1" x14ac:dyDescent="0.2">
      <c r="A28474" s="2" t="s">
        <v>28464</v>
      </c>
      <c r="B28474" s="3">
        <v>73154.719732000041</v>
      </c>
    </row>
    <row r="28475" spans="1:2" ht="12.75" customHeight="1" x14ac:dyDescent="0.2">
      <c r="A28475" s="2" t="s">
        <v>28465</v>
      </c>
      <c r="B28475" s="3">
        <v>71175.75539999998</v>
      </c>
    </row>
    <row r="28476" spans="1:2" ht="12.75" customHeight="1" x14ac:dyDescent="0.2">
      <c r="A28476" s="2" t="s">
        <v>28466</v>
      </c>
      <c r="B28476" s="3">
        <v>72918.571283999991</v>
      </c>
    </row>
    <row r="28477" spans="1:2" ht="12.75" customHeight="1" x14ac:dyDescent="0.2">
      <c r="A28477" s="2" t="s">
        <v>28467</v>
      </c>
      <c r="B28477" s="3">
        <v>73470.656720000072</v>
      </c>
    </row>
    <row r="28478" spans="1:2" ht="12.75" customHeight="1" x14ac:dyDescent="0.2">
      <c r="A28478" s="2" t="s">
        <v>28468</v>
      </c>
      <c r="B28478" s="3">
        <v>69899.3442279999</v>
      </c>
    </row>
    <row r="28479" spans="1:2" ht="12.75" customHeight="1" x14ac:dyDescent="0.2">
      <c r="A28479" s="2" t="s">
        <v>28469</v>
      </c>
      <c r="B28479" s="3">
        <v>70629.147408000004</v>
      </c>
    </row>
    <row r="28480" spans="1:2" ht="12.75" customHeight="1" x14ac:dyDescent="0.2">
      <c r="A28480" s="2" t="s">
        <v>28470</v>
      </c>
      <c r="B28480" s="3">
        <v>69897.914563999977</v>
      </c>
    </row>
    <row r="28481" spans="1:2" ht="12.75" customHeight="1" x14ac:dyDescent="0.2">
      <c r="A28481" s="2" t="s">
        <v>28471</v>
      </c>
      <c r="B28481" s="3">
        <v>69212.413987999971</v>
      </c>
    </row>
    <row r="28482" spans="1:2" ht="12.75" customHeight="1" x14ac:dyDescent="0.2">
      <c r="A28482" s="2" t="s">
        <v>28472</v>
      </c>
      <c r="B28482" s="3">
        <v>67280.479848000017</v>
      </c>
    </row>
    <row r="28483" spans="1:2" ht="12.75" customHeight="1" x14ac:dyDescent="0.2">
      <c r="A28483" s="2" t="s">
        <v>28473</v>
      </c>
      <c r="B28483" s="3">
        <v>67043.088920000024</v>
      </c>
    </row>
    <row r="28484" spans="1:2" ht="12.75" customHeight="1" x14ac:dyDescent="0.2">
      <c r="A28484" s="2" t="s">
        <v>28474</v>
      </c>
      <c r="B28484" s="3">
        <v>66483.403755999971</v>
      </c>
    </row>
    <row r="28485" spans="1:2" ht="12.75" customHeight="1" x14ac:dyDescent="0.2">
      <c r="A28485" s="2" t="s">
        <v>28475</v>
      </c>
      <c r="B28485" s="3">
        <v>68178.289043999917</v>
      </c>
    </row>
    <row r="28486" spans="1:2" ht="12.75" customHeight="1" x14ac:dyDescent="0.2">
      <c r="A28486" s="2" t="s">
        <v>28476</v>
      </c>
      <c r="B28486" s="3">
        <v>63443.368747999979</v>
      </c>
    </row>
    <row r="28487" spans="1:2" ht="12.75" customHeight="1" x14ac:dyDescent="0.2">
      <c r="A28487" s="2" t="s">
        <v>28477</v>
      </c>
      <c r="B28487" s="3">
        <v>62045.361252000017</v>
      </c>
    </row>
    <row r="28488" spans="1:2" ht="12.75" customHeight="1" x14ac:dyDescent="0.2">
      <c r="A28488" s="2" t="s">
        <v>28478</v>
      </c>
      <c r="B28488" s="3">
        <v>64329.422180000001</v>
      </c>
    </row>
    <row r="28489" spans="1:2" ht="12.75" customHeight="1" x14ac:dyDescent="0.2">
      <c r="A28489" s="2" t="s">
        <v>28479</v>
      </c>
      <c r="B28489" s="3">
        <v>64760.472319999986</v>
      </c>
    </row>
    <row r="28490" spans="1:2" ht="12.75" customHeight="1" x14ac:dyDescent="0.2">
      <c r="A28490" s="2" t="s">
        <v>28480</v>
      </c>
      <c r="B28490" s="3">
        <v>63373.55825200001</v>
      </c>
    </row>
    <row r="28491" spans="1:2" ht="12.75" customHeight="1" x14ac:dyDescent="0.2">
      <c r="A28491" s="2" t="s">
        <v>28481</v>
      </c>
      <c r="B28491" s="3">
        <v>64574.235580000015</v>
      </c>
    </row>
    <row r="28492" spans="1:2" ht="12.75" customHeight="1" x14ac:dyDescent="0.2">
      <c r="A28492" s="2" t="s">
        <v>28482</v>
      </c>
      <c r="B28492" s="3">
        <v>69288.130047999977</v>
      </c>
    </row>
    <row r="28493" spans="1:2" ht="12.75" customHeight="1" x14ac:dyDescent="0.2">
      <c r="A28493" s="2" t="s">
        <v>28483</v>
      </c>
      <c r="B28493" s="3">
        <v>70260.41603600001</v>
      </c>
    </row>
    <row r="28494" spans="1:2" ht="12.75" customHeight="1" x14ac:dyDescent="0.2">
      <c r="A28494" s="2" t="s">
        <v>28484</v>
      </c>
      <c r="B28494" s="3">
        <v>70778.048043999996</v>
      </c>
    </row>
    <row r="28495" spans="1:2" ht="12.75" customHeight="1" x14ac:dyDescent="0.2">
      <c r="A28495" s="2" t="s">
        <v>28485</v>
      </c>
      <c r="B28495" s="3">
        <v>70749.778740000067</v>
      </c>
    </row>
    <row r="28496" spans="1:2" ht="12.75" customHeight="1" x14ac:dyDescent="0.2">
      <c r="A28496" s="2" t="s">
        <v>28486</v>
      </c>
      <c r="B28496" s="3">
        <v>72278.711939999994</v>
      </c>
    </row>
    <row r="28497" spans="1:2" ht="12.75" customHeight="1" x14ac:dyDescent="0.2">
      <c r="A28497" s="2" t="s">
        <v>28487</v>
      </c>
      <c r="B28497" s="3">
        <v>74058.439123999982</v>
      </c>
    </row>
    <row r="28498" spans="1:2" ht="12.75" customHeight="1" x14ac:dyDescent="0.2">
      <c r="A28498" s="2" t="s">
        <v>28488</v>
      </c>
      <c r="B28498" s="3">
        <v>76702.987083999906</v>
      </c>
    </row>
    <row r="28499" spans="1:2" ht="12.75" customHeight="1" x14ac:dyDescent="0.2">
      <c r="A28499" s="2" t="s">
        <v>28489</v>
      </c>
      <c r="B28499" s="3">
        <v>80775.903443999996</v>
      </c>
    </row>
    <row r="28500" spans="1:2" ht="12.75" customHeight="1" x14ac:dyDescent="0.2">
      <c r="A28500" s="2" t="s">
        <v>28490</v>
      </c>
      <c r="B28500" s="3">
        <v>81284.378795999932</v>
      </c>
    </row>
    <row r="28501" spans="1:2" ht="12.75" customHeight="1" x14ac:dyDescent="0.2">
      <c r="A28501" s="2" t="s">
        <v>28491</v>
      </c>
      <c r="B28501" s="3">
        <v>79556.287143999958</v>
      </c>
    </row>
    <row r="28502" spans="1:2" ht="12.75" customHeight="1" x14ac:dyDescent="0.2">
      <c r="A28502" s="2" t="s">
        <v>28492</v>
      </c>
      <c r="B28502" s="3">
        <v>78684.48438400001</v>
      </c>
    </row>
    <row r="28503" spans="1:2" ht="12.75" customHeight="1" x14ac:dyDescent="0.2">
      <c r="A28503" s="2" t="s">
        <v>28493</v>
      </c>
      <c r="B28503" s="3">
        <v>77743.161512000035</v>
      </c>
    </row>
    <row r="28504" spans="1:2" ht="12.75" customHeight="1" x14ac:dyDescent="0.2">
      <c r="A28504" s="2" t="s">
        <v>28494</v>
      </c>
      <c r="B28504" s="3">
        <v>76233.137503999926</v>
      </c>
    </row>
    <row r="28505" spans="1:2" ht="12.75" customHeight="1" x14ac:dyDescent="0.2">
      <c r="A28505" s="2" t="s">
        <v>28495</v>
      </c>
      <c r="B28505" s="3">
        <v>74100.198636000001</v>
      </c>
    </row>
    <row r="28506" spans="1:2" ht="12.75" customHeight="1" x14ac:dyDescent="0.2">
      <c r="A28506" s="2" t="s">
        <v>28496</v>
      </c>
      <c r="B28506" s="3">
        <v>71973.844131999984</v>
      </c>
    </row>
    <row r="28507" spans="1:2" ht="12.75" customHeight="1" x14ac:dyDescent="0.2">
      <c r="A28507" s="2" t="s">
        <v>28497</v>
      </c>
      <c r="B28507" s="3">
        <v>70093.583175999927</v>
      </c>
    </row>
    <row r="28508" spans="1:2" ht="12.75" customHeight="1" x14ac:dyDescent="0.2">
      <c r="A28508" s="2" t="s">
        <v>28498</v>
      </c>
      <c r="B28508" s="3">
        <v>68615.081571999923</v>
      </c>
    </row>
    <row r="28509" spans="1:2" ht="12.75" customHeight="1" x14ac:dyDescent="0.2">
      <c r="A28509" s="2" t="s">
        <v>28499</v>
      </c>
      <c r="B28509" s="3">
        <v>66438.079328000051</v>
      </c>
    </row>
    <row r="28510" spans="1:2" ht="12.75" customHeight="1" x14ac:dyDescent="0.2">
      <c r="A28510" s="2" t="s">
        <v>28500</v>
      </c>
      <c r="B28510" s="3">
        <v>64330.48413600005</v>
      </c>
    </row>
    <row r="28511" spans="1:2" ht="12.75" customHeight="1" x14ac:dyDescent="0.2">
      <c r="A28511" s="2" t="s">
        <v>28501</v>
      </c>
      <c r="B28511" s="3">
        <v>62676.290611999997</v>
      </c>
    </row>
    <row r="28512" spans="1:2" ht="12.75" customHeight="1" x14ac:dyDescent="0.2">
      <c r="A28512" s="2" t="s">
        <v>28502</v>
      </c>
      <c r="B28512" s="3">
        <v>60171.750860000044</v>
      </c>
    </row>
    <row r="28513" spans="1:2" ht="12.75" customHeight="1" x14ac:dyDescent="0.2">
      <c r="A28513" s="2" t="s">
        <v>28503</v>
      </c>
      <c r="B28513" s="3">
        <v>64941.755028000036</v>
      </c>
    </row>
    <row r="28514" spans="1:2" ht="12.75" customHeight="1" x14ac:dyDescent="0.2">
      <c r="A28514" s="2" t="s">
        <v>28504</v>
      </c>
      <c r="B28514" s="3">
        <v>63012.998127999941</v>
      </c>
    </row>
    <row r="28515" spans="1:2" ht="12.75" customHeight="1" x14ac:dyDescent="0.2">
      <c r="A28515" s="2" t="s">
        <v>28505</v>
      </c>
      <c r="B28515" s="3">
        <v>60551.356268000025</v>
      </c>
    </row>
    <row r="28516" spans="1:2" ht="12.75" customHeight="1" x14ac:dyDescent="0.2">
      <c r="A28516" s="2" t="s">
        <v>28506</v>
      </c>
      <c r="B28516" s="3">
        <v>56559.52157600005</v>
      </c>
    </row>
    <row r="28517" spans="1:2" ht="12.75" customHeight="1" x14ac:dyDescent="0.2">
      <c r="A28517" s="2" t="s">
        <v>28507</v>
      </c>
      <c r="B28517" s="3">
        <v>55803.004983999985</v>
      </c>
    </row>
    <row r="28518" spans="1:2" ht="12.75" customHeight="1" x14ac:dyDescent="0.2">
      <c r="A28518" s="2" t="s">
        <v>28508</v>
      </c>
      <c r="B28518" s="3">
        <v>53653.338424000038</v>
      </c>
    </row>
    <row r="28519" spans="1:2" ht="12.75" customHeight="1" x14ac:dyDescent="0.2">
      <c r="A28519" s="2" t="s">
        <v>28509</v>
      </c>
      <c r="B28519" s="3">
        <v>51342.259360000018</v>
      </c>
    </row>
    <row r="28520" spans="1:2" ht="12.75" customHeight="1" x14ac:dyDescent="0.2">
      <c r="A28520" s="2" t="s">
        <v>28510</v>
      </c>
      <c r="B28520" s="3">
        <v>49395.837679999975</v>
      </c>
    </row>
    <row r="28521" spans="1:2" ht="12.75" customHeight="1" x14ac:dyDescent="0.2">
      <c r="A28521" s="2" t="s">
        <v>28511</v>
      </c>
      <c r="B28521" s="3">
        <v>47203.936199999938</v>
      </c>
    </row>
    <row r="28522" spans="1:2" ht="12.75" customHeight="1" x14ac:dyDescent="0.2">
      <c r="A28522" s="2" t="s">
        <v>28512</v>
      </c>
      <c r="B28522" s="3">
        <v>45205.204395999979</v>
      </c>
    </row>
    <row r="28523" spans="1:2" ht="12.75" customHeight="1" x14ac:dyDescent="0.2">
      <c r="A28523" s="2" t="s">
        <v>28513</v>
      </c>
      <c r="B28523" s="3">
        <v>43857.541672000043</v>
      </c>
    </row>
    <row r="28524" spans="1:2" ht="12.75" customHeight="1" x14ac:dyDescent="0.2">
      <c r="A28524" s="2" t="s">
        <v>28514</v>
      </c>
      <c r="B28524" s="3">
        <v>42421.536167999977</v>
      </c>
    </row>
    <row r="28525" spans="1:2" ht="12.75" customHeight="1" x14ac:dyDescent="0.2">
      <c r="A28525" s="2" t="s">
        <v>28515</v>
      </c>
      <c r="B28525" s="3">
        <v>41218.181356000008</v>
      </c>
    </row>
    <row r="28526" spans="1:2" ht="12.75" customHeight="1" x14ac:dyDescent="0.2">
      <c r="A28526" s="2" t="s">
        <v>28516</v>
      </c>
      <c r="B28526" s="3">
        <v>39792.883375999976</v>
      </c>
    </row>
    <row r="28527" spans="1:2" ht="12.75" customHeight="1" x14ac:dyDescent="0.2">
      <c r="A28527" s="2" t="s">
        <v>28517</v>
      </c>
      <c r="B28527" s="3">
        <v>39109.269992000009</v>
      </c>
    </row>
    <row r="28528" spans="1:2" ht="12.75" customHeight="1" x14ac:dyDescent="0.2">
      <c r="A28528" s="2" t="s">
        <v>28518</v>
      </c>
      <c r="B28528" s="3">
        <v>38420.322616000019</v>
      </c>
    </row>
    <row r="28529" spans="1:2" ht="12.75" customHeight="1" x14ac:dyDescent="0.2">
      <c r="A28529" s="2" t="s">
        <v>28519</v>
      </c>
      <c r="B28529" s="3">
        <v>37814.923555999965</v>
      </c>
    </row>
    <row r="28530" spans="1:2" ht="12.75" customHeight="1" x14ac:dyDescent="0.2">
      <c r="A28530" s="2" t="s">
        <v>28520</v>
      </c>
      <c r="B28530" s="3">
        <v>36944.104195999993</v>
      </c>
    </row>
    <row r="28531" spans="1:2" ht="12.75" customHeight="1" x14ac:dyDescent="0.2">
      <c r="A28531" s="2" t="s">
        <v>28521</v>
      </c>
      <c r="B28531" s="3">
        <v>36583.267191999985</v>
      </c>
    </row>
    <row r="28532" spans="1:2" ht="12.75" customHeight="1" x14ac:dyDescent="0.2">
      <c r="A28532" s="2" t="s">
        <v>28522</v>
      </c>
      <c r="B28532" s="3">
        <v>37310.236759999942</v>
      </c>
    </row>
    <row r="28533" spans="1:2" ht="12.75" customHeight="1" x14ac:dyDescent="0.2">
      <c r="A28533" s="2" t="s">
        <v>28523</v>
      </c>
      <c r="B28533" s="3">
        <v>37562.442532000023</v>
      </c>
    </row>
    <row r="28534" spans="1:2" ht="12.75" customHeight="1" x14ac:dyDescent="0.2">
      <c r="A28534" s="2" t="s">
        <v>28524</v>
      </c>
      <c r="B28534" s="3">
        <v>37378.458287999958</v>
      </c>
    </row>
    <row r="28535" spans="1:2" ht="12.75" customHeight="1" x14ac:dyDescent="0.2">
      <c r="A28535" s="2" t="s">
        <v>28525</v>
      </c>
      <c r="B28535" s="3">
        <v>37564.521467999999</v>
      </c>
    </row>
    <row r="28536" spans="1:2" ht="12.75" customHeight="1" x14ac:dyDescent="0.2">
      <c r="A28536" s="2" t="s">
        <v>28526</v>
      </c>
      <c r="B28536" s="3">
        <v>38220.976923999973</v>
      </c>
    </row>
    <row r="28537" spans="1:2" ht="12.75" customHeight="1" x14ac:dyDescent="0.2">
      <c r="A28537" s="2" t="s">
        <v>28527</v>
      </c>
      <c r="B28537" s="3">
        <v>38785.552379999979</v>
      </c>
    </row>
    <row r="28538" spans="1:2" ht="12.75" customHeight="1" x14ac:dyDescent="0.2">
      <c r="A28538" s="2" t="s">
        <v>28528</v>
      </c>
      <c r="B28538" s="3">
        <v>38570.450667999998</v>
      </c>
    </row>
    <row r="28539" spans="1:2" ht="12.75" customHeight="1" x14ac:dyDescent="0.2">
      <c r="A28539" s="2" t="s">
        <v>28529</v>
      </c>
      <c r="B28539" s="3">
        <v>39124.737587999989</v>
      </c>
    </row>
    <row r="28540" spans="1:2" ht="12.75" customHeight="1" x14ac:dyDescent="0.2">
      <c r="A28540" s="2" t="s">
        <v>28530</v>
      </c>
      <c r="B28540" s="3">
        <v>39928.021763999983</v>
      </c>
    </row>
    <row r="28541" spans="1:2" ht="12.75" customHeight="1" x14ac:dyDescent="0.2">
      <c r="A28541" s="2" t="s">
        <v>28531</v>
      </c>
      <c r="B28541" s="3">
        <v>40824.467691999969</v>
      </c>
    </row>
    <row r="28542" spans="1:2" ht="12.75" customHeight="1" x14ac:dyDescent="0.2">
      <c r="A28542" s="2" t="s">
        <v>28532</v>
      </c>
      <c r="B28542" s="3">
        <v>40827.98856400005</v>
      </c>
    </row>
    <row r="28543" spans="1:2" ht="12.75" customHeight="1" x14ac:dyDescent="0.2">
      <c r="A28543" s="2" t="s">
        <v>28533</v>
      </c>
      <c r="B28543" s="3">
        <v>40838.101031999991</v>
      </c>
    </row>
    <row r="28544" spans="1:2" ht="12.75" customHeight="1" x14ac:dyDescent="0.2">
      <c r="A28544" s="2" t="s">
        <v>28534</v>
      </c>
      <c r="B28544" s="3">
        <v>40443.912340000024</v>
      </c>
    </row>
    <row r="28545" spans="1:2" ht="12.75" customHeight="1" x14ac:dyDescent="0.2">
      <c r="A28545" s="2" t="s">
        <v>28535</v>
      </c>
      <c r="B28545" s="3">
        <v>41878.178443999997</v>
      </c>
    </row>
    <row r="28546" spans="1:2" ht="12.75" customHeight="1" x14ac:dyDescent="0.2">
      <c r="A28546" s="2" t="s">
        <v>28536</v>
      </c>
      <c r="B28546" s="3">
        <v>41106.896188000028</v>
      </c>
    </row>
    <row r="28547" spans="1:2" ht="12.75" customHeight="1" x14ac:dyDescent="0.2">
      <c r="A28547" s="2" t="s">
        <v>28537</v>
      </c>
      <c r="B28547" s="3">
        <v>41815.162068000027</v>
      </c>
    </row>
    <row r="28548" spans="1:2" ht="12.75" customHeight="1" x14ac:dyDescent="0.2">
      <c r="A28548" s="2" t="s">
        <v>28538</v>
      </c>
      <c r="B28548" s="3">
        <v>42233.222064000001</v>
      </c>
    </row>
    <row r="28549" spans="1:2" ht="12.75" customHeight="1" x14ac:dyDescent="0.2">
      <c r="A28549" s="2" t="s">
        <v>28539</v>
      </c>
      <c r="B28549" s="3">
        <v>44504.434072000025</v>
      </c>
    </row>
    <row r="28550" spans="1:2" ht="12.75" customHeight="1" x14ac:dyDescent="0.2">
      <c r="A28550" s="2" t="s">
        <v>28540</v>
      </c>
      <c r="B28550" s="3">
        <v>46237.72592399994</v>
      </c>
    </row>
    <row r="28551" spans="1:2" ht="12.75" customHeight="1" x14ac:dyDescent="0.2">
      <c r="A28551" s="2" t="s">
        <v>28541</v>
      </c>
      <c r="B28551" s="3">
        <v>48188.382359999981</v>
      </c>
    </row>
    <row r="28552" spans="1:2" ht="12.75" customHeight="1" x14ac:dyDescent="0.2">
      <c r="A28552" s="2" t="s">
        <v>28542</v>
      </c>
      <c r="B28552" s="3">
        <v>49747.768783999927</v>
      </c>
    </row>
    <row r="28553" spans="1:2" ht="12.75" customHeight="1" x14ac:dyDescent="0.2">
      <c r="A28553" s="2" t="s">
        <v>28543</v>
      </c>
      <c r="B28553" s="3">
        <v>51536.085608000016</v>
      </c>
    </row>
    <row r="28554" spans="1:2" ht="12.75" customHeight="1" x14ac:dyDescent="0.2">
      <c r="A28554" s="2" t="s">
        <v>28544</v>
      </c>
      <c r="B28554" s="3">
        <v>52846.284655999996</v>
      </c>
    </row>
    <row r="28555" spans="1:2" ht="12.75" customHeight="1" x14ac:dyDescent="0.2">
      <c r="A28555" s="2" t="s">
        <v>28545</v>
      </c>
      <c r="B28555" s="3">
        <v>54671.476132000025</v>
      </c>
    </row>
    <row r="28556" spans="1:2" ht="12.75" customHeight="1" x14ac:dyDescent="0.2">
      <c r="A28556" s="2" t="s">
        <v>28546</v>
      </c>
      <c r="B28556" s="3">
        <v>57992.610832000093</v>
      </c>
    </row>
    <row r="28557" spans="1:2" ht="12.75" customHeight="1" x14ac:dyDescent="0.2">
      <c r="A28557" s="2" t="s">
        <v>28547</v>
      </c>
      <c r="B28557" s="3">
        <v>60372.805432000037</v>
      </c>
    </row>
    <row r="28558" spans="1:2" ht="12.75" customHeight="1" x14ac:dyDescent="0.2">
      <c r="A28558" s="2" t="s">
        <v>28548</v>
      </c>
      <c r="B28558" s="3">
        <v>62439.771415999974</v>
      </c>
    </row>
    <row r="28559" spans="1:2" ht="12.75" customHeight="1" x14ac:dyDescent="0.2">
      <c r="A28559" s="2" t="s">
        <v>28549</v>
      </c>
      <c r="B28559" s="3">
        <v>64915.298356000021</v>
      </c>
    </row>
    <row r="28560" spans="1:2" ht="12.75" customHeight="1" x14ac:dyDescent="0.2">
      <c r="A28560" s="2" t="s">
        <v>28550</v>
      </c>
      <c r="B28560" s="3">
        <v>65571.245491999987</v>
      </c>
    </row>
    <row r="28561" spans="1:2" ht="12.75" customHeight="1" x14ac:dyDescent="0.2">
      <c r="A28561" s="2" t="s">
        <v>28551</v>
      </c>
      <c r="B28561" s="3">
        <v>67926.298307999939</v>
      </c>
    </row>
    <row r="28562" spans="1:2" ht="12.75" customHeight="1" x14ac:dyDescent="0.2">
      <c r="A28562" s="2" t="s">
        <v>28552</v>
      </c>
      <c r="B28562" s="3">
        <v>68937.365028000015</v>
      </c>
    </row>
    <row r="28563" spans="1:2" ht="12.75" customHeight="1" x14ac:dyDescent="0.2">
      <c r="A28563" s="2" t="s">
        <v>28553</v>
      </c>
      <c r="B28563" s="3">
        <v>69299.971135999993</v>
      </c>
    </row>
    <row r="28564" spans="1:2" ht="12.75" customHeight="1" x14ac:dyDescent="0.2">
      <c r="A28564" s="2" t="s">
        <v>28554</v>
      </c>
      <c r="B28564" s="3">
        <v>70016.005036000075</v>
      </c>
    </row>
    <row r="28565" spans="1:2" ht="12.75" customHeight="1" x14ac:dyDescent="0.2">
      <c r="A28565" s="2" t="s">
        <v>28555</v>
      </c>
      <c r="B28565" s="3">
        <v>71477.375931999995</v>
      </c>
    </row>
    <row r="28566" spans="1:2" ht="12.75" customHeight="1" x14ac:dyDescent="0.2">
      <c r="A28566" s="2" t="s">
        <v>28556</v>
      </c>
      <c r="B28566" s="3">
        <v>73269.864916000006</v>
      </c>
    </row>
    <row r="28567" spans="1:2" ht="12.75" customHeight="1" x14ac:dyDescent="0.2">
      <c r="A28567" s="2" t="s">
        <v>28557</v>
      </c>
      <c r="B28567" s="3">
        <v>73153.239140000034</v>
      </c>
    </row>
    <row r="28568" spans="1:2" ht="12.75" customHeight="1" x14ac:dyDescent="0.2">
      <c r="A28568" s="2" t="s">
        <v>28558</v>
      </c>
      <c r="B28568" s="3">
        <v>72325.466871999932</v>
      </c>
    </row>
    <row r="28569" spans="1:2" ht="12.75" customHeight="1" x14ac:dyDescent="0.2">
      <c r="A28569" s="2" t="s">
        <v>28559</v>
      </c>
      <c r="B28569" s="3">
        <v>73647.511047999986</v>
      </c>
    </row>
    <row r="28570" spans="1:2" ht="12.75" customHeight="1" x14ac:dyDescent="0.2">
      <c r="A28570" s="2" t="s">
        <v>28560</v>
      </c>
      <c r="B28570" s="3">
        <v>74185.504395999917</v>
      </c>
    </row>
    <row r="28571" spans="1:2" ht="12.75" customHeight="1" x14ac:dyDescent="0.2">
      <c r="A28571" s="2" t="s">
        <v>28561</v>
      </c>
      <c r="B28571" s="3">
        <v>75295.056652000043</v>
      </c>
    </row>
    <row r="28572" spans="1:2" ht="12.75" customHeight="1" x14ac:dyDescent="0.2">
      <c r="A28572" s="2" t="s">
        <v>28562</v>
      </c>
      <c r="B28572" s="3">
        <v>75611.263812000034</v>
      </c>
    </row>
    <row r="28573" spans="1:2" ht="12.75" customHeight="1" x14ac:dyDescent="0.2">
      <c r="A28573" s="2" t="s">
        <v>28563</v>
      </c>
      <c r="B28573" s="3">
        <v>76154.558720000045</v>
      </c>
    </row>
    <row r="28574" spans="1:2" ht="12.75" customHeight="1" x14ac:dyDescent="0.2">
      <c r="A28574" s="2" t="s">
        <v>28564</v>
      </c>
      <c r="B28574" s="3">
        <v>75470.243491999994</v>
      </c>
    </row>
    <row r="28575" spans="1:2" ht="12.75" customHeight="1" x14ac:dyDescent="0.2">
      <c r="A28575" s="2" t="s">
        <v>28565</v>
      </c>
      <c r="B28575" s="3">
        <v>75030.940663999994</v>
      </c>
    </row>
    <row r="28576" spans="1:2" ht="12.75" customHeight="1" x14ac:dyDescent="0.2">
      <c r="A28576" s="2" t="s">
        <v>28566</v>
      </c>
      <c r="B28576" s="3">
        <v>74272.782571999967</v>
      </c>
    </row>
    <row r="28577" spans="1:2" ht="12.75" customHeight="1" x14ac:dyDescent="0.2">
      <c r="A28577" s="2" t="s">
        <v>28567</v>
      </c>
      <c r="B28577" s="3">
        <v>75420.499939999951</v>
      </c>
    </row>
    <row r="28578" spans="1:2" ht="12.75" customHeight="1" x14ac:dyDescent="0.2">
      <c r="A28578" s="2" t="s">
        <v>28568</v>
      </c>
      <c r="B28578" s="3">
        <v>74155.473708000049</v>
      </c>
    </row>
    <row r="28579" spans="1:2" ht="12.75" customHeight="1" x14ac:dyDescent="0.2">
      <c r="A28579" s="2" t="s">
        <v>28569</v>
      </c>
      <c r="B28579" s="3">
        <v>73897.574980000019</v>
      </c>
    </row>
    <row r="28580" spans="1:2" ht="12.75" customHeight="1" x14ac:dyDescent="0.2">
      <c r="A28580" s="2" t="s">
        <v>28570</v>
      </c>
      <c r="B28580" s="3">
        <v>73765.257879999976</v>
      </c>
    </row>
    <row r="28581" spans="1:2" ht="12.75" customHeight="1" x14ac:dyDescent="0.2">
      <c r="A28581" s="2" t="s">
        <v>28571</v>
      </c>
      <c r="B28581" s="3">
        <v>73397.514015999986</v>
      </c>
    </row>
    <row r="28582" spans="1:2" ht="12.75" customHeight="1" x14ac:dyDescent="0.2">
      <c r="A28582" s="2" t="s">
        <v>28572</v>
      </c>
      <c r="B28582" s="3">
        <v>74122.409592000025</v>
      </c>
    </row>
    <row r="28583" spans="1:2" ht="12.75" customHeight="1" x14ac:dyDescent="0.2">
      <c r="A28583" s="2" t="s">
        <v>28573</v>
      </c>
      <c r="B28583" s="3">
        <v>72768.921088000032</v>
      </c>
    </row>
    <row r="28584" spans="1:2" ht="12.75" customHeight="1" x14ac:dyDescent="0.2">
      <c r="A28584" s="2" t="s">
        <v>28574</v>
      </c>
      <c r="B28584" s="3">
        <v>71941.300564000048</v>
      </c>
    </row>
    <row r="28585" spans="1:2" ht="12.75" customHeight="1" x14ac:dyDescent="0.2">
      <c r="A28585" s="2" t="s">
        <v>28575</v>
      </c>
      <c r="B28585" s="3">
        <v>71513.127076000004</v>
      </c>
    </row>
    <row r="28586" spans="1:2" ht="12.75" customHeight="1" x14ac:dyDescent="0.2">
      <c r="A28586" s="2" t="s">
        <v>28576</v>
      </c>
      <c r="B28586" s="3">
        <v>71951.263755999986</v>
      </c>
    </row>
    <row r="28587" spans="1:2" ht="12.75" customHeight="1" x14ac:dyDescent="0.2">
      <c r="A28587" s="2" t="s">
        <v>28577</v>
      </c>
      <c r="B28587" s="3">
        <v>71096.389263999969</v>
      </c>
    </row>
    <row r="28588" spans="1:2" ht="12.75" customHeight="1" x14ac:dyDescent="0.2">
      <c r="A28588" s="2" t="s">
        <v>28578</v>
      </c>
      <c r="B28588" s="3">
        <v>71416.315683999928</v>
      </c>
    </row>
    <row r="28589" spans="1:2" ht="12.75" customHeight="1" x14ac:dyDescent="0.2">
      <c r="A28589" s="2" t="s">
        <v>28579</v>
      </c>
      <c r="B28589" s="3">
        <v>72238.343391999995</v>
      </c>
    </row>
    <row r="28590" spans="1:2" ht="12.75" customHeight="1" x14ac:dyDescent="0.2">
      <c r="A28590" s="2" t="s">
        <v>28580</v>
      </c>
      <c r="B28590" s="3">
        <v>73927.638976000017</v>
      </c>
    </row>
    <row r="28591" spans="1:2" ht="12.75" customHeight="1" x14ac:dyDescent="0.2">
      <c r="A28591" s="2" t="s">
        <v>28581</v>
      </c>
      <c r="B28591" s="3">
        <v>75026.086356</v>
      </c>
    </row>
    <row r="28592" spans="1:2" ht="12.75" customHeight="1" x14ac:dyDescent="0.2">
      <c r="A28592" s="2" t="s">
        <v>28582</v>
      </c>
      <c r="B28592" s="3">
        <v>78460.474487999963</v>
      </c>
    </row>
    <row r="28593" spans="1:2" ht="12.75" customHeight="1" x14ac:dyDescent="0.2">
      <c r="A28593" s="2" t="s">
        <v>28583</v>
      </c>
      <c r="B28593" s="3">
        <v>78853.326204000026</v>
      </c>
    </row>
    <row r="28594" spans="1:2" ht="12.75" customHeight="1" x14ac:dyDescent="0.2">
      <c r="A28594" s="2" t="s">
        <v>28584</v>
      </c>
      <c r="B28594" s="3">
        <v>81855.711771999922</v>
      </c>
    </row>
    <row r="28595" spans="1:2" ht="12.75" customHeight="1" x14ac:dyDescent="0.2">
      <c r="A28595" s="2" t="s">
        <v>28585</v>
      </c>
      <c r="B28595" s="3">
        <v>84475.766755999968</v>
      </c>
    </row>
    <row r="28596" spans="1:2" ht="12.75" customHeight="1" x14ac:dyDescent="0.2">
      <c r="A28596" s="2" t="s">
        <v>28586</v>
      </c>
      <c r="B28596" s="3">
        <v>85499.45547999999</v>
      </c>
    </row>
    <row r="28597" spans="1:2" ht="12.75" customHeight="1" x14ac:dyDescent="0.2">
      <c r="A28597" s="2" t="s">
        <v>28587</v>
      </c>
      <c r="B28597" s="3">
        <v>84296.920943999954</v>
      </c>
    </row>
    <row r="28598" spans="1:2" ht="12.75" customHeight="1" x14ac:dyDescent="0.2">
      <c r="A28598" s="2" t="s">
        <v>28588</v>
      </c>
      <c r="B28598" s="3">
        <v>82786.726716000005</v>
      </c>
    </row>
    <row r="28599" spans="1:2" ht="12.75" customHeight="1" x14ac:dyDescent="0.2">
      <c r="A28599" s="2" t="s">
        <v>28589</v>
      </c>
      <c r="B28599" s="3">
        <v>81371.563884000017</v>
      </c>
    </row>
    <row r="28600" spans="1:2" ht="12.75" customHeight="1" x14ac:dyDescent="0.2">
      <c r="A28600" s="2" t="s">
        <v>28590</v>
      </c>
      <c r="B28600" s="3">
        <v>79310.275207999977</v>
      </c>
    </row>
    <row r="28601" spans="1:2" ht="12.75" customHeight="1" x14ac:dyDescent="0.2">
      <c r="A28601" s="2" t="s">
        <v>28591</v>
      </c>
      <c r="B28601" s="3">
        <v>77477.739780000062</v>
      </c>
    </row>
    <row r="28602" spans="1:2" ht="12.75" customHeight="1" x14ac:dyDescent="0.2">
      <c r="A28602" s="2" t="s">
        <v>28592</v>
      </c>
      <c r="B28602" s="3">
        <v>75379.156976000027</v>
      </c>
    </row>
    <row r="28603" spans="1:2" ht="12.75" customHeight="1" x14ac:dyDescent="0.2">
      <c r="A28603" s="2" t="s">
        <v>28593</v>
      </c>
      <c r="B28603" s="3">
        <v>73180.284303999972</v>
      </c>
    </row>
    <row r="28604" spans="1:2" ht="12.75" customHeight="1" x14ac:dyDescent="0.2">
      <c r="A28604" s="2" t="s">
        <v>28594</v>
      </c>
      <c r="B28604" s="3">
        <v>71021.742396000001</v>
      </c>
    </row>
    <row r="28605" spans="1:2" ht="12.75" customHeight="1" x14ac:dyDescent="0.2">
      <c r="A28605" s="2" t="s">
        <v>28595</v>
      </c>
      <c r="B28605" s="3">
        <v>69775.324111999973</v>
      </c>
    </row>
    <row r="28606" spans="1:2" ht="12.75" customHeight="1" x14ac:dyDescent="0.2">
      <c r="A28606" s="2" t="s">
        <v>28596</v>
      </c>
      <c r="B28606" s="3">
        <v>67188.748839999986</v>
      </c>
    </row>
    <row r="28607" spans="1:2" ht="12.75" customHeight="1" x14ac:dyDescent="0.2">
      <c r="A28607" s="2" t="s">
        <v>28597</v>
      </c>
      <c r="B28607" s="3">
        <v>65025.744307999994</v>
      </c>
    </row>
    <row r="28608" spans="1:2" ht="12.75" customHeight="1" x14ac:dyDescent="0.2">
      <c r="A28608" s="2" t="s">
        <v>28598</v>
      </c>
      <c r="B28608" s="3">
        <v>61575.816140000054</v>
      </c>
    </row>
    <row r="28609" spans="1:2" ht="12.75" customHeight="1" x14ac:dyDescent="0.2">
      <c r="A28609" s="2" t="s">
        <v>28599</v>
      </c>
      <c r="B28609" s="3">
        <v>67910.942323999989</v>
      </c>
    </row>
    <row r="28610" spans="1:2" ht="12.75" customHeight="1" x14ac:dyDescent="0.2">
      <c r="A28610" s="2" t="s">
        <v>28600</v>
      </c>
      <c r="B28610" s="3">
        <v>66443.388404000027</v>
      </c>
    </row>
    <row r="28611" spans="1:2" ht="12.75" customHeight="1" x14ac:dyDescent="0.2">
      <c r="A28611" s="2" t="s">
        <v>28601</v>
      </c>
      <c r="B28611" s="3">
        <v>62813.755507999937</v>
      </c>
    </row>
    <row r="28612" spans="1:2" ht="12.75" customHeight="1" x14ac:dyDescent="0.2">
      <c r="A28612" s="2" t="s">
        <v>28602</v>
      </c>
      <c r="B28612" s="3">
        <v>61284.020644000011</v>
      </c>
    </row>
    <row r="28613" spans="1:2" ht="12.75" customHeight="1" x14ac:dyDescent="0.2">
      <c r="A28613" s="2" t="s">
        <v>28603</v>
      </c>
      <c r="B28613" s="3">
        <v>59607.182743999983</v>
      </c>
    </row>
    <row r="28614" spans="1:2" ht="12.75" customHeight="1" x14ac:dyDescent="0.2">
      <c r="A28614" s="2" t="s">
        <v>28604</v>
      </c>
      <c r="B28614" s="3">
        <v>57568.588540000004</v>
      </c>
    </row>
    <row r="28615" spans="1:2" ht="12.75" customHeight="1" x14ac:dyDescent="0.2">
      <c r="A28615" s="2" t="s">
        <v>28605</v>
      </c>
      <c r="B28615" s="3">
        <v>55128.416040000011</v>
      </c>
    </row>
    <row r="28616" spans="1:2" ht="12.75" customHeight="1" x14ac:dyDescent="0.2">
      <c r="A28616" s="2" t="s">
        <v>28606</v>
      </c>
      <c r="B28616" s="3">
        <v>52844.279395999954</v>
      </c>
    </row>
    <row r="28617" spans="1:2" ht="12.75" customHeight="1" x14ac:dyDescent="0.2">
      <c r="A28617" s="2" t="s">
        <v>28607</v>
      </c>
      <c r="B28617" s="3">
        <v>50351.80593200001</v>
      </c>
    </row>
    <row r="28618" spans="1:2" ht="12.75" customHeight="1" x14ac:dyDescent="0.2">
      <c r="A28618" s="2" t="s">
        <v>28608</v>
      </c>
      <c r="B28618" s="3">
        <v>48078.659180000017</v>
      </c>
    </row>
    <row r="28619" spans="1:2" ht="12.75" customHeight="1" x14ac:dyDescent="0.2">
      <c r="A28619" s="2" t="s">
        <v>28609</v>
      </c>
      <c r="B28619" s="3">
        <v>46142.895456000006</v>
      </c>
    </row>
    <row r="28620" spans="1:2" ht="12.75" customHeight="1" x14ac:dyDescent="0.2">
      <c r="A28620" s="2" t="s">
        <v>28610</v>
      </c>
      <c r="B28620" s="3">
        <v>45222.108980000092</v>
      </c>
    </row>
    <row r="28621" spans="1:2" ht="12.75" customHeight="1" x14ac:dyDescent="0.2">
      <c r="A28621" s="2" t="s">
        <v>28611</v>
      </c>
      <c r="B28621" s="3">
        <v>43194.226699999956</v>
      </c>
    </row>
    <row r="28622" spans="1:2" ht="12.75" customHeight="1" x14ac:dyDescent="0.2">
      <c r="A28622" s="2" t="s">
        <v>28612</v>
      </c>
      <c r="B28622" s="3">
        <v>41882.598964000048</v>
      </c>
    </row>
    <row r="28623" spans="1:2" ht="12.75" customHeight="1" x14ac:dyDescent="0.2">
      <c r="A28623" s="2" t="s">
        <v>28613</v>
      </c>
      <c r="B28623" s="3">
        <v>39949.413252000013</v>
      </c>
    </row>
    <row r="28624" spans="1:2" ht="12.75" customHeight="1" x14ac:dyDescent="0.2">
      <c r="A28624" s="2" t="s">
        <v>28614</v>
      </c>
      <c r="B28624" s="3">
        <v>39901.761215999992</v>
      </c>
    </row>
    <row r="28625" spans="1:2" ht="12.75" customHeight="1" x14ac:dyDescent="0.2">
      <c r="A28625" s="2" t="s">
        <v>28615</v>
      </c>
      <c r="B28625" s="3">
        <v>39354.618776000018</v>
      </c>
    </row>
    <row r="28626" spans="1:2" ht="12.75" customHeight="1" x14ac:dyDescent="0.2">
      <c r="A28626" s="2" t="s">
        <v>28616</v>
      </c>
      <c r="B28626" s="3">
        <v>38725.47204399998</v>
      </c>
    </row>
    <row r="28627" spans="1:2" ht="12.75" customHeight="1" x14ac:dyDescent="0.2">
      <c r="A28627" s="2" t="s">
        <v>28617</v>
      </c>
      <c r="B28627" s="3">
        <v>38366.053096000032</v>
      </c>
    </row>
    <row r="28628" spans="1:2" ht="12.75" customHeight="1" x14ac:dyDescent="0.2">
      <c r="A28628" s="2" t="s">
        <v>28618</v>
      </c>
      <c r="B28628" s="3">
        <v>35204.056384000003</v>
      </c>
    </row>
    <row r="28629" spans="1:2" ht="12.75" customHeight="1" x14ac:dyDescent="0.2">
      <c r="A28629" s="2" t="s">
        <v>28615</v>
      </c>
      <c r="B28629" s="3">
        <v>40305.51729199999</v>
      </c>
    </row>
    <row r="28630" spans="1:2" ht="12.75" customHeight="1" x14ac:dyDescent="0.2">
      <c r="A28630" s="2" t="s">
        <v>28616</v>
      </c>
      <c r="B28630" s="3">
        <v>37568.701299999986</v>
      </c>
    </row>
    <row r="28631" spans="1:2" ht="12.75" customHeight="1" x14ac:dyDescent="0.2">
      <c r="A28631" s="2" t="s">
        <v>28617</v>
      </c>
      <c r="B28631" s="3">
        <v>37743.314431999977</v>
      </c>
    </row>
    <row r="28632" spans="1:2" ht="12.75" customHeight="1" x14ac:dyDescent="0.2">
      <c r="A28632" s="2" t="s">
        <v>28618</v>
      </c>
      <c r="B28632" s="3">
        <v>37558.78247999998</v>
      </c>
    </row>
    <row r="28633" spans="1:2" ht="12.75" customHeight="1" x14ac:dyDescent="0.2">
      <c r="A28633" s="2" t="s">
        <v>28619</v>
      </c>
      <c r="B28633" s="3">
        <v>38830.495155999997</v>
      </c>
    </row>
    <row r="28634" spans="1:2" ht="12.75" customHeight="1" x14ac:dyDescent="0.2">
      <c r="A28634" s="2" t="s">
        <v>28620</v>
      </c>
      <c r="B28634" s="3">
        <v>38604.654407999988</v>
      </c>
    </row>
    <row r="28635" spans="1:2" ht="12.75" customHeight="1" x14ac:dyDescent="0.2">
      <c r="A28635" s="2" t="s">
        <v>28621</v>
      </c>
      <c r="B28635" s="3">
        <v>39487.400303999973</v>
      </c>
    </row>
    <row r="28636" spans="1:2" ht="12.75" customHeight="1" x14ac:dyDescent="0.2">
      <c r="A28636" s="2" t="s">
        <v>28622</v>
      </c>
      <c r="B28636" s="3">
        <v>39855.237031999975</v>
      </c>
    </row>
    <row r="28637" spans="1:2" ht="12.75" customHeight="1" x14ac:dyDescent="0.2">
      <c r="A28637" s="2" t="s">
        <v>28623</v>
      </c>
      <c r="B28637" s="3">
        <v>40076.105852000008</v>
      </c>
    </row>
    <row r="28638" spans="1:2" ht="12.75" customHeight="1" x14ac:dyDescent="0.2">
      <c r="A28638" s="2" t="s">
        <v>28624</v>
      </c>
      <c r="B28638" s="3">
        <v>40658.887756000033</v>
      </c>
    </row>
    <row r="28639" spans="1:2" ht="12.75" customHeight="1" x14ac:dyDescent="0.2">
      <c r="A28639" s="2" t="s">
        <v>28625</v>
      </c>
      <c r="B28639" s="3">
        <v>41919.738023999998</v>
      </c>
    </row>
    <row r="28640" spans="1:2" ht="12.75" customHeight="1" x14ac:dyDescent="0.2">
      <c r="A28640" s="2" t="s">
        <v>28626</v>
      </c>
      <c r="B28640" s="3">
        <v>42424.714063999985</v>
      </c>
    </row>
    <row r="28641" spans="1:2" ht="12.75" customHeight="1" x14ac:dyDescent="0.2">
      <c r="A28641" s="2" t="s">
        <v>28627</v>
      </c>
      <c r="B28641" s="3">
        <v>43097.302491999944</v>
      </c>
    </row>
    <row r="28642" spans="1:2" ht="12.75" customHeight="1" x14ac:dyDescent="0.2">
      <c r="A28642" s="2" t="s">
        <v>28628</v>
      </c>
      <c r="B28642" s="3">
        <v>42717.371120000018</v>
      </c>
    </row>
    <row r="28643" spans="1:2" ht="12.75" customHeight="1" x14ac:dyDescent="0.2">
      <c r="A28643" s="2" t="s">
        <v>28629</v>
      </c>
      <c r="B28643" s="3">
        <v>42725.648791999985</v>
      </c>
    </row>
    <row r="28644" spans="1:2" ht="12.75" customHeight="1" x14ac:dyDescent="0.2">
      <c r="A28644" s="2" t="s">
        <v>28630</v>
      </c>
      <c r="B28644" s="3">
        <v>43639.498767999961</v>
      </c>
    </row>
    <row r="28645" spans="1:2" ht="12.75" customHeight="1" x14ac:dyDescent="0.2">
      <c r="A28645" s="2" t="s">
        <v>28631</v>
      </c>
      <c r="B28645" s="3">
        <v>45070.231711999964</v>
      </c>
    </row>
    <row r="28646" spans="1:2" ht="12.75" customHeight="1" x14ac:dyDescent="0.2">
      <c r="A28646" s="2" t="s">
        <v>28632</v>
      </c>
      <c r="B28646" s="3">
        <v>46405.78992000001</v>
      </c>
    </row>
    <row r="28647" spans="1:2" ht="12.75" customHeight="1" x14ac:dyDescent="0.2">
      <c r="A28647" s="2" t="s">
        <v>28633</v>
      </c>
      <c r="B28647" s="3">
        <v>47425.530248000017</v>
      </c>
    </row>
    <row r="28648" spans="1:2" ht="12.75" customHeight="1" x14ac:dyDescent="0.2">
      <c r="A28648" s="2" t="s">
        <v>28634</v>
      </c>
      <c r="B28648" s="3">
        <v>48049.766736000012</v>
      </c>
    </row>
    <row r="28649" spans="1:2" ht="12.75" customHeight="1" x14ac:dyDescent="0.2">
      <c r="A28649" s="2" t="s">
        <v>28635</v>
      </c>
      <c r="B28649" s="3">
        <v>50025.650044000016</v>
      </c>
    </row>
    <row r="28650" spans="1:2" ht="12.75" customHeight="1" x14ac:dyDescent="0.2">
      <c r="A28650" s="2" t="s">
        <v>28636</v>
      </c>
      <c r="B28650" s="3">
        <v>51352.910863999969</v>
      </c>
    </row>
    <row r="28651" spans="1:2" ht="12.75" customHeight="1" x14ac:dyDescent="0.2">
      <c r="A28651" s="2" t="s">
        <v>28637</v>
      </c>
      <c r="B28651" s="3">
        <v>53599.771632000025</v>
      </c>
    </row>
    <row r="28652" spans="1:2" ht="12.75" customHeight="1" x14ac:dyDescent="0.2">
      <c r="A28652" s="2" t="s">
        <v>28638</v>
      </c>
      <c r="B28652" s="3">
        <v>57511.524003999992</v>
      </c>
    </row>
    <row r="28653" spans="1:2" ht="12.75" customHeight="1" x14ac:dyDescent="0.2">
      <c r="A28653" s="2" t="s">
        <v>28639</v>
      </c>
      <c r="B28653" s="3">
        <v>60977.267791999984</v>
      </c>
    </row>
    <row r="28654" spans="1:2" ht="12.75" customHeight="1" x14ac:dyDescent="0.2">
      <c r="A28654" s="2" t="s">
        <v>28640</v>
      </c>
      <c r="B28654" s="3">
        <v>62658.05693999998</v>
      </c>
    </row>
    <row r="28655" spans="1:2" ht="12.75" customHeight="1" x14ac:dyDescent="0.2">
      <c r="A28655" s="2" t="s">
        <v>28641</v>
      </c>
      <c r="B28655" s="3">
        <v>64687.220447999956</v>
      </c>
    </row>
    <row r="28656" spans="1:2" ht="12.75" customHeight="1" x14ac:dyDescent="0.2">
      <c r="A28656" s="2" t="s">
        <v>28642</v>
      </c>
      <c r="B28656" s="3">
        <v>67035.572164000012</v>
      </c>
    </row>
    <row r="28657" spans="1:2" ht="12.75" customHeight="1" x14ac:dyDescent="0.2">
      <c r="A28657" s="2" t="s">
        <v>28643</v>
      </c>
      <c r="B28657" s="3">
        <v>68309.743775999974</v>
      </c>
    </row>
    <row r="28658" spans="1:2" ht="12.75" customHeight="1" x14ac:dyDescent="0.2">
      <c r="A28658" s="2" t="s">
        <v>28644</v>
      </c>
      <c r="B28658" s="3">
        <v>68491.994188000011</v>
      </c>
    </row>
    <row r="28659" spans="1:2" ht="12.75" customHeight="1" x14ac:dyDescent="0.2">
      <c r="A28659" s="2" t="s">
        <v>28645</v>
      </c>
      <c r="B28659" s="3">
        <v>70873.28176399997</v>
      </c>
    </row>
    <row r="28660" spans="1:2" ht="12.75" customHeight="1" x14ac:dyDescent="0.2">
      <c r="A28660" s="2" t="s">
        <v>28646</v>
      </c>
      <c r="B28660" s="3">
        <v>70979.418804000015</v>
      </c>
    </row>
    <row r="28661" spans="1:2" ht="12.75" customHeight="1" x14ac:dyDescent="0.2">
      <c r="A28661" s="2" t="s">
        <v>28647</v>
      </c>
      <c r="B28661" s="3">
        <v>71894.435567999986</v>
      </c>
    </row>
    <row r="28662" spans="1:2" ht="12.75" customHeight="1" x14ac:dyDescent="0.2">
      <c r="A28662" s="2" t="s">
        <v>28648</v>
      </c>
      <c r="B28662" s="3">
        <v>72785.723572000017</v>
      </c>
    </row>
    <row r="28663" spans="1:2" ht="12.75" customHeight="1" x14ac:dyDescent="0.2">
      <c r="A28663" s="2" t="s">
        <v>28649</v>
      </c>
      <c r="B28663" s="3">
        <v>73743.128167999923</v>
      </c>
    </row>
    <row r="28664" spans="1:2" ht="12.75" customHeight="1" x14ac:dyDescent="0.2">
      <c r="A28664" s="2" t="s">
        <v>28650</v>
      </c>
      <c r="B28664" s="3">
        <v>74565.128856000025</v>
      </c>
    </row>
    <row r="28665" spans="1:2" ht="12.75" customHeight="1" x14ac:dyDescent="0.2">
      <c r="A28665" s="2" t="s">
        <v>28651</v>
      </c>
      <c r="B28665" s="3">
        <v>76663.725444000054</v>
      </c>
    </row>
    <row r="28666" spans="1:2" ht="12.75" customHeight="1" x14ac:dyDescent="0.2">
      <c r="A28666" s="2" t="s">
        <v>28652</v>
      </c>
      <c r="B28666" s="3">
        <v>76288.954711999962</v>
      </c>
    </row>
    <row r="28667" spans="1:2" ht="12.75" customHeight="1" x14ac:dyDescent="0.2">
      <c r="A28667" s="2" t="s">
        <v>28653</v>
      </c>
      <c r="B28667" s="3">
        <v>76607.681719999993</v>
      </c>
    </row>
    <row r="28668" spans="1:2" ht="12.75" customHeight="1" x14ac:dyDescent="0.2">
      <c r="A28668" s="2" t="s">
        <v>28654</v>
      </c>
      <c r="B28668" s="3">
        <v>78476.235768000013</v>
      </c>
    </row>
    <row r="28669" spans="1:2" ht="12.75" customHeight="1" x14ac:dyDescent="0.2">
      <c r="A28669" s="2" t="s">
        <v>28655</v>
      </c>
      <c r="B28669" s="3">
        <v>79417.559099999955</v>
      </c>
    </row>
    <row r="28670" spans="1:2" ht="12.75" customHeight="1" x14ac:dyDescent="0.2">
      <c r="A28670" s="2" t="s">
        <v>28656</v>
      </c>
      <c r="B28670" s="3">
        <v>78791.891343999974</v>
      </c>
    </row>
    <row r="28671" spans="1:2" ht="12.75" customHeight="1" x14ac:dyDescent="0.2">
      <c r="A28671" s="2" t="s">
        <v>28657</v>
      </c>
      <c r="B28671" s="3">
        <v>80003.789351999978</v>
      </c>
    </row>
    <row r="28672" spans="1:2" ht="12.75" customHeight="1" x14ac:dyDescent="0.2">
      <c r="A28672" s="2" t="s">
        <v>28658</v>
      </c>
      <c r="B28672" s="3">
        <v>79420.037163999994</v>
      </c>
    </row>
    <row r="28673" spans="1:2" ht="12.75" customHeight="1" x14ac:dyDescent="0.2">
      <c r="A28673" s="2" t="s">
        <v>28659</v>
      </c>
      <c r="B28673" s="3">
        <v>80581.139144000073</v>
      </c>
    </row>
    <row r="28674" spans="1:2" ht="12.75" customHeight="1" x14ac:dyDescent="0.2">
      <c r="A28674" s="2" t="s">
        <v>28660</v>
      </c>
      <c r="B28674" s="3">
        <v>79246.629512</v>
      </c>
    </row>
    <row r="28675" spans="1:2" ht="12.75" customHeight="1" x14ac:dyDescent="0.2">
      <c r="A28675" s="2" t="s">
        <v>28661</v>
      </c>
      <c r="B28675" s="3">
        <v>78288.840700000044</v>
      </c>
    </row>
    <row r="28676" spans="1:2" ht="12.75" customHeight="1" x14ac:dyDescent="0.2">
      <c r="A28676" s="2" t="s">
        <v>28662</v>
      </c>
      <c r="B28676" s="3">
        <v>78383.875287999981</v>
      </c>
    </row>
    <row r="28677" spans="1:2" ht="12.75" customHeight="1" x14ac:dyDescent="0.2">
      <c r="A28677" s="2" t="s">
        <v>28663</v>
      </c>
      <c r="B28677" s="3">
        <v>81695.179652000021</v>
      </c>
    </row>
    <row r="28678" spans="1:2" ht="12.75" customHeight="1" x14ac:dyDescent="0.2">
      <c r="A28678" s="2" t="s">
        <v>28664</v>
      </c>
      <c r="B28678" s="3">
        <v>78774.259964000026</v>
      </c>
    </row>
    <row r="28679" spans="1:2" ht="12.75" customHeight="1" x14ac:dyDescent="0.2">
      <c r="A28679" s="2" t="s">
        <v>28665</v>
      </c>
      <c r="B28679" s="3">
        <v>76621.744827999981</v>
      </c>
    </row>
    <row r="28680" spans="1:2" ht="12.75" customHeight="1" x14ac:dyDescent="0.2">
      <c r="A28680" s="2" t="s">
        <v>28666</v>
      </c>
      <c r="B28680" s="3">
        <v>77025.274447999953</v>
      </c>
    </row>
    <row r="28681" spans="1:2" ht="12.75" customHeight="1" x14ac:dyDescent="0.2">
      <c r="A28681" s="2" t="s">
        <v>28667</v>
      </c>
      <c r="B28681" s="3">
        <v>76968.530400000032</v>
      </c>
    </row>
    <row r="28682" spans="1:2" ht="12.75" customHeight="1" x14ac:dyDescent="0.2">
      <c r="A28682" s="2" t="s">
        <v>28668</v>
      </c>
      <c r="B28682" s="3">
        <v>74720.644571999946</v>
      </c>
    </row>
    <row r="28683" spans="1:2" ht="12.75" customHeight="1" x14ac:dyDescent="0.2">
      <c r="A28683" s="2" t="s">
        <v>28669</v>
      </c>
      <c r="B28683" s="3">
        <v>75650.158315999986</v>
      </c>
    </row>
    <row r="28684" spans="1:2" ht="12.75" customHeight="1" x14ac:dyDescent="0.2">
      <c r="A28684" s="2" t="s">
        <v>28670</v>
      </c>
      <c r="B28684" s="3">
        <v>75574.506227999998</v>
      </c>
    </row>
    <row r="28685" spans="1:2" ht="12.75" customHeight="1" x14ac:dyDescent="0.2">
      <c r="A28685" s="2" t="s">
        <v>28671</v>
      </c>
      <c r="B28685" s="3">
        <v>75574.994659999997</v>
      </c>
    </row>
    <row r="28686" spans="1:2" ht="12.75" customHeight="1" x14ac:dyDescent="0.2">
      <c r="A28686" s="2" t="s">
        <v>28672</v>
      </c>
      <c r="B28686" s="3">
        <v>75812.387631999998</v>
      </c>
    </row>
    <row r="28687" spans="1:2" ht="12.75" customHeight="1" x14ac:dyDescent="0.2">
      <c r="A28687" s="2" t="s">
        <v>28673</v>
      </c>
      <c r="B28687" s="3">
        <v>77061.625864000016</v>
      </c>
    </row>
    <row r="28688" spans="1:2" ht="12.75" customHeight="1" x14ac:dyDescent="0.2">
      <c r="A28688" s="2" t="s">
        <v>28674</v>
      </c>
      <c r="B28688" s="3">
        <v>79337.180819999994</v>
      </c>
    </row>
    <row r="28689" spans="1:2" ht="12.75" customHeight="1" x14ac:dyDescent="0.2">
      <c r="A28689" s="2" t="s">
        <v>28675</v>
      </c>
      <c r="B28689" s="3">
        <v>82160.703639999963</v>
      </c>
    </row>
    <row r="28690" spans="1:2" ht="12.75" customHeight="1" x14ac:dyDescent="0.2">
      <c r="A28690" s="2" t="s">
        <v>28676</v>
      </c>
      <c r="B28690" s="3">
        <v>84906.566611999981</v>
      </c>
    </row>
    <row r="28691" spans="1:2" ht="12.75" customHeight="1" x14ac:dyDescent="0.2">
      <c r="A28691" s="2" t="s">
        <v>28677</v>
      </c>
      <c r="B28691" s="3">
        <v>89144.018095999971</v>
      </c>
    </row>
    <row r="28692" spans="1:2" ht="12.75" customHeight="1" x14ac:dyDescent="0.2">
      <c r="A28692" s="2" t="s">
        <v>28678</v>
      </c>
      <c r="B28692" s="3">
        <v>92403.288939999984</v>
      </c>
    </row>
    <row r="28693" spans="1:2" ht="12.75" customHeight="1" x14ac:dyDescent="0.2">
      <c r="A28693" s="2" t="s">
        <v>28679</v>
      </c>
      <c r="B28693" s="3">
        <v>93272.132892000009</v>
      </c>
    </row>
    <row r="28694" spans="1:2" ht="12.75" customHeight="1" x14ac:dyDescent="0.2">
      <c r="A28694" s="2" t="s">
        <v>28680</v>
      </c>
      <c r="B28694" s="3">
        <v>93603.260199999917</v>
      </c>
    </row>
    <row r="28695" spans="1:2" ht="12.75" customHeight="1" x14ac:dyDescent="0.2">
      <c r="A28695" s="2" t="s">
        <v>28681</v>
      </c>
      <c r="B28695" s="3">
        <v>92914.226439999969</v>
      </c>
    </row>
    <row r="28696" spans="1:2" ht="12.75" customHeight="1" x14ac:dyDescent="0.2">
      <c r="A28696" s="2" t="s">
        <v>28682</v>
      </c>
      <c r="B28696" s="3">
        <v>92326.723291999966</v>
      </c>
    </row>
    <row r="28697" spans="1:2" ht="12.75" customHeight="1" x14ac:dyDescent="0.2">
      <c r="A28697" s="2" t="s">
        <v>28683</v>
      </c>
      <c r="B28697" s="3">
        <v>88453.576876000036</v>
      </c>
    </row>
    <row r="28698" spans="1:2" ht="12.75" customHeight="1" x14ac:dyDescent="0.2">
      <c r="A28698" s="2" t="s">
        <v>28684</v>
      </c>
      <c r="B28698" s="3">
        <v>86577.962044000014</v>
      </c>
    </row>
    <row r="28699" spans="1:2" ht="12.75" customHeight="1" x14ac:dyDescent="0.2">
      <c r="A28699" s="2" t="s">
        <v>28685</v>
      </c>
      <c r="B28699" s="3">
        <v>84702.384116000045</v>
      </c>
    </row>
    <row r="28700" spans="1:2" ht="12.75" customHeight="1" x14ac:dyDescent="0.2">
      <c r="A28700" s="2" t="s">
        <v>28686</v>
      </c>
      <c r="B28700" s="3">
        <v>82839.81390400001</v>
      </c>
    </row>
    <row r="28701" spans="1:2" ht="12.75" customHeight="1" x14ac:dyDescent="0.2">
      <c r="A28701" s="2" t="s">
        <v>28687</v>
      </c>
      <c r="B28701" s="3">
        <v>81393.764048000026</v>
      </c>
    </row>
    <row r="28702" spans="1:2" ht="12.75" customHeight="1" x14ac:dyDescent="0.2">
      <c r="A28702" s="2" t="s">
        <v>28688</v>
      </c>
      <c r="B28702" s="3">
        <v>77440.289367999998</v>
      </c>
    </row>
    <row r="28703" spans="1:2" ht="12.75" customHeight="1" x14ac:dyDescent="0.2">
      <c r="A28703" s="2" t="s">
        <v>28689</v>
      </c>
      <c r="B28703" s="3">
        <v>75084.144312000004</v>
      </c>
    </row>
    <row r="28704" spans="1:2" ht="12.75" customHeight="1" x14ac:dyDescent="0.2">
      <c r="A28704" s="2" t="s">
        <v>28690</v>
      </c>
      <c r="B28704" s="3">
        <v>71572.622987999988</v>
      </c>
    </row>
    <row r="28705" spans="1:2" ht="12.75" customHeight="1" x14ac:dyDescent="0.2">
      <c r="A28705" s="2" t="s">
        <v>28691</v>
      </c>
      <c r="B28705" s="3">
        <v>69697.70801599996</v>
      </c>
    </row>
    <row r="28706" spans="1:2" ht="12.75" customHeight="1" x14ac:dyDescent="0.2">
      <c r="A28706" s="2" t="s">
        <v>28692</v>
      </c>
      <c r="B28706" s="3">
        <v>67880.720383999971</v>
      </c>
    </row>
    <row r="28707" spans="1:2" ht="12.75" customHeight="1" x14ac:dyDescent="0.2">
      <c r="A28707" s="2" t="s">
        <v>28693</v>
      </c>
      <c r="B28707" s="3">
        <v>65428.503364000004</v>
      </c>
    </row>
    <row r="28708" spans="1:2" ht="12.75" customHeight="1" x14ac:dyDescent="0.2">
      <c r="A28708" s="2" t="s">
        <v>28694</v>
      </c>
      <c r="B28708" s="3">
        <v>63261.899947999969</v>
      </c>
    </row>
    <row r="28709" spans="1:2" ht="12.75" customHeight="1" x14ac:dyDescent="0.2">
      <c r="A28709" s="2" t="s">
        <v>28695</v>
      </c>
      <c r="B28709" s="3">
        <v>67774.081751999969</v>
      </c>
    </row>
    <row r="28710" spans="1:2" ht="12.75" customHeight="1" x14ac:dyDescent="0.2">
      <c r="A28710" s="2" t="s">
        <v>28696</v>
      </c>
      <c r="B28710" s="3">
        <v>65414.718491999964</v>
      </c>
    </row>
    <row r="28711" spans="1:2" ht="12.75" customHeight="1" x14ac:dyDescent="0.2">
      <c r="A28711" s="2" t="s">
        <v>28697</v>
      </c>
      <c r="B28711" s="3">
        <v>61611.602943999933</v>
      </c>
    </row>
    <row r="28712" spans="1:2" ht="12.75" customHeight="1" x14ac:dyDescent="0.2">
      <c r="A28712" s="2" t="s">
        <v>28698</v>
      </c>
      <c r="B28712" s="3">
        <v>57699.943616000011</v>
      </c>
    </row>
    <row r="28713" spans="1:2" ht="12.75" customHeight="1" x14ac:dyDescent="0.2">
      <c r="A28713" s="2" t="s">
        <v>28699</v>
      </c>
      <c r="B28713" s="3">
        <v>55510.534220000045</v>
      </c>
    </row>
    <row r="28714" spans="1:2" ht="12.75" customHeight="1" x14ac:dyDescent="0.2">
      <c r="A28714" s="2" t="s">
        <v>28700</v>
      </c>
      <c r="B28714" s="3">
        <v>52544.902447999957</v>
      </c>
    </row>
    <row r="28715" spans="1:2" ht="12.75" customHeight="1" x14ac:dyDescent="0.2">
      <c r="A28715" s="2" t="s">
        <v>28701</v>
      </c>
      <c r="B28715" s="3">
        <v>48518.119079999975</v>
      </c>
    </row>
    <row r="28716" spans="1:2" ht="12.75" customHeight="1" x14ac:dyDescent="0.2">
      <c r="A28716" s="2" t="s">
        <v>28702</v>
      </c>
      <c r="B28716" s="3">
        <v>46444.393123999995</v>
      </c>
    </row>
    <row r="28717" spans="1:2" ht="12.75" customHeight="1" x14ac:dyDescent="0.2">
      <c r="A28717" s="2" t="s">
        <v>28703</v>
      </c>
      <c r="B28717" s="3">
        <v>44909.621408000006</v>
      </c>
    </row>
    <row r="28718" spans="1:2" ht="12.75" customHeight="1" x14ac:dyDescent="0.2">
      <c r="A28718" s="2" t="s">
        <v>28704</v>
      </c>
      <c r="B28718" s="3">
        <v>43647.638215999999</v>
      </c>
    </row>
    <row r="28719" spans="1:2" ht="12.75" customHeight="1" x14ac:dyDescent="0.2">
      <c r="A28719" s="2" t="s">
        <v>28705</v>
      </c>
      <c r="B28719" s="3">
        <v>42704.598091999986</v>
      </c>
    </row>
    <row r="28720" spans="1:2" ht="12.75" customHeight="1" x14ac:dyDescent="0.2">
      <c r="A28720" s="2" t="s">
        <v>28706</v>
      </c>
      <c r="B28720" s="3">
        <v>41149.555296000028</v>
      </c>
    </row>
    <row r="28721" spans="1:2" ht="12.75" customHeight="1" x14ac:dyDescent="0.2">
      <c r="A28721" s="2" t="s">
        <v>28707</v>
      </c>
      <c r="B28721" s="3">
        <v>40531.518863999998</v>
      </c>
    </row>
    <row r="28722" spans="1:2" ht="12.75" customHeight="1" x14ac:dyDescent="0.2">
      <c r="A28722" s="2" t="s">
        <v>28708</v>
      </c>
      <c r="B28722" s="3">
        <v>39167.432316000028</v>
      </c>
    </row>
    <row r="28723" spans="1:2" ht="12.75" customHeight="1" x14ac:dyDescent="0.2">
      <c r="A28723" s="2" t="s">
        <v>28709</v>
      </c>
      <c r="B28723" s="3">
        <v>39361.44711600001</v>
      </c>
    </row>
    <row r="28724" spans="1:2" ht="12.75" customHeight="1" x14ac:dyDescent="0.2">
      <c r="A28724" s="2" t="s">
        <v>28710</v>
      </c>
      <c r="B28724" s="3">
        <v>39016.411015999976</v>
      </c>
    </row>
    <row r="28725" spans="1:2" ht="12.75" customHeight="1" x14ac:dyDescent="0.2">
      <c r="A28725" s="2" t="s">
        <v>28711</v>
      </c>
      <c r="B28725" s="3">
        <v>38275.581771999983</v>
      </c>
    </row>
    <row r="28726" spans="1:2" ht="12.75" customHeight="1" x14ac:dyDescent="0.2">
      <c r="A28726" s="2" t="s">
        <v>28712</v>
      </c>
      <c r="B28726" s="3">
        <v>38341.960631999988</v>
      </c>
    </row>
    <row r="28727" spans="1:2" ht="12.75" customHeight="1" x14ac:dyDescent="0.2">
      <c r="A28727" s="2" t="s">
        <v>28713</v>
      </c>
      <c r="B28727" s="3">
        <v>38357.928356000019</v>
      </c>
    </row>
    <row r="28728" spans="1:2" ht="12.75" customHeight="1" x14ac:dyDescent="0.2">
      <c r="A28728" s="2" t="s">
        <v>28714</v>
      </c>
      <c r="B28728" s="3">
        <v>38325.038032000004</v>
      </c>
    </row>
    <row r="28729" spans="1:2" ht="12.75" customHeight="1" x14ac:dyDescent="0.2">
      <c r="A28729" s="2" t="s">
        <v>28715</v>
      </c>
      <c r="B28729" s="3">
        <v>38163.253159999971</v>
      </c>
    </row>
    <row r="28730" spans="1:2" ht="12.75" customHeight="1" x14ac:dyDescent="0.2">
      <c r="A28730" s="2" t="s">
        <v>28716</v>
      </c>
      <c r="B28730" s="3">
        <v>38314.071708000076</v>
      </c>
    </row>
    <row r="28731" spans="1:2" ht="12.75" customHeight="1" x14ac:dyDescent="0.2">
      <c r="A28731" s="2" t="s">
        <v>28717</v>
      </c>
      <c r="B28731" s="3">
        <v>38229.525823999975</v>
      </c>
    </row>
    <row r="28732" spans="1:2" ht="12.75" customHeight="1" x14ac:dyDescent="0.2">
      <c r="A28732" s="2" t="s">
        <v>28718</v>
      </c>
      <c r="B28732" s="3">
        <v>38654.081059999975</v>
      </c>
    </row>
    <row r="28733" spans="1:2" ht="12.75" customHeight="1" x14ac:dyDescent="0.2">
      <c r="A28733" s="2" t="s">
        <v>28719</v>
      </c>
      <c r="B28733" s="3">
        <v>38997.202412000021</v>
      </c>
    </row>
    <row r="28734" spans="1:2" ht="12.75" customHeight="1" x14ac:dyDescent="0.2">
      <c r="A28734" s="2" t="s">
        <v>28720</v>
      </c>
      <c r="B28734" s="3">
        <v>39241.620783999999</v>
      </c>
    </row>
    <row r="28735" spans="1:2" ht="12.75" customHeight="1" x14ac:dyDescent="0.2">
      <c r="A28735" s="2" t="s">
        <v>28721</v>
      </c>
      <c r="B28735" s="3">
        <v>40366.101147999958</v>
      </c>
    </row>
    <row r="28736" spans="1:2" ht="12.75" customHeight="1" x14ac:dyDescent="0.2">
      <c r="A28736" s="2" t="s">
        <v>28722</v>
      </c>
      <c r="B28736" s="3">
        <v>41309.099784000027</v>
      </c>
    </row>
    <row r="28737" spans="1:2" ht="12.75" customHeight="1" x14ac:dyDescent="0.2">
      <c r="A28737" s="2" t="s">
        <v>28723</v>
      </c>
      <c r="B28737" s="3">
        <v>42941.684204000027</v>
      </c>
    </row>
    <row r="28738" spans="1:2" ht="12.75" customHeight="1" x14ac:dyDescent="0.2">
      <c r="A28738" s="2" t="s">
        <v>28724</v>
      </c>
      <c r="B28738" s="3">
        <v>43673.57481999998</v>
      </c>
    </row>
    <row r="28739" spans="1:2" ht="12.75" customHeight="1" x14ac:dyDescent="0.2">
      <c r="A28739" s="2" t="s">
        <v>28725</v>
      </c>
      <c r="B28739" s="3">
        <v>46949.078588000011</v>
      </c>
    </row>
    <row r="28740" spans="1:2" ht="12.75" customHeight="1" x14ac:dyDescent="0.2">
      <c r="A28740" s="2" t="s">
        <v>28726</v>
      </c>
      <c r="B28740" s="3">
        <v>48468.551472000036</v>
      </c>
    </row>
    <row r="28741" spans="1:2" ht="12.75" customHeight="1" x14ac:dyDescent="0.2">
      <c r="A28741" s="2" t="s">
        <v>28727</v>
      </c>
      <c r="B28741" s="3">
        <v>50675.458315999997</v>
      </c>
    </row>
    <row r="28742" spans="1:2" ht="12.75" customHeight="1" x14ac:dyDescent="0.2">
      <c r="A28742" s="2" t="s">
        <v>28728</v>
      </c>
      <c r="B28742" s="3">
        <v>52907.897792000076</v>
      </c>
    </row>
    <row r="28743" spans="1:2" ht="12.75" customHeight="1" x14ac:dyDescent="0.2">
      <c r="A28743" s="2" t="s">
        <v>28729</v>
      </c>
      <c r="B28743" s="3">
        <v>55105.017031999945</v>
      </c>
    </row>
    <row r="28744" spans="1:2" ht="12.75" customHeight="1" x14ac:dyDescent="0.2">
      <c r="A28744" s="2" t="s">
        <v>28730</v>
      </c>
      <c r="B28744" s="3">
        <v>58161.320123999998</v>
      </c>
    </row>
    <row r="28745" spans="1:2" ht="12.75" customHeight="1" x14ac:dyDescent="0.2">
      <c r="A28745" s="2" t="s">
        <v>28731</v>
      </c>
      <c r="B28745" s="3">
        <v>60223.206747999895</v>
      </c>
    </row>
    <row r="28746" spans="1:2" ht="12.75" customHeight="1" x14ac:dyDescent="0.2">
      <c r="A28746" s="2" t="s">
        <v>28732</v>
      </c>
      <c r="B28746" s="3">
        <v>62408.740899999968</v>
      </c>
    </row>
    <row r="28747" spans="1:2" ht="12.75" customHeight="1" x14ac:dyDescent="0.2">
      <c r="A28747" s="2" t="s">
        <v>28733</v>
      </c>
      <c r="B28747" s="3">
        <v>63859.493084000002</v>
      </c>
    </row>
    <row r="28748" spans="1:2" ht="12.75" customHeight="1" x14ac:dyDescent="0.2">
      <c r="A28748" s="2" t="s">
        <v>28734</v>
      </c>
      <c r="B28748" s="3">
        <v>65841.375567999916</v>
      </c>
    </row>
    <row r="28749" spans="1:2" ht="12.75" customHeight="1" x14ac:dyDescent="0.2">
      <c r="A28749" s="2" t="s">
        <v>28735</v>
      </c>
      <c r="B28749" s="3">
        <v>65807.905224000016</v>
      </c>
    </row>
    <row r="28750" spans="1:2" ht="12.75" customHeight="1" x14ac:dyDescent="0.2">
      <c r="A28750" s="2" t="s">
        <v>28736</v>
      </c>
      <c r="B28750" s="3">
        <v>66104.50330799997</v>
      </c>
    </row>
    <row r="28751" spans="1:2" ht="12.75" customHeight="1" x14ac:dyDescent="0.2">
      <c r="A28751" s="2" t="s">
        <v>28737</v>
      </c>
      <c r="B28751" s="3">
        <v>68429.250935999953</v>
      </c>
    </row>
    <row r="28752" spans="1:2" ht="12.75" customHeight="1" x14ac:dyDescent="0.2">
      <c r="A28752" s="2" t="s">
        <v>28738</v>
      </c>
      <c r="B28752" s="3">
        <v>69723.742820000101</v>
      </c>
    </row>
    <row r="28753" spans="1:2" ht="12.75" customHeight="1" x14ac:dyDescent="0.2">
      <c r="A28753" s="2" t="s">
        <v>28739</v>
      </c>
      <c r="B28753" s="3">
        <v>72462.023648000089</v>
      </c>
    </row>
    <row r="28754" spans="1:2" ht="12.75" customHeight="1" x14ac:dyDescent="0.2">
      <c r="A28754" s="2" t="s">
        <v>28740</v>
      </c>
      <c r="B28754" s="3">
        <v>73593.056583999933</v>
      </c>
    </row>
    <row r="28755" spans="1:2" ht="12.75" customHeight="1" x14ac:dyDescent="0.2">
      <c r="A28755" s="2" t="s">
        <v>28741</v>
      </c>
      <c r="B28755" s="3">
        <v>73456.810888000022</v>
      </c>
    </row>
    <row r="28756" spans="1:2" ht="12.75" customHeight="1" x14ac:dyDescent="0.2">
      <c r="A28756" s="2" t="s">
        <v>28742</v>
      </c>
      <c r="B28756" s="3">
        <v>74587.377239999929</v>
      </c>
    </row>
    <row r="28757" spans="1:2" ht="12.75" customHeight="1" x14ac:dyDescent="0.2">
      <c r="A28757" s="2" t="s">
        <v>28743</v>
      </c>
      <c r="B28757" s="3">
        <v>74380.261107999992</v>
      </c>
    </row>
    <row r="28758" spans="1:2" ht="12.75" customHeight="1" x14ac:dyDescent="0.2">
      <c r="A28758" s="2" t="s">
        <v>28744</v>
      </c>
      <c r="B28758" s="3">
        <v>74381.423856000125</v>
      </c>
    </row>
    <row r="28759" spans="1:2" ht="12.75" customHeight="1" x14ac:dyDescent="0.2">
      <c r="A28759" s="2" t="s">
        <v>28745</v>
      </c>
      <c r="B28759" s="3">
        <v>74342.170844000051</v>
      </c>
    </row>
    <row r="28760" spans="1:2" ht="12.75" customHeight="1" x14ac:dyDescent="0.2">
      <c r="A28760" s="2" t="s">
        <v>28746</v>
      </c>
      <c r="B28760" s="3">
        <v>71100.491347999981</v>
      </c>
    </row>
    <row r="28761" spans="1:2" ht="12.75" customHeight="1" x14ac:dyDescent="0.2">
      <c r="A28761" s="2" t="s">
        <v>28747</v>
      </c>
      <c r="B28761" s="3">
        <v>73349.283731999953</v>
      </c>
    </row>
    <row r="28762" spans="1:2" ht="12.75" customHeight="1" x14ac:dyDescent="0.2">
      <c r="A28762" s="2" t="s">
        <v>28748</v>
      </c>
      <c r="B28762" s="3">
        <v>72124.955387999988</v>
      </c>
    </row>
    <row r="28763" spans="1:2" ht="12.75" customHeight="1" x14ac:dyDescent="0.2">
      <c r="A28763" s="2" t="s">
        <v>28749</v>
      </c>
      <c r="B28763" s="3">
        <v>72222.80292399993</v>
      </c>
    </row>
    <row r="28764" spans="1:2" ht="12.75" customHeight="1" x14ac:dyDescent="0.2">
      <c r="A28764" s="2" t="s">
        <v>28750</v>
      </c>
      <c r="B28764" s="3">
        <v>74910.372772000032</v>
      </c>
    </row>
    <row r="28765" spans="1:2" ht="12.75" customHeight="1" x14ac:dyDescent="0.2">
      <c r="A28765" s="2" t="s">
        <v>28751</v>
      </c>
      <c r="B28765" s="3">
        <v>76075.910331999941</v>
      </c>
    </row>
    <row r="28766" spans="1:2" ht="12.75" customHeight="1" x14ac:dyDescent="0.2">
      <c r="A28766" s="2" t="s">
        <v>28752</v>
      </c>
      <c r="B28766" s="3">
        <v>75366.040804000018</v>
      </c>
    </row>
    <row r="28767" spans="1:2" ht="12.75" customHeight="1" x14ac:dyDescent="0.2">
      <c r="A28767" s="2" t="s">
        <v>28753</v>
      </c>
      <c r="B28767" s="3">
        <v>75057.10608800003</v>
      </c>
    </row>
    <row r="28768" spans="1:2" ht="12.75" customHeight="1" x14ac:dyDescent="0.2">
      <c r="A28768" s="2" t="s">
        <v>28754</v>
      </c>
      <c r="B28768" s="3">
        <v>73752.930964000014</v>
      </c>
    </row>
    <row r="28769" spans="1:2" ht="12.75" customHeight="1" x14ac:dyDescent="0.2">
      <c r="A28769" s="2" t="s">
        <v>28755</v>
      </c>
      <c r="B28769" s="3">
        <v>73628.991727999921</v>
      </c>
    </row>
    <row r="28770" spans="1:2" ht="12.75" customHeight="1" x14ac:dyDescent="0.2">
      <c r="A28770" s="2" t="s">
        <v>28756</v>
      </c>
      <c r="B28770" s="3">
        <v>70325.459412000098</v>
      </c>
    </row>
    <row r="28771" spans="1:2" ht="12.75" customHeight="1" x14ac:dyDescent="0.2">
      <c r="A28771" s="2" t="s">
        <v>28757</v>
      </c>
      <c r="B28771" s="3">
        <v>71999.696915999972</v>
      </c>
    </row>
    <row r="28772" spans="1:2" ht="12.75" customHeight="1" x14ac:dyDescent="0.2">
      <c r="A28772" s="2" t="s">
        <v>28758</v>
      </c>
      <c r="B28772" s="3">
        <v>71963.170347999985</v>
      </c>
    </row>
    <row r="28773" spans="1:2" ht="12.75" customHeight="1" x14ac:dyDescent="0.2">
      <c r="A28773" s="2" t="s">
        <v>28759</v>
      </c>
      <c r="B28773" s="3">
        <v>73405.244571999981</v>
      </c>
    </row>
    <row r="28774" spans="1:2" ht="12.75" customHeight="1" x14ac:dyDescent="0.2">
      <c r="A28774" s="2" t="s">
        <v>28760</v>
      </c>
      <c r="B28774" s="3">
        <v>72477.408027999962</v>
      </c>
    </row>
    <row r="28775" spans="1:2" ht="12.75" customHeight="1" x14ac:dyDescent="0.2">
      <c r="A28775" s="2" t="s">
        <v>28761</v>
      </c>
      <c r="B28775" s="3">
        <v>72657.982040000017</v>
      </c>
    </row>
    <row r="28776" spans="1:2" ht="12.75" customHeight="1" x14ac:dyDescent="0.2">
      <c r="A28776" s="2" t="s">
        <v>28762</v>
      </c>
      <c r="B28776" s="3">
        <v>71152.479515999948</v>
      </c>
    </row>
    <row r="28777" spans="1:2" ht="12.75" customHeight="1" x14ac:dyDescent="0.2">
      <c r="A28777" s="2" t="s">
        <v>28763</v>
      </c>
      <c r="B28777" s="3">
        <v>69656.767599999977</v>
      </c>
    </row>
    <row r="28778" spans="1:2" ht="12.75" customHeight="1" x14ac:dyDescent="0.2">
      <c r="A28778" s="2" t="s">
        <v>28764</v>
      </c>
      <c r="B28778" s="3">
        <v>68634.978663999922</v>
      </c>
    </row>
    <row r="28779" spans="1:2" ht="12.75" customHeight="1" x14ac:dyDescent="0.2">
      <c r="A28779" s="2" t="s">
        <v>28765</v>
      </c>
      <c r="B28779" s="3">
        <v>70216.438740000056</v>
      </c>
    </row>
    <row r="28780" spans="1:2" ht="12.75" customHeight="1" x14ac:dyDescent="0.2">
      <c r="A28780" s="2" t="s">
        <v>28766</v>
      </c>
      <c r="B28780" s="3">
        <v>70144.502848000018</v>
      </c>
    </row>
    <row r="28781" spans="1:2" ht="12.75" customHeight="1" x14ac:dyDescent="0.2">
      <c r="A28781" s="2" t="s">
        <v>28767</v>
      </c>
      <c r="B28781" s="3">
        <v>70263.616135999982</v>
      </c>
    </row>
    <row r="28782" spans="1:2" ht="12.75" customHeight="1" x14ac:dyDescent="0.2">
      <c r="A28782" s="2" t="s">
        <v>28768</v>
      </c>
      <c r="B28782" s="3">
        <v>70979.436439999961</v>
      </c>
    </row>
    <row r="28783" spans="1:2" ht="12.75" customHeight="1" x14ac:dyDescent="0.2">
      <c r="A28783" s="2" t="s">
        <v>28769</v>
      </c>
      <c r="B28783" s="3">
        <v>71567.433900000033</v>
      </c>
    </row>
    <row r="28784" spans="1:2" ht="12.75" customHeight="1" x14ac:dyDescent="0.2">
      <c r="A28784" s="2" t="s">
        <v>28770</v>
      </c>
      <c r="B28784" s="3">
        <v>73006.808896000017</v>
      </c>
    </row>
    <row r="28785" spans="1:2" ht="12.75" customHeight="1" x14ac:dyDescent="0.2">
      <c r="A28785" s="2" t="s">
        <v>28771</v>
      </c>
      <c r="B28785" s="3">
        <v>75054.098976000052</v>
      </c>
    </row>
    <row r="28786" spans="1:2" ht="12.75" customHeight="1" x14ac:dyDescent="0.2">
      <c r="A28786" s="2" t="s">
        <v>28772</v>
      </c>
      <c r="B28786" s="3">
        <v>80035.617315999989</v>
      </c>
    </row>
    <row r="28787" spans="1:2" ht="12.75" customHeight="1" x14ac:dyDescent="0.2">
      <c r="A28787" s="2" t="s">
        <v>28773</v>
      </c>
      <c r="B28787" s="3">
        <v>84038.39225200002</v>
      </c>
    </row>
    <row r="28788" spans="1:2" ht="12.75" customHeight="1" x14ac:dyDescent="0.2">
      <c r="A28788" s="2" t="s">
        <v>28774</v>
      </c>
      <c r="B28788" s="3">
        <v>87779.812012000024</v>
      </c>
    </row>
    <row r="28789" spans="1:2" ht="12.75" customHeight="1" x14ac:dyDescent="0.2">
      <c r="A28789" s="2" t="s">
        <v>28775</v>
      </c>
      <c r="B28789" s="3">
        <v>89480.834612000006</v>
      </c>
    </row>
    <row r="28790" spans="1:2" ht="12.75" customHeight="1" x14ac:dyDescent="0.2">
      <c r="A28790" s="2" t="s">
        <v>28776</v>
      </c>
      <c r="B28790" s="3">
        <v>90912.015780000002</v>
      </c>
    </row>
    <row r="28791" spans="1:2" ht="12.75" customHeight="1" x14ac:dyDescent="0.2">
      <c r="A28791" s="2" t="s">
        <v>28777</v>
      </c>
      <c r="B28791" s="3">
        <v>90116.487827999939</v>
      </c>
    </row>
    <row r="28792" spans="1:2" ht="12.75" customHeight="1" x14ac:dyDescent="0.2">
      <c r="A28792" s="2" t="s">
        <v>28778</v>
      </c>
      <c r="B28792" s="3">
        <v>89988.413291999925</v>
      </c>
    </row>
    <row r="28793" spans="1:2" ht="12.75" customHeight="1" x14ac:dyDescent="0.2">
      <c r="A28793" s="2" t="s">
        <v>28779</v>
      </c>
      <c r="B28793" s="3">
        <v>87890.817787999971</v>
      </c>
    </row>
    <row r="28794" spans="1:2" ht="12.75" customHeight="1" x14ac:dyDescent="0.2">
      <c r="A28794" s="2" t="s">
        <v>28780</v>
      </c>
      <c r="B28794" s="3">
        <v>86367.374368000019</v>
      </c>
    </row>
    <row r="28795" spans="1:2" ht="12.75" customHeight="1" x14ac:dyDescent="0.2">
      <c r="A28795" s="2" t="s">
        <v>28781</v>
      </c>
      <c r="B28795" s="3">
        <v>84086.610371999966</v>
      </c>
    </row>
    <row r="28796" spans="1:2" ht="12.75" customHeight="1" x14ac:dyDescent="0.2">
      <c r="A28796" s="2" t="s">
        <v>28782</v>
      </c>
      <c r="B28796" s="3">
        <v>82923.414512000003</v>
      </c>
    </row>
    <row r="28797" spans="1:2" ht="12.75" customHeight="1" x14ac:dyDescent="0.2">
      <c r="A28797" s="2" t="s">
        <v>28783</v>
      </c>
      <c r="B28797" s="3">
        <v>80732.853351999962</v>
      </c>
    </row>
    <row r="28798" spans="1:2" ht="12.75" customHeight="1" x14ac:dyDescent="0.2">
      <c r="A28798" s="2" t="s">
        <v>28784</v>
      </c>
      <c r="B28798" s="3">
        <v>78949.59050799995</v>
      </c>
    </row>
    <row r="28799" spans="1:2" ht="12.75" customHeight="1" x14ac:dyDescent="0.2">
      <c r="A28799" s="2" t="s">
        <v>28785</v>
      </c>
      <c r="B28799" s="3">
        <v>76858.919771999965</v>
      </c>
    </row>
    <row r="28800" spans="1:2" ht="12.75" customHeight="1" x14ac:dyDescent="0.2">
      <c r="A28800" s="2" t="s">
        <v>28786</v>
      </c>
      <c r="B28800" s="3">
        <v>74641.819256000002</v>
      </c>
    </row>
    <row r="28801" spans="1:2" ht="12.75" customHeight="1" x14ac:dyDescent="0.2">
      <c r="A28801" s="2" t="s">
        <v>28787</v>
      </c>
      <c r="B28801" s="3">
        <v>72185.483431999935</v>
      </c>
    </row>
    <row r="28802" spans="1:2" ht="12.75" customHeight="1" x14ac:dyDescent="0.2">
      <c r="A28802" s="2" t="s">
        <v>28788</v>
      </c>
      <c r="B28802" s="3">
        <v>69151.940403999964</v>
      </c>
    </row>
    <row r="28803" spans="1:2" ht="12.75" customHeight="1" x14ac:dyDescent="0.2">
      <c r="A28803" s="2" t="s">
        <v>28789</v>
      </c>
      <c r="B28803" s="3">
        <v>66894.325951999985</v>
      </c>
    </row>
    <row r="28804" spans="1:2" ht="12.75" customHeight="1" x14ac:dyDescent="0.2">
      <c r="A28804" s="2" t="s">
        <v>28790</v>
      </c>
      <c r="B28804" s="3">
        <v>64797.951287999924</v>
      </c>
    </row>
    <row r="28805" spans="1:2" ht="12.75" customHeight="1" x14ac:dyDescent="0.2">
      <c r="A28805" s="2" t="s">
        <v>28791</v>
      </c>
      <c r="B28805" s="3">
        <v>68413.948208000031</v>
      </c>
    </row>
    <row r="28806" spans="1:2" ht="12.75" customHeight="1" x14ac:dyDescent="0.2">
      <c r="A28806" s="2" t="s">
        <v>28792</v>
      </c>
      <c r="B28806" s="3">
        <v>65309.765335999946</v>
      </c>
    </row>
    <row r="28807" spans="1:2" ht="12.75" customHeight="1" x14ac:dyDescent="0.2">
      <c r="A28807" s="2" t="s">
        <v>28793</v>
      </c>
      <c r="B28807" s="3">
        <v>62614.753171999982</v>
      </c>
    </row>
    <row r="28808" spans="1:2" ht="12.75" customHeight="1" x14ac:dyDescent="0.2">
      <c r="A28808" s="2" t="s">
        <v>28794</v>
      </c>
      <c r="B28808" s="3">
        <v>59241.279840000017</v>
      </c>
    </row>
    <row r="28809" spans="1:2" ht="12.75" customHeight="1" x14ac:dyDescent="0.2">
      <c r="A28809" s="2" t="s">
        <v>28795</v>
      </c>
      <c r="B28809" s="3">
        <v>55851.02483599996</v>
      </c>
    </row>
    <row r="28810" spans="1:2" ht="12.75" customHeight="1" x14ac:dyDescent="0.2">
      <c r="A28810" s="2" t="s">
        <v>28796</v>
      </c>
      <c r="B28810" s="3">
        <v>52698.188183999999</v>
      </c>
    </row>
    <row r="28811" spans="1:2" ht="12.75" customHeight="1" x14ac:dyDescent="0.2">
      <c r="A28811" s="2" t="s">
        <v>28797</v>
      </c>
      <c r="B28811" s="3">
        <v>49399.969867999942</v>
      </c>
    </row>
    <row r="28812" spans="1:2" ht="12.75" customHeight="1" x14ac:dyDescent="0.2">
      <c r="A28812" s="2" t="s">
        <v>28798</v>
      </c>
      <c r="B28812" s="3">
        <v>46458.177131999997</v>
      </c>
    </row>
    <row r="28813" spans="1:2" ht="12.75" customHeight="1" x14ac:dyDescent="0.2">
      <c r="A28813" s="2" t="s">
        <v>28799</v>
      </c>
      <c r="B28813" s="3">
        <v>44586.399339999989</v>
      </c>
    </row>
    <row r="28814" spans="1:2" ht="12.75" customHeight="1" x14ac:dyDescent="0.2">
      <c r="A28814" s="2" t="s">
        <v>28800</v>
      </c>
      <c r="B28814" s="3">
        <v>42678.940167999943</v>
      </c>
    </row>
    <row r="28815" spans="1:2" ht="12.75" customHeight="1" x14ac:dyDescent="0.2">
      <c r="A28815" s="2" t="s">
        <v>28801</v>
      </c>
      <c r="B28815" s="3">
        <v>40361.069735999983</v>
      </c>
    </row>
    <row r="28816" spans="1:2" ht="12.75" customHeight="1" x14ac:dyDescent="0.2">
      <c r="A28816" s="2" t="s">
        <v>28802</v>
      </c>
      <c r="B28816" s="3">
        <v>38452.495635999956</v>
      </c>
    </row>
    <row r="28817" spans="1:2" ht="12.75" customHeight="1" x14ac:dyDescent="0.2">
      <c r="A28817" s="2" t="s">
        <v>28803</v>
      </c>
      <c r="B28817" s="3">
        <v>37593.252916000027</v>
      </c>
    </row>
    <row r="28818" spans="1:2" ht="12.75" customHeight="1" x14ac:dyDescent="0.2">
      <c r="A28818" s="2" t="s">
        <v>28804</v>
      </c>
      <c r="B28818" s="3">
        <v>37652.698732000041</v>
      </c>
    </row>
    <row r="28819" spans="1:2" ht="12.75" customHeight="1" x14ac:dyDescent="0.2">
      <c r="A28819" s="2" t="s">
        <v>28805</v>
      </c>
      <c r="B28819" s="3">
        <v>36818.808059999967</v>
      </c>
    </row>
    <row r="28820" spans="1:2" ht="12.75" customHeight="1" x14ac:dyDescent="0.2">
      <c r="A28820" s="2" t="s">
        <v>28806</v>
      </c>
      <c r="B28820" s="3">
        <v>36781.31968399998</v>
      </c>
    </row>
    <row r="28821" spans="1:2" ht="12.75" customHeight="1" x14ac:dyDescent="0.2">
      <c r="A28821" s="2" t="s">
        <v>28807</v>
      </c>
      <c r="B28821" s="3">
        <v>36621.285387999967</v>
      </c>
    </row>
    <row r="28822" spans="1:2" ht="12.75" customHeight="1" x14ac:dyDescent="0.2">
      <c r="A28822" s="2" t="s">
        <v>28808</v>
      </c>
      <c r="B28822" s="3">
        <v>36002.260312000042</v>
      </c>
    </row>
    <row r="28823" spans="1:2" ht="12.75" customHeight="1" x14ac:dyDescent="0.2">
      <c r="A28823" s="2" t="s">
        <v>28809</v>
      </c>
      <c r="B28823" s="3">
        <v>35875.045744000025</v>
      </c>
    </row>
    <row r="28824" spans="1:2" ht="12.75" customHeight="1" x14ac:dyDescent="0.2">
      <c r="A28824" s="2" t="s">
        <v>28810</v>
      </c>
      <c r="B28824" s="3">
        <v>35846.729827999996</v>
      </c>
    </row>
    <row r="28825" spans="1:2" ht="12.75" customHeight="1" x14ac:dyDescent="0.2">
      <c r="A28825" s="2" t="s">
        <v>28811</v>
      </c>
      <c r="B28825" s="3">
        <v>36655.285727999988</v>
      </c>
    </row>
    <row r="28826" spans="1:2" ht="12.75" customHeight="1" x14ac:dyDescent="0.2">
      <c r="A28826" s="2" t="s">
        <v>28812</v>
      </c>
      <c r="B28826" s="3">
        <v>37036.982051999963</v>
      </c>
    </row>
    <row r="28827" spans="1:2" ht="12.75" customHeight="1" x14ac:dyDescent="0.2">
      <c r="A28827" s="2" t="s">
        <v>28813</v>
      </c>
      <c r="B28827" s="3">
        <v>37218.260623999944</v>
      </c>
    </row>
    <row r="28828" spans="1:2" ht="12.75" customHeight="1" x14ac:dyDescent="0.2">
      <c r="A28828" s="2" t="s">
        <v>28814</v>
      </c>
      <c r="B28828" s="3">
        <v>37613.186147999972</v>
      </c>
    </row>
    <row r="28829" spans="1:2" ht="12.75" customHeight="1" x14ac:dyDescent="0.2">
      <c r="A28829" s="2" t="s">
        <v>28815</v>
      </c>
      <c r="B28829" s="3">
        <v>38854.040580000023</v>
      </c>
    </row>
    <row r="28830" spans="1:2" ht="12.75" customHeight="1" x14ac:dyDescent="0.2">
      <c r="A28830" s="2" t="s">
        <v>28816</v>
      </c>
      <c r="B28830" s="3">
        <v>38867.453364000008</v>
      </c>
    </row>
    <row r="28831" spans="1:2" ht="12.75" customHeight="1" x14ac:dyDescent="0.2">
      <c r="A28831" s="2" t="s">
        <v>28817</v>
      </c>
      <c r="B28831" s="3">
        <v>39794.417552000021</v>
      </c>
    </row>
    <row r="28832" spans="1:2" ht="12.75" customHeight="1" x14ac:dyDescent="0.2">
      <c r="A28832" s="2" t="s">
        <v>28818</v>
      </c>
      <c r="B28832" s="3">
        <v>41846.361000000019</v>
      </c>
    </row>
    <row r="28833" spans="1:2" ht="12.75" customHeight="1" x14ac:dyDescent="0.2">
      <c r="A28833" s="2" t="s">
        <v>28819</v>
      </c>
      <c r="B28833" s="3">
        <v>43524.697732000022</v>
      </c>
    </row>
    <row r="28834" spans="1:2" ht="12.75" customHeight="1" x14ac:dyDescent="0.2">
      <c r="A28834" s="2" t="s">
        <v>28820</v>
      </c>
      <c r="B28834" s="3">
        <v>43418.261123999975</v>
      </c>
    </row>
    <row r="28835" spans="1:2" ht="12.75" customHeight="1" x14ac:dyDescent="0.2">
      <c r="A28835" s="2" t="s">
        <v>28821</v>
      </c>
      <c r="B28835" s="3">
        <v>46581.037855999937</v>
      </c>
    </row>
    <row r="28836" spans="1:2" ht="12.75" customHeight="1" x14ac:dyDescent="0.2">
      <c r="A28836" s="2" t="s">
        <v>28822</v>
      </c>
      <c r="B28836" s="3">
        <v>48859.197700000041</v>
      </c>
    </row>
    <row r="28837" spans="1:2" ht="12.75" customHeight="1" x14ac:dyDescent="0.2">
      <c r="A28837" s="2" t="s">
        <v>28823</v>
      </c>
      <c r="B28837" s="3">
        <v>49808.639079999994</v>
      </c>
    </row>
    <row r="28838" spans="1:2" ht="12.75" customHeight="1" x14ac:dyDescent="0.2">
      <c r="A28838" s="2" t="s">
        <v>28824</v>
      </c>
      <c r="B28838" s="3">
        <v>52632.979915999997</v>
      </c>
    </row>
    <row r="28839" spans="1:2" ht="12.75" customHeight="1" x14ac:dyDescent="0.2">
      <c r="A28839" s="2" t="s">
        <v>28825</v>
      </c>
      <c r="B28839" s="3">
        <v>55262.845032000005</v>
      </c>
    </row>
    <row r="28840" spans="1:2" ht="12.75" customHeight="1" x14ac:dyDescent="0.2">
      <c r="A28840" s="2" t="s">
        <v>28826</v>
      </c>
      <c r="B28840" s="3">
        <v>58601.456132000065</v>
      </c>
    </row>
    <row r="28841" spans="1:2" ht="12.75" customHeight="1" x14ac:dyDescent="0.2">
      <c r="A28841" s="2" t="s">
        <v>28827</v>
      </c>
      <c r="B28841" s="3">
        <v>61330.852983999961</v>
      </c>
    </row>
    <row r="28842" spans="1:2" ht="12.75" customHeight="1" x14ac:dyDescent="0.2">
      <c r="A28842" s="2" t="s">
        <v>28828</v>
      </c>
      <c r="B28842" s="3">
        <v>62342.440143999964</v>
      </c>
    </row>
    <row r="28843" spans="1:2" ht="12.75" customHeight="1" x14ac:dyDescent="0.2">
      <c r="A28843" s="2" t="s">
        <v>28829</v>
      </c>
      <c r="B28843" s="3">
        <v>63286.164379999871</v>
      </c>
    </row>
    <row r="28844" spans="1:2" ht="12.75" customHeight="1" x14ac:dyDescent="0.2">
      <c r="A28844" s="2" t="s">
        <v>28830</v>
      </c>
      <c r="B28844" s="3">
        <v>65162.847059999942</v>
      </c>
    </row>
    <row r="28845" spans="1:2" ht="12.75" customHeight="1" x14ac:dyDescent="0.2">
      <c r="A28845" s="2" t="s">
        <v>28831</v>
      </c>
      <c r="B28845" s="3">
        <v>67831.046815999944</v>
      </c>
    </row>
    <row r="28846" spans="1:2" ht="12.75" customHeight="1" x14ac:dyDescent="0.2">
      <c r="A28846" s="2" t="s">
        <v>28832</v>
      </c>
      <c r="B28846" s="3">
        <v>68723.281171999872</v>
      </c>
    </row>
    <row r="28847" spans="1:2" ht="12.75" customHeight="1" x14ac:dyDescent="0.2">
      <c r="A28847" s="2" t="s">
        <v>28833</v>
      </c>
      <c r="B28847" s="3">
        <v>68579.586359999928</v>
      </c>
    </row>
    <row r="28848" spans="1:2" ht="12.75" customHeight="1" x14ac:dyDescent="0.2">
      <c r="A28848" s="2" t="s">
        <v>28834</v>
      </c>
      <c r="B28848" s="3">
        <v>68753.484615999972</v>
      </c>
    </row>
    <row r="28849" spans="1:2" ht="12.75" customHeight="1" x14ac:dyDescent="0.2">
      <c r="A28849" s="2" t="s">
        <v>28835</v>
      </c>
      <c r="B28849" s="3">
        <v>69856.327336000002</v>
      </c>
    </row>
    <row r="28850" spans="1:2" ht="12.75" customHeight="1" x14ac:dyDescent="0.2">
      <c r="A28850" s="2" t="s">
        <v>28836</v>
      </c>
      <c r="B28850" s="3">
        <v>69947.792664000022</v>
      </c>
    </row>
    <row r="28851" spans="1:2" ht="12.75" customHeight="1" x14ac:dyDescent="0.2">
      <c r="A28851" s="2" t="s">
        <v>28837</v>
      </c>
      <c r="B28851" s="3">
        <v>69190.138143999924</v>
      </c>
    </row>
    <row r="28852" spans="1:2" ht="12.75" customHeight="1" x14ac:dyDescent="0.2">
      <c r="A28852" s="2" t="s">
        <v>28838</v>
      </c>
      <c r="B28852" s="3">
        <v>69716.314243999994</v>
      </c>
    </row>
    <row r="28853" spans="1:2" ht="12.75" customHeight="1" x14ac:dyDescent="0.2">
      <c r="A28853" s="2" t="s">
        <v>28839</v>
      </c>
      <c r="B28853" s="3">
        <v>69527.349744000065</v>
      </c>
    </row>
    <row r="28854" spans="1:2" ht="12.75" customHeight="1" x14ac:dyDescent="0.2">
      <c r="A28854" s="2" t="s">
        <v>28840</v>
      </c>
      <c r="B28854" s="3">
        <v>70288.952915999995</v>
      </c>
    </row>
    <row r="28855" spans="1:2" ht="12.75" customHeight="1" x14ac:dyDescent="0.2">
      <c r="A28855" s="2" t="s">
        <v>28841</v>
      </c>
      <c r="B28855" s="3">
        <v>71015.77716800003</v>
      </c>
    </row>
    <row r="28856" spans="1:2" ht="12.75" customHeight="1" x14ac:dyDescent="0.2">
      <c r="A28856" s="2" t="s">
        <v>28842</v>
      </c>
      <c r="B28856" s="3">
        <v>69647.930575999941</v>
      </c>
    </row>
    <row r="28857" spans="1:2" ht="12.75" customHeight="1" x14ac:dyDescent="0.2">
      <c r="A28857" s="2" t="s">
        <v>28843</v>
      </c>
      <c r="B28857" s="3">
        <v>70054.219519999999</v>
      </c>
    </row>
    <row r="28858" spans="1:2" ht="12.75" customHeight="1" x14ac:dyDescent="0.2">
      <c r="A28858" s="2" t="s">
        <v>28844</v>
      </c>
      <c r="B28858" s="3">
        <v>71905.684388000052</v>
      </c>
    </row>
    <row r="28859" spans="1:2" ht="12.75" customHeight="1" x14ac:dyDescent="0.2">
      <c r="A28859" s="2" t="s">
        <v>28845</v>
      </c>
      <c r="B28859" s="3">
        <v>72593.801072000118</v>
      </c>
    </row>
    <row r="28860" spans="1:2" ht="12.75" customHeight="1" x14ac:dyDescent="0.2">
      <c r="A28860" s="2" t="s">
        <v>28846</v>
      </c>
      <c r="B28860" s="3">
        <v>73394.400035999977</v>
      </c>
    </row>
    <row r="28861" spans="1:2" ht="12.75" customHeight="1" x14ac:dyDescent="0.2">
      <c r="A28861" s="2" t="s">
        <v>28847</v>
      </c>
      <c r="B28861" s="3">
        <v>76484.605636000051</v>
      </c>
    </row>
    <row r="28862" spans="1:2" ht="12.75" customHeight="1" x14ac:dyDescent="0.2">
      <c r="A28862" s="2" t="s">
        <v>28848</v>
      </c>
      <c r="B28862" s="3">
        <v>75973.64662</v>
      </c>
    </row>
    <row r="28863" spans="1:2" ht="12.75" customHeight="1" x14ac:dyDescent="0.2">
      <c r="A28863" s="2" t="s">
        <v>28849</v>
      </c>
      <c r="B28863" s="3">
        <v>75499.994663999954</v>
      </c>
    </row>
    <row r="28864" spans="1:2" ht="12.75" customHeight="1" x14ac:dyDescent="0.2">
      <c r="A28864" s="2" t="s">
        <v>28850</v>
      </c>
      <c r="B28864" s="3">
        <v>75111.619684000005</v>
      </c>
    </row>
    <row r="28865" spans="1:2" ht="12.75" customHeight="1" x14ac:dyDescent="0.2">
      <c r="A28865" s="2" t="s">
        <v>28851</v>
      </c>
      <c r="B28865" s="3">
        <v>76741.078004000097</v>
      </c>
    </row>
    <row r="28866" spans="1:2" ht="12.75" customHeight="1" x14ac:dyDescent="0.2">
      <c r="A28866" s="2" t="s">
        <v>28852</v>
      </c>
      <c r="B28866" s="3">
        <v>73676.136507999967</v>
      </c>
    </row>
    <row r="28867" spans="1:2" ht="12.75" customHeight="1" x14ac:dyDescent="0.2">
      <c r="A28867" s="2" t="s">
        <v>28853</v>
      </c>
      <c r="B28867" s="3">
        <v>75065.335067999986</v>
      </c>
    </row>
    <row r="28868" spans="1:2" ht="12.75" customHeight="1" x14ac:dyDescent="0.2">
      <c r="A28868" s="2" t="s">
        <v>28854</v>
      </c>
      <c r="B28868" s="3">
        <v>74637.280663999933</v>
      </c>
    </row>
    <row r="28869" spans="1:2" ht="12.75" customHeight="1" x14ac:dyDescent="0.2">
      <c r="A28869" s="2" t="s">
        <v>28855</v>
      </c>
      <c r="B28869" s="3">
        <v>73687.798716000078</v>
      </c>
    </row>
    <row r="28870" spans="1:2" ht="12.75" customHeight="1" x14ac:dyDescent="0.2">
      <c r="A28870" s="2" t="s">
        <v>28856</v>
      </c>
      <c r="B28870" s="3">
        <v>73111.665131999907</v>
      </c>
    </row>
    <row r="28871" spans="1:2" ht="12.75" customHeight="1" x14ac:dyDescent="0.2">
      <c r="A28871" s="2" t="s">
        <v>28857</v>
      </c>
      <c r="B28871" s="3">
        <v>73243.157027999987</v>
      </c>
    </row>
    <row r="28872" spans="1:2" ht="12.75" customHeight="1" x14ac:dyDescent="0.2">
      <c r="A28872" s="2" t="s">
        <v>28858</v>
      </c>
      <c r="B28872" s="3">
        <v>73148.323791999966</v>
      </c>
    </row>
    <row r="28873" spans="1:2" ht="12.75" customHeight="1" x14ac:dyDescent="0.2">
      <c r="A28873" s="2" t="s">
        <v>28859</v>
      </c>
      <c r="B28873" s="3">
        <v>72710.228876000081</v>
      </c>
    </row>
    <row r="28874" spans="1:2" ht="12.75" customHeight="1" x14ac:dyDescent="0.2">
      <c r="A28874" s="2" t="s">
        <v>28860</v>
      </c>
      <c r="B28874" s="3">
        <v>71130.182287999996</v>
      </c>
    </row>
    <row r="28875" spans="1:2" ht="12.75" customHeight="1" x14ac:dyDescent="0.2">
      <c r="A28875" s="2" t="s">
        <v>28861</v>
      </c>
      <c r="B28875" s="3">
        <v>71013.507568000001</v>
      </c>
    </row>
    <row r="28876" spans="1:2" ht="12.75" customHeight="1" x14ac:dyDescent="0.2">
      <c r="A28876" s="2" t="s">
        <v>28862</v>
      </c>
      <c r="B28876" s="3">
        <v>71254.312084000092</v>
      </c>
    </row>
    <row r="28877" spans="1:2" ht="12.75" customHeight="1" x14ac:dyDescent="0.2">
      <c r="A28877" s="2" t="s">
        <v>28863</v>
      </c>
      <c r="B28877" s="3">
        <v>72169.147708000048</v>
      </c>
    </row>
    <row r="28878" spans="1:2" ht="12.75" customHeight="1" x14ac:dyDescent="0.2">
      <c r="A28878" s="2" t="s">
        <v>28864</v>
      </c>
      <c r="B28878" s="3">
        <v>73493.161207999961</v>
      </c>
    </row>
    <row r="28879" spans="1:2" ht="12.75" customHeight="1" x14ac:dyDescent="0.2">
      <c r="A28879" s="2" t="s">
        <v>28865</v>
      </c>
      <c r="B28879" s="3">
        <v>75306.67237600009</v>
      </c>
    </row>
    <row r="28880" spans="1:2" ht="12.75" customHeight="1" x14ac:dyDescent="0.2">
      <c r="A28880" s="2" t="s">
        <v>28866</v>
      </c>
      <c r="B28880" s="3">
        <v>76358.24367999997</v>
      </c>
    </row>
    <row r="28881" spans="1:2" ht="12.75" customHeight="1" x14ac:dyDescent="0.2">
      <c r="A28881" s="2" t="s">
        <v>28867</v>
      </c>
      <c r="B28881" s="3">
        <v>77489.182635999925</v>
      </c>
    </row>
    <row r="28882" spans="1:2" ht="12.75" customHeight="1" x14ac:dyDescent="0.2">
      <c r="A28882" s="2" t="s">
        <v>28868</v>
      </c>
      <c r="B28882" s="3">
        <v>82307.273831999992</v>
      </c>
    </row>
    <row r="28883" spans="1:2" ht="12.75" customHeight="1" x14ac:dyDescent="0.2">
      <c r="A28883" s="2" t="s">
        <v>28869</v>
      </c>
      <c r="B28883" s="3">
        <v>86403.541156000065</v>
      </c>
    </row>
    <row r="28884" spans="1:2" ht="12.75" customHeight="1" x14ac:dyDescent="0.2">
      <c r="A28884" s="2" t="s">
        <v>28870</v>
      </c>
      <c r="B28884" s="3">
        <v>89417.02221200004</v>
      </c>
    </row>
    <row r="28885" spans="1:2" ht="12.75" customHeight="1" x14ac:dyDescent="0.2">
      <c r="A28885" s="2" t="s">
        <v>28871</v>
      </c>
      <c r="B28885" s="3">
        <v>91003.937047999949</v>
      </c>
    </row>
    <row r="28886" spans="1:2" ht="12.75" customHeight="1" x14ac:dyDescent="0.2">
      <c r="A28886" s="2" t="s">
        <v>28872</v>
      </c>
      <c r="B28886" s="3">
        <v>92050.032439999995</v>
      </c>
    </row>
    <row r="28887" spans="1:2" ht="12.75" customHeight="1" x14ac:dyDescent="0.2">
      <c r="A28887" s="2" t="s">
        <v>28873</v>
      </c>
      <c r="B28887" s="3">
        <v>92215.081268000009</v>
      </c>
    </row>
    <row r="28888" spans="1:2" ht="12.75" customHeight="1" x14ac:dyDescent="0.2">
      <c r="A28888" s="2" t="s">
        <v>28874</v>
      </c>
      <c r="B28888" s="3">
        <v>91984.199467999933</v>
      </c>
    </row>
    <row r="28889" spans="1:2" ht="12.75" customHeight="1" x14ac:dyDescent="0.2">
      <c r="A28889" s="2" t="s">
        <v>28875</v>
      </c>
      <c r="B28889" s="3">
        <v>89517.036584000016</v>
      </c>
    </row>
    <row r="28890" spans="1:2" ht="12.75" customHeight="1" x14ac:dyDescent="0.2">
      <c r="A28890" s="2" t="s">
        <v>28876</v>
      </c>
      <c r="B28890" s="3">
        <v>87762.634071999928</v>
      </c>
    </row>
    <row r="28891" spans="1:2" ht="12.75" customHeight="1" x14ac:dyDescent="0.2">
      <c r="A28891" s="2" t="s">
        <v>28877</v>
      </c>
      <c r="B28891" s="3">
        <v>86458.938727999994</v>
      </c>
    </row>
    <row r="28892" spans="1:2" ht="12.75" customHeight="1" x14ac:dyDescent="0.2">
      <c r="A28892" s="2" t="s">
        <v>28878</v>
      </c>
      <c r="B28892" s="3">
        <v>85270.572132000016</v>
      </c>
    </row>
    <row r="28893" spans="1:2" ht="12.75" customHeight="1" x14ac:dyDescent="0.2">
      <c r="A28893" s="2" t="s">
        <v>28879</v>
      </c>
      <c r="B28893" s="3">
        <v>81813.431891999935</v>
      </c>
    </row>
    <row r="28894" spans="1:2" ht="12.75" customHeight="1" x14ac:dyDescent="0.2">
      <c r="A28894" s="2" t="s">
        <v>28880</v>
      </c>
      <c r="B28894" s="3">
        <v>79838.453867999939</v>
      </c>
    </row>
    <row r="28895" spans="1:2" ht="12.75" customHeight="1" x14ac:dyDescent="0.2">
      <c r="A28895" s="2" t="s">
        <v>28881</v>
      </c>
      <c r="B28895" s="3">
        <v>77816.209339999972</v>
      </c>
    </row>
    <row r="28896" spans="1:2" ht="12.75" customHeight="1" x14ac:dyDescent="0.2">
      <c r="A28896" s="2" t="s">
        <v>28882</v>
      </c>
      <c r="B28896" s="3">
        <v>75137.336647999939</v>
      </c>
    </row>
    <row r="28897" spans="1:2" ht="12.75" customHeight="1" x14ac:dyDescent="0.2">
      <c r="A28897" s="2" t="s">
        <v>28883</v>
      </c>
      <c r="B28897" s="3">
        <v>72992.526900000041</v>
      </c>
    </row>
    <row r="28898" spans="1:2" ht="12.75" customHeight="1" x14ac:dyDescent="0.2">
      <c r="A28898" s="2" t="s">
        <v>28884</v>
      </c>
      <c r="B28898" s="3">
        <v>70106.644120000026</v>
      </c>
    </row>
    <row r="28899" spans="1:2" ht="12.75" customHeight="1" x14ac:dyDescent="0.2">
      <c r="A28899" s="2" t="s">
        <v>28885</v>
      </c>
      <c r="B28899" s="3">
        <v>67906.844415999964</v>
      </c>
    </row>
    <row r="28900" spans="1:2" ht="12.75" customHeight="1" x14ac:dyDescent="0.2">
      <c r="A28900" s="2" t="s">
        <v>28886</v>
      </c>
      <c r="B28900" s="3">
        <v>65808.105212000068</v>
      </c>
    </row>
    <row r="28901" spans="1:2" ht="12.75" customHeight="1" x14ac:dyDescent="0.2">
      <c r="A28901" s="2" t="s">
        <v>28887</v>
      </c>
      <c r="B28901" s="3">
        <v>69583.735667999979</v>
      </c>
    </row>
    <row r="28902" spans="1:2" ht="12.75" customHeight="1" x14ac:dyDescent="0.2">
      <c r="A28902" s="2" t="s">
        <v>28888</v>
      </c>
      <c r="B28902" s="3">
        <v>67220.054556000017</v>
      </c>
    </row>
    <row r="28903" spans="1:2" ht="12.75" customHeight="1" x14ac:dyDescent="0.2">
      <c r="A28903" s="2" t="s">
        <v>28889</v>
      </c>
      <c r="B28903" s="3">
        <v>64140.142327999973</v>
      </c>
    </row>
    <row r="28904" spans="1:2" ht="12.75" customHeight="1" x14ac:dyDescent="0.2">
      <c r="A28904" s="2" t="s">
        <v>28890</v>
      </c>
      <c r="B28904" s="3">
        <v>58969.075499999948</v>
      </c>
    </row>
    <row r="28905" spans="1:2" ht="12.75" customHeight="1" x14ac:dyDescent="0.2">
      <c r="A28905" s="2" t="s">
        <v>28891</v>
      </c>
      <c r="B28905" s="3">
        <v>56436.357136000013</v>
      </c>
    </row>
    <row r="28906" spans="1:2" ht="12.75" customHeight="1" x14ac:dyDescent="0.2">
      <c r="A28906" s="2" t="s">
        <v>28892</v>
      </c>
      <c r="B28906" s="3">
        <v>53974.998443999961</v>
      </c>
    </row>
    <row r="28907" spans="1:2" ht="12.75" customHeight="1" x14ac:dyDescent="0.2">
      <c r="A28907" s="2" t="s">
        <v>28893</v>
      </c>
      <c r="B28907" s="3">
        <v>50728.054508000037</v>
      </c>
    </row>
    <row r="28908" spans="1:2" ht="12.75" customHeight="1" x14ac:dyDescent="0.2">
      <c r="A28908" s="2" t="s">
        <v>28894</v>
      </c>
      <c r="B28908" s="3">
        <v>47913.625623999949</v>
      </c>
    </row>
    <row r="28909" spans="1:2" ht="12.75" customHeight="1" x14ac:dyDescent="0.2">
      <c r="A28909" s="2" t="s">
        <v>28895</v>
      </c>
      <c r="B28909" s="3">
        <v>44739.036520000031</v>
      </c>
    </row>
    <row r="28910" spans="1:2" ht="12.75" customHeight="1" x14ac:dyDescent="0.2">
      <c r="A28910" s="2" t="s">
        <v>28896</v>
      </c>
      <c r="B28910" s="3">
        <v>42320.172807999981</v>
      </c>
    </row>
    <row r="28911" spans="1:2" ht="12.75" customHeight="1" x14ac:dyDescent="0.2">
      <c r="A28911" s="2" t="s">
        <v>28897</v>
      </c>
      <c r="B28911" s="3">
        <v>41997.356704000013</v>
      </c>
    </row>
    <row r="28912" spans="1:2" ht="12.75" customHeight="1" x14ac:dyDescent="0.2">
      <c r="A28912" s="2" t="s">
        <v>28898</v>
      </c>
      <c r="B28912" s="3">
        <v>40794.192687999996</v>
      </c>
    </row>
    <row r="28913" spans="1:2" ht="12.75" customHeight="1" x14ac:dyDescent="0.2">
      <c r="A28913" s="2" t="s">
        <v>28899</v>
      </c>
      <c r="B28913" s="3">
        <v>38441.567192000046</v>
      </c>
    </row>
    <row r="28914" spans="1:2" ht="12.75" customHeight="1" x14ac:dyDescent="0.2">
      <c r="A28914" s="2" t="s">
        <v>28900</v>
      </c>
      <c r="B28914" s="3">
        <v>38243.493292000036</v>
      </c>
    </row>
    <row r="28915" spans="1:2" ht="12.75" customHeight="1" x14ac:dyDescent="0.2">
      <c r="A28915" s="2" t="s">
        <v>28901</v>
      </c>
      <c r="B28915" s="3">
        <v>38004.766484000022</v>
      </c>
    </row>
    <row r="28916" spans="1:2" ht="12.75" customHeight="1" x14ac:dyDescent="0.2">
      <c r="A28916" s="2" t="s">
        <v>28902</v>
      </c>
      <c r="B28916" s="3">
        <v>37098.794707999994</v>
      </c>
    </row>
    <row r="28917" spans="1:2" ht="12.75" customHeight="1" x14ac:dyDescent="0.2">
      <c r="A28917" s="2" t="s">
        <v>28903</v>
      </c>
      <c r="B28917" s="3">
        <v>36505.450484000008</v>
      </c>
    </row>
    <row r="28918" spans="1:2" ht="12.75" customHeight="1" x14ac:dyDescent="0.2">
      <c r="A28918" s="2" t="s">
        <v>28904</v>
      </c>
      <c r="B28918" s="3">
        <v>36006.567295999972</v>
      </c>
    </row>
    <row r="28919" spans="1:2" ht="12.75" customHeight="1" x14ac:dyDescent="0.2">
      <c r="A28919" s="2" t="s">
        <v>28905</v>
      </c>
      <c r="B28919" s="3">
        <v>35600.099192000031</v>
      </c>
    </row>
    <row r="28920" spans="1:2" ht="12.75" customHeight="1" x14ac:dyDescent="0.2">
      <c r="A28920" s="2" t="s">
        <v>28906</v>
      </c>
      <c r="B28920" s="3">
        <v>35605.597543999997</v>
      </c>
    </row>
    <row r="28921" spans="1:2" ht="12.75" customHeight="1" x14ac:dyDescent="0.2">
      <c r="A28921" s="2" t="s">
        <v>28907</v>
      </c>
      <c r="B28921" s="3">
        <v>35950.667756000017</v>
      </c>
    </row>
    <row r="28922" spans="1:2" ht="12.75" customHeight="1" x14ac:dyDescent="0.2">
      <c r="A28922" s="2" t="s">
        <v>28908</v>
      </c>
      <c r="B28922" s="3">
        <v>36267.488788000017</v>
      </c>
    </row>
    <row r="28923" spans="1:2" ht="12.75" customHeight="1" x14ac:dyDescent="0.2">
      <c r="A28923" s="2" t="s">
        <v>28909</v>
      </c>
      <c r="B28923" s="3">
        <v>37159.390687999978</v>
      </c>
    </row>
    <row r="28924" spans="1:2" ht="12.75" customHeight="1" x14ac:dyDescent="0.2">
      <c r="A28924" s="2" t="s">
        <v>28910</v>
      </c>
      <c r="B28924" s="3">
        <v>37197.000392000002</v>
      </c>
    </row>
    <row r="28925" spans="1:2" ht="12.75" customHeight="1" x14ac:dyDescent="0.2">
      <c r="A28925" s="2" t="s">
        <v>28911</v>
      </c>
      <c r="B28925" s="3">
        <v>37849.082635999999</v>
      </c>
    </row>
    <row r="28926" spans="1:2" ht="12.75" customHeight="1" x14ac:dyDescent="0.2">
      <c r="A28926" s="2" t="s">
        <v>28912</v>
      </c>
      <c r="B28926" s="3">
        <v>37970.9611</v>
      </c>
    </row>
    <row r="28927" spans="1:2" ht="12.75" customHeight="1" x14ac:dyDescent="0.2">
      <c r="A28927" s="2" t="s">
        <v>28913</v>
      </c>
      <c r="B28927" s="3">
        <v>39094.85957600001</v>
      </c>
    </row>
    <row r="28928" spans="1:2" ht="12.75" customHeight="1" x14ac:dyDescent="0.2">
      <c r="A28928" s="2" t="s">
        <v>28914</v>
      </c>
      <c r="B28928" s="3">
        <v>40130.499636000022</v>
      </c>
    </row>
    <row r="28929" spans="1:2" ht="12.75" customHeight="1" x14ac:dyDescent="0.2">
      <c r="A28929" s="2" t="s">
        <v>28915</v>
      </c>
      <c r="B28929" s="3">
        <v>42501.870311999985</v>
      </c>
    </row>
    <row r="28930" spans="1:2" ht="12.75" customHeight="1" x14ac:dyDescent="0.2">
      <c r="A28930" s="2" t="s">
        <v>28916</v>
      </c>
      <c r="B28930" s="3">
        <v>42903.698935999993</v>
      </c>
    </row>
    <row r="28931" spans="1:2" ht="12.75" customHeight="1" x14ac:dyDescent="0.2">
      <c r="A28931" s="2" t="s">
        <v>28917</v>
      </c>
      <c r="B28931" s="3">
        <v>44766.476028000041</v>
      </c>
    </row>
    <row r="28932" spans="1:2" ht="12.75" customHeight="1" x14ac:dyDescent="0.2">
      <c r="A28932" s="2" t="s">
        <v>28918</v>
      </c>
      <c r="B28932" s="3">
        <v>48481.537531999973</v>
      </c>
    </row>
    <row r="28933" spans="1:2" ht="12.75" customHeight="1" x14ac:dyDescent="0.2">
      <c r="A28933" s="2" t="s">
        <v>28919</v>
      </c>
      <c r="B28933" s="3">
        <v>47903.091515999949</v>
      </c>
    </row>
    <row r="28934" spans="1:2" ht="12.75" customHeight="1" x14ac:dyDescent="0.2">
      <c r="A28934" s="2" t="s">
        <v>28920</v>
      </c>
      <c r="B28934" s="3">
        <v>50461.205935999977</v>
      </c>
    </row>
    <row r="28935" spans="1:2" ht="12.75" customHeight="1" x14ac:dyDescent="0.2">
      <c r="A28935" s="2" t="s">
        <v>28921</v>
      </c>
      <c r="B28935" s="3">
        <v>53779.531760000013</v>
      </c>
    </row>
    <row r="28936" spans="1:2" ht="12.75" customHeight="1" x14ac:dyDescent="0.2">
      <c r="A28936" s="2" t="s">
        <v>28922</v>
      </c>
      <c r="B28936" s="3">
        <v>58777.477748000005</v>
      </c>
    </row>
    <row r="28937" spans="1:2" ht="12.75" customHeight="1" x14ac:dyDescent="0.2">
      <c r="A28937" s="2" t="s">
        <v>28923</v>
      </c>
      <c r="B28937" s="3">
        <v>60435.397411999977</v>
      </c>
    </row>
    <row r="28938" spans="1:2" ht="12.75" customHeight="1" x14ac:dyDescent="0.2">
      <c r="A28938" s="2" t="s">
        <v>28924</v>
      </c>
      <c r="B28938" s="3">
        <v>61204.539075999928</v>
      </c>
    </row>
    <row r="28939" spans="1:2" ht="12.75" customHeight="1" x14ac:dyDescent="0.2">
      <c r="A28939" s="2" t="s">
        <v>28925</v>
      </c>
      <c r="B28939" s="3">
        <v>62644.252308000068</v>
      </c>
    </row>
    <row r="28940" spans="1:2" ht="12.75" customHeight="1" x14ac:dyDescent="0.2">
      <c r="A28940" s="2" t="s">
        <v>28926</v>
      </c>
      <c r="B28940" s="3">
        <v>64927.697455999936</v>
      </c>
    </row>
    <row r="28941" spans="1:2" ht="12.75" customHeight="1" x14ac:dyDescent="0.2">
      <c r="A28941" s="2" t="s">
        <v>28927</v>
      </c>
      <c r="B28941" s="3">
        <v>65296.324803999989</v>
      </c>
    </row>
    <row r="28942" spans="1:2" ht="12.75" customHeight="1" x14ac:dyDescent="0.2">
      <c r="A28942" s="2" t="s">
        <v>28928</v>
      </c>
      <c r="B28942" s="3">
        <v>65025.709947999887</v>
      </c>
    </row>
    <row r="28943" spans="1:2" ht="12.75" customHeight="1" x14ac:dyDescent="0.2">
      <c r="A28943" s="2" t="s">
        <v>28929</v>
      </c>
      <c r="B28943" s="3">
        <v>65589.626071999999</v>
      </c>
    </row>
    <row r="28944" spans="1:2" ht="12.75" customHeight="1" x14ac:dyDescent="0.2">
      <c r="A28944" s="2" t="s">
        <v>28930</v>
      </c>
      <c r="B28944" s="3">
        <v>64809.017339999999</v>
      </c>
    </row>
    <row r="28945" spans="1:2" ht="12.75" customHeight="1" x14ac:dyDescent="0.2">
      <c r="A28945" s="2" t="s">
        <v>28931</v>
      </c>
      <c r="B28945" s="3">
        <v>65972.386012000046</v>
      </c>
    </row>
    <row r="28946" spans="1:2" ht="12.75" customHeight="1" x14ac:dyDescent="0.2">
      <c r="A28946" s="2" t="s">
        <v>28932</v>
      </c>
      <c r="B28946" s="3">
        <v>67181.606216000029</v>
      </c>
    </row>
    <row r="28947" spans="1:2" ht="12.75" customHeight="1" x14ac:dyDescent="0.2">
      <c r="A28947" s="2" t="s">
        <v>28933</v>
      </c>
      <c r="B28947" s="3">
        <v>65722.515083999882</v>
      </c>
    </row>
    <row r="28948" spans="1:2" ht="12.75" customHeight="1" x14ac:dyDescent="0.2">
      <c r="A28948" s="2" t="s">
        <v>28934</v>
      </c>
      <c r="B28948" s="3">
        <v>63253.090743999994</v>
      </c>
    </row>
    <row r="28949" spans="1:2" ht="12.75" customHeight="1" x14ac:dyDescent="0.2">
      <c r="A28949" s="2" t="s">
        <v>28935</v>
      </c>
      <c r="B28949" s="3">
        <v>65408.048467999994</v>
      </c>
    </row>
    <row r="28950" spans="1:2" ht="12.75" customHeight="1" x14ac:dyDescent="0.2">
      <c r="A28950" s="2" t="s">
        <v>28936</v>
      </c>
      <c r="B28950" s="3">
        <v>66914.215607999984</v>
      </c>
    </row>
    <row r="28951" spans="1:2" ht="12.75" customHeight="1" x14ac:dyDescent="0.2">
      <c r="A28951" s="2" t="s">
        <v>28937</v>
      </c>
      <c r="B28951" s="3">
        <v>66936.119604000021</v>
      </c>
    </row>
    <row r="28952" spans="1:2" ht="12.75" customHeight="1" x14ac:dyDescent="0.2">
      <c r="A28952" s="2" t="s">
        <v>28938</v>
      </c>
      <c r="B28952" s="3">
        <v>66279.278611999951</v>
      </c>
    </row>
    <row r="28953" spans="1:2" ht="12.75" customHeight="1" x14ac:dyDescent="0.2">
      <c r="A28953" s="2" t="s">
        <v>28939</v>
      </c>
      <c r="B28953" s="3">
        <v>68536.083683999968</v>
      </c>
    </row>
    <row r="28954" spans="1:2" ht="12.75" customHeight="1" x14ac:dyDescent="0.2">
      <c r="A28954" s="2" t="s">
        <v>28940</v>
      </c>
      <c r="B28954" s="3">
        <v>69469.021687999993</v>
      </c>
    </row>
    <row r="28955" spans="1:2" ht="12.75" customHeight="1" x14ac:dyDescent="0.2">
      <c r="A28955" s="2" t="s">
        <v>28941</v>
      </c>
      <c r="B28955" s="3">
        <v>69723.434243999945</v>
      </c>
    </row>
    <row r="28956" spans="1:2" ht="12.75" customHeight="1" x14ac:dyDescent="0.2">
      <c r="A28956" s="2" t="s">
        <v>28942</v>
      </c>
      <c r="B28956" s="3">
        <v>71168.664744000023</v>
      </c>
    </row>
    <row r="28957" spans="1:2" ht="12.75" customHeight="1" x14ac:dyDescent="0.2">
      <c r="A28957" s="2" t="s">
        <v>28943</v>
      </c>
      <c r="B28957" s="3">
        <v>70382.453555999993</v>
      </c>
    </row>
    <row r="28958" spans="1:2" ht="12.75" customHeight="1" x14ac:dyDescent="0.2">
      <c r="A28958" s="2" t="s">
        <v>28944</v>
      </c>
      <c r="B28958" s="3">
        <v>70495.53914399998</v>
      </c>
    </row>
    <row r="28959" spans="1:2" ht="12.75" customHeight="1" x14ac:dyDescent="0.2">
      <c r="A28959" s="2" t="s">
        <v>28945</v>
      </c>
      <c r="B28959" s="3">
        <v>71062.088328000013</v>
      </c>
    </row>
    <row r="28960" spans="1:2" ht="12.75" customHeight="1" x14ac:dyDescent="0.2">
      <c r="A28960" s="2" t="s">
        <v>28946</v>
      </c>
      <c r="B28960" s="3">
        <v>71480.769988</v>
      </c>
    </row>
    <row r="28961" spans="1:2" ht="12.75" customHeight="1" x14ac:dyDescent="0.2">
      <c r="A28961" s="2" t="s">
        <v>28947</v>
      </c>
      <c r="B28961" s="3">
        <v>72121.659223999988</v>
      </c>
    </row>
    <row r="28962" spans="1:2" ht="12.75" customHeight="1" x14ac:dyDescent="0.2">
      <c r="A28962" s="2" t="s">
        <v>28948</v>
      </c>
      <c r="B28962" s="3">
        <v>71893.967596000002</v>
      </c>
    </row>
    <row r="28963" spans="1:2" ht="12.75" customHeight="1" x14ac:dyDescent="0.2">
      <c r="A28963" s="2" t="s">
        <v>28949</v>
      </c>
      <c r="B28963" s="3">
        <v>71196.318468000012</v>
      </c>
    </row>
    <row r="28964" spans="1:2" ht="12.75" customHeight="1" x14ac:dyDescent="0.2">
      <c r="A28964" s="2" t="s">
        <v>28950</v>
      </c>
      <c r="B28964" s="3">
        <v>71733.948323999954</v>
      </c>
    </row>
    <row r="28965" spans="1:2" ht="12.75" customHeight="1" x14ac:dyDescent="0.2">
      <c r="A28965" s="2" t="s">
        <v>28951</v>
      </c>
      <c r="B28965" s="3">
        <v>71747.968639999977</v>
      </c>
    </row>
    <row r="28966" spans="1:2" ht="12.75" customHeight="1" x14ac:dyDescent="0.2">
      <c r="A28966" s="2" t="s">
        <v>28952</v>
      </c>
      <c r="B28966" s="3">
        <v>70583.855904000069</v>
      </c>
    </row>
    <row r="28967" spans="1:2" ht="12.75" customHeight="1" x14ac:dyDescent="0.2">
      <c r="A28967" s="2" t="s">
        <v>28953</v>
      </c>
      <c r="B28967" s="3">
        <v>74114.351060000045</v>
      </c>
    </row>
    <row r="28968" spans="1:2" ht="12.75" customHeight="1" x14ac:dyDescent="0.2">
      <c r="A28968" s="2" t="s">
        <v>28954</v>
      </c>
      <c r="B28968" s="3">
        <v>73603.960140000097</v>
      </c>
    </row>
    <row r="28969" spans="1:2" ht="12.75" customHeight="1" x14ac:dyDescent="0.2">
      <c r="A28969" s="2" t="s">
        <v>28955</v>
      </c>
      <c r="B28969" s="3">
        <v>69137.414704000053</v>
      </c>
    </row>
    <row r="28970" spans="1:2" ht="12.75" customHeight="1" x14ac:dyDescent="0.2">
      <c r="A28970" s="2" t="s">
        <v>28956</v>
      </c>
      <c r="B28970" s="3">
        <v>71997.724667999952</v>
      </c>
    </row>
    <row r="28971" spans="1:2" ht="12.75" customHeight="1" x14ac:dyDescent="0.2">
      <c r="A28971" s="2" t="s">
        <v>28957</v>
      </c>
      <c r="B28971" s="3">
        <v>76125.690587999954</v>
      </c>
    </row>
    <row r="28972" spans="1:2" ht="12.75" customHeight="1" x14ac:dyDescent="0.2">
      <c r="A28972" s="2" t="s">
        <v>28958</v>
      </c>
      <c r="B28972" s="3">
        <v>72827.385124000022</v>
      </c>
    </row>
    <row r="28973" spans="1:2" ht="12.75" customHeight="1" x14ac:dyDescent="0.2">
      <c r="A28973" s="2" t="s">
        <v>28959</v>
      </c>
      <c r="B28973" s="3">
        <v>71151.011751999977</v>
      </c>
    </row>
    <row r="28974" spans="1:2" ht="12.75" customHeight="1" x14ac:dyDescent="0.2">
      <c r="A28974" s="2" t="s">
        <v>28960</v>
      </c>
      <c r="B28974" s="3">
        <v>71561.461551999935</v>
      </c>
    </row>
    <row r="28975" spans="1:2" ht="12.75" customHeight="1" x14ac:dyDescent="0.2">
      <c r="A28975" s="2" t="s">
        <v>28961</v>
      </c>
      <c r="B28975" s="3">
        <v>74254.018256000054</v>
      </c>
    </row>
    <row r="28976" spans="1:2" ht="12.75" customHeight="1" x14ac:dyDescent="0.2">
      <c r="A28976" s="2" t="s">
        <v>28962</v>
      </c>
      <c r="B28976" s="3">
        <v>76061.588631999941</v>
      </c>
    </row>
    <row r="28977" spans="1:2" ht="12.75" customHeight="1" x14ac:dyDescent="0.2">
      <c r="A28977" s="2" t="s">
        <v>28963</v>
      </c>
      <c r="B28977" s="3">
        <v>78431.089115999916</v>
      </c>
    </row>
    <row r="28978" spans="1:2" ht="12.75" customHeight="1" x14ac:dyDescent="0.2">
      <c r="A28978" s="2" t="s">
        <v>28964</v>
      </c>
      <c r="B28978" s="3">
        <v>82714.267867999937</v>
      </c>
    </row>
    <row r="28979" spans="1:2" ht="12.75" customHeight="1" x14ac:dyDescent="0.2">
      <c r="A28979" s="2" t="s">
        <v>28965</v>
      </c>
      <c r="B28979" s="3">
        <v>85688.566231999997</v>
      </c>
    </row>
    <row r="28980" spans="1:2" ht="12.75" customHeight="1" x14ac:dyDescent="0.2">
      <c r="A28980" s="2" t="s">
        <v>28966</v>
      </c>
      <c r="B28980" s="3">
        <v>88557.217904000019</v>
      </c>
    </row>
    <row r="28981" spans="1:2" ht="12.75" customHeight="1" x14ac:dyDescent="0.2">
      <c r="A28981" s="2" t="s">
        <v>28967</v>
      </c>
      <c r="B28981" s="3">
        <v>90123.775032000049</v>
      </c>
    </row>
    <row r="28982" spans="1:2" ht="12.75" customHeight="1" x14ac:dyDescent="0.2">
      <c r="A28982" s="2" t="s">
        <v>28968</v>
      </c>
      <c r="B28982" s="3">
        <v>89559.711131999909</v>
      </c>
    </row>
    <row r="28983" spans="1:2" ht="12.75" customHeight="1" x14ac:dyDescent="0.2">
      <c r="A28983" s="2" t="s">
        <v>28969</v>
      </c>
      <c r="B28983" s="3">
        <v>90663.124028000035</v>
      </c>
    </row>
    <row r="28984" spans="1:2" ht="12.75" customHeight="1" x14ac:dyDescent="0.2">
      <c r="A28984" s="2" t="s">
        <v>28970</v>
      </c>
      <c r="B28984" s="3">
        <v>90421.58327599999</v>
      </c>
    </row>
    <row r="28985" spans="1:2" ht="12.75" customHeight="1" x14ac:dyDescent="0.2">
      <c r="A28985" s="2" t="s">
        <v>28971</v>
      </c>
      <c r="B28985" s="3">
        <v>87732.148999999961</v>
      </c>
    </row>
    <row r="28986" spans="1:2" ht="12.75" customHeight="1" x14ac:dyDescent="0.2">
      <c r="A28986" s="2" t="s">
        <v>28972</v>
      </c>
      <c r="B28986" s="3">
        <v>87195.518639999966</v>
      </c>
    </row>
    <row r="28987" spans="1:2" ht="12.75" customHeight="1" x14ac:dyDescent="0.2">
      <c r="A28987" s="2" t="s">
        <v>28973</v>
      </c>
      <c r="B28987" s="3">
        <v>87214.172980000047</v>
      </c>
    </row>
    <row r="28988" spans="1:2" ht="12.75" customHeight="1" x14ac:dyDescent="0.2">
      <c r="A28988" s="2" t="s">
        <v>28974</v>
      </c>
      <c r="B28988" s="3">
        <v>84567.955991999974</v>
      </c>
    </row>
    <row r="28989" spans="1:2" ht="12.75" customHeight="1" x14ac:dyDescent="0.2">
      <c r="A28989" s="2" t="s">
        <v>28975</v>
      </c>
      <c r="B28989" s="3">
        <v>81017.757536000034</v>
      </c>
    </row>
    <row r="28990" spans="1:2" ht="12.75" customHeight="1" x14ac:dyDescent="0.2">
      <c r="A28990" s="2" t="s">
        <v>28976</v>
      </c>
      <c r="B28990" s="3">
        <v>79146.310156000007</v>
      </c>
    </row>
    <row r="28991" spans="1:2" ht="12.75" customHeight="1" x14ac:dyDescent="0.2">
      <c r="A28991" s="2" t="s">
        <v>28977</v>
      </c>
      <c r="B28991" s="3">
        <v>75960.443096000046</v>
      </c>
    </row>
    <row r="28992" spans="1:2" ht="12.75" customHeight="1" x14ac:dyDescent="0.2">
      <c r="A28992" s="2" t="s">
        <v>28978</v>
      </c>
      <c r="B28992" s="3">
        <v>73302.838536000039</v>
      </c>
    </row>
    <row r="28993" spans="1:2" ht="12.75" customHeight="1" x14ac:dyDescent="0.2">
      <c r="A28993" s="2" t="s">
        <v>28979</v>
      </c>
      <c r="B28993" s="3">
        <v>72223.452411999999</v>
      </c>
    </row>
    <row r="28994" spans="1:2" ht="12.75" customHeight="1" x14ac:dyDescent="0.2">
      <c r="A28994" s="2" t="s">
        <v>28980</v>
      </c>
      <c r="B28994" s="3">
        <v>69474.017999999982</v>
      </c>
    </row>
    <row r="28995" spans="1:2" ht="12.75" customHeight="1" x14ac:dyDescent="0.2">
      <c r="A28995" s="2" t="s">
        <v>28981</v>
      </c>
      <c r="B28995" s="3">
        <v>67049.183251999973</v>
      </c>
    </row>
    <row r="28996" spans="1:2" ht="12.75" customHeight="1" x14ac:dyDescent="0.2">
      <c r="A28996" s="2" t="s">
        <v>28982</v>
      </c>
      <c r="B28996" s="3">
        <v>66291.077743999995</v>
      </c>
    </row>
    <row r="28997" spans="1:2" ht="12.75" customHeight="1" x14ac:dyDescent="0.2">
      <c r="A28997" s="2" t="s">
        <v>28983</v>
      </c>
      <c r="B28997" s="3">
        <v>68685.546400000007</v>
      </c>
    </row>
    <row r="28998" spans="1:2" ht="12.75" customHeight="1" x14ac:dyDescent="0.2">
      <c r="A28998" s="2" t="s">
        <v>28984</v>
      </c>
      <c r="B28998" s="3">
        <v>66649.016719999985</v>
      </c>
    </row>
    <row r="28999" spans="1:2" ht="12.75" customHeight="1" x14ac:dyDescent="0.2">
      <c r="A28999" s="2" t="s">
        <v>28985</v>
      </c>
      <c r="B28999" s="3">
        <v>63351.766783999999</v>
      </c>
    </row>
    <row r="29000" spans="1:2" ht="12.75" customHeight="1" x14ac:dyDescent="0.2">
      <c r="A29000" s="2" t="s">
        <v>28986</v>
      </c>
      <c r="B29000" s="3">
        <v>61007.524447999982</v>
      </c>
    </row>
    <row r="29001" spans="1:2" ht="12.75" customHeight="1" x14ac:dyDescent="0.2">
      <c r="A29001" s="2" t="s">
        <v>28987</v>
      </c>
      <c r="B29001" s="3">
        <v>55116.315580000031</v>
      </c>
    </row>
    <row r="29002" spans="1:2" ht="12.75" customHeight="1" x14ac:dyDescent="0.2">
      <c r="A29002" s="2" t="s">
        <v>28988</v>
      </c>
      <c r="B29002" s="3">
        <v>52652.520040000025</v>
      </c>
    </row>
    <row r="29003" spans="1:2" ht="12.75" customHeight="1" x14ac:dyDescent="0.2">
      <c r="A29003" s="2" t="s">
        <v>28989</v>
      </c>
      <c r="B29003" s="3">
        <v>49652.079475999963</v>
      </c>
    </row>
    <row r="29004" spans="1:2" ht="12.75" customHeight="1" x14ac:dyDescent="0.2">
      <c r="A29004" s="2" t="s">
        <v>28990</v>
      </c>
      <c r="B29004" s="3">
        <v>45585.182975999967</v>
      </c>
    </row>
    <row r="29005" spans="1:2" ht="12.75" customHeight="1" x14ac:dyDescent="0.2">
      <c r="A29005" s="2" t="s">
        <v>28991</v>
      </c>
      <c r="B29005" s="3">
        <v>34436.987587999902</v>
      </c>
    </row>
    <row r="29006" spans="1:2" ht="12.75" customHeight="1" x14ac:dyDescent="0.2">
      <c r="A29006" s="2" t="s">
        <v>28992</v>
      </c>
      <c r="B29006" s="3">
        <v>42717.130531999996</v>
      </c>
    </row>
    <row r="29007" spans="1:2" ht="12.75" customHeight="1" x14ac:dyDescent="0.2">
      <c r="A29007" s="2" t="s">
        <v>28993</v>
      </c>
      <c r="B29007" s="3">
        <v>40674.168388000049</v>
      </c>
    </row>
    <row r="29008" spans="1:2" ht="12.75" customHeight="1" x14ac:dyDescent="0.2">
      <c r="A29008" s="2" t="s">
        <v>28994</v>
      </c>
      <c r="B29008" s="3">
        <v>38754.851152000032</v>
      </c>
    </row>
    <row r="29009" spans="1:2" ht="12.75" customHeight="1" x14ac:dyDescent="0.2">
      <c r="A29009" s="2" t="s">
        <v>28995</v>
      </c>
      <c r="B29009" s="3">
        <v>37932.154544000077</v>
      </c>
    </row>
    <row r="29010" spans="1:2" ht="12.75" customHeight="1" x14ac:dyDescent="0.2">
      <c r="A29010" s="2" t="s">
        <v>28996</v>
      </c>
      <c r="B29010" s="3">
        <v>37201.055119999997</v>
      </c>
    </row>
    <row r="29011" spans="1:2" ht="12.75" customHeight="1" x14ac:dyDescent="0.2">
      <c r="A29011" s="2" t="s">
        <v>28997</v>
      </c>
      <c r="B29011" s="3">
        <v>36386.534459999995</v>
      </c>
    </row>
    <row r="29012" spans="1:2" ht="12.75" customHeight="1" x14ac:dyDescent="0.2">
      <c r="A29012" s="2" t="s">
        <v>28998</v>
      </c>
      <c r="B29012" s="3">
        <v>34732.378768000017</v>
      </c>
    </row>
    <row r="29013" spans="1:2" ht="12.75" customHeight="1" x14ac:dyDescent="0.2">
      <c r="A29013" s="2" t="s">
        <v>28999</v>
      </c>
      <c r="B29013" s="3">
        <v>33971.667811999971</v>
      </c>
    </row>
    <row r="29014" spans="1:2" ht="12.75" customHeight="1" x14ac:dyDescent="0.2">
      <c r="A29014" s="2" t="s">
        <v>29000</v>
      </c>
      <c r="B29014" s="3">
        <v>34044.015700000004</v>
      </c>
    </row>
    <row r="29015" spans="1:2" ht="12.75" customHeight="1" x14ac:dyDescent="0.2">
      <c r="A29015" s="2" t="s">
        <v>29001</v>
      </c>
      <c r="B29015" s="3">
        <v>33855.083448000041</v>
      </c>
    </row>
    <row r="29016" spans="1:2" ht="12.75" customHeight="1" x14ac:dyDescent="0.2">
      <c r="A29016" s="2" t="s">
        <v>29002</v>
      </c>
      <c r="B29016" s="3">
        <v>33963.829811999989</v>
      </c>
    </row>
    <row r="29017" spans="1:2" ht="12.75" customHeight="1" x14ac:dyDescent="0.2">
      <c r="A29017" s="2" t="s">
        <v>29003</v>
      </c>
      <c r="B29017" s="3">
        <v>34624.918388000056</v>
      </c>
    </row>
    <row r="29018" spans="1:2" ht="12.75" customHeight="1" x14ac:dyDescent="0.2">
      <c r="A29018" s="2" t="s">
        <v>29004</v>
      </c>
      <c r="B29018" s="3">
        <v>35365.844320000004</v>
      </c>
    </row>
    <row r="29019" spans="1:2" ht="12.75" customHeight="1" x14ac:dyDescent="0.2">
      <c r="A29019" s="2" t="s">
        <v>29005</v>
      </c>
      <c r="B29019" s="3">
        <v>35735.933003999999</v>
      </c>
    </row>
    <row r="29020" spans="1:2" ht="12.75" customHeight="1" x14ac:dyDescent="0.2">
      <c r="A29020" s="2" t="s">
        <v>29006</v>
      </c>
      <c r="B29020" s="3">
        <v>36034.773736000061</v>
      </c>
    </row>
    <row r="29021" spans="1:2" ht="12.75" customHeight="1" x14ac:dyDescent="0.2">
      <c r="A29021" s="2" t="s">
        <v>29007</v>
      </c>
      <c r="B29021" s="3">
        <v>36137.751076000044</v>
      </c>
    </row>
    <row r="29022" spans="1:2" ht="12.75" customHeight="1" x14ac:dyDescent="0.2">
      <c r="A29022" s="2" t="s">
        <v>29008</v>
      </c>
      <c r="B29022" s="3">
        <v>37287.155055999989</v>
      </c>
    </row>
    <row r="29023" spans="1:2" ht="12.75" customHeight="1" x14ac:dyDescent="0.2">
      <c r="A29023" s="2" t="s">
        <v>29009</v>
      </c>
      <c r="B29023" s="3">
        <v>40242.814283999985</v>
      </c>
    </row>
    <row r="29024" spans="1:2" ht="12.75" customHeight="1" x14ac:dyDescent="0.2">
      <c r="A29024" s="2" t="s">
        <v>29010</v>
      </c>
      <c r="B29024" s="3">
        <v>41593.479368000037</v>
      </c>
    </row>
    <row r="29025" spans="1:2" ht="12.75" customHeight="1" x14ac:dyDescent="0.2">
      <c r="A29025" s="2" t="s">
        <v>29011</v>
      </c>
      <c r="B29025" s="3">
        <v>42609.540959999955</v>
      </c>
    </row>
    <row r="29026" spans="1:2" ht="12.75" customHeight="1" x14ac:dyDescent="0.2">
      <c r="A29026" s="2" t="s">
        <v>29012</v>
      </c>
      <c r="B29026" s="3">
        <v>43977.565107999952</v>
      </c>
    </row>
    <row r="29027" spans="1:2" ht="12.75" customHeight="1" x14ac:dyDescent="0.2">
      <c r="A29027" s="2" t="s">
        <v>29013</v>
      </c>
      <c r="B29027" s="3">
        <v>46428.827139999972</v>
      </c>
    </row>
    <row r="29028" spans="1:2" ht="12.75" customHeight="1" x14ac:dyDescent="0.2">
      <c r="A29028" s="2" t="s">
        <v>29014</v>
      </c>
      <c r="B29028" s="3">
        <v>47456.481536000028</v>
      </c>
    </row>
    <row r="29029" spans="1:2" ht="12.75" customHeight="1" x14ac:dyDescent="0.2">
      <c r="A29029" s="2" t="s">
        <v>29015</v>
      </c>
      <c r="B29029" s="3">
        <v>49963.463111999939</v>
      </c>
    </row>
    <row r="29030" spans="1:2" ht="12.75" customHeight="1" x14ac:dyDescent="0.2">
      <c r="A29030" s="2" t="s">
        <v>29016</v>
      </c>
      <c r="B29030" s="3">
        <v>51435.757851999952</v>
      </c>
    </row>
    <row r="29031" spans="1:2" ht="12.75" customHeight="1" x14ac:dyDescent="0.2">
      <c r="A29031" s="2" t="s">
        <v>29017</v>
      </c>
      <c r="B29031" s="3">
        <v>54667.887524000042</v>
      </c>
    </row>
    <row r="29032" spans="1:2" ht="12.75" customHeight="1" x14ac:dyDescent="0.2">
      <c r="A29032" s="2" t="s">
        <v>29018</v>
      </c>
      <c r="B29032" s="3">
        <v>57003.361191999888</v>
      </c>
    </row>
    <row r="29033" spans="1:2" ht="12.75" customHeight="1" x14ac:dyDescent="0.2">
      <c r="A29033" s="2" t="s">
        <v>29019</v>
      </c>
      <c r="B29033" s="3">
        <v>59984.215859999997</v>
      </c>
    </row>
    <row r="29034" spans="1:2" ht="12.75" customHeight="1" x14ac:dyDescent="0.2">
      <c r="A29034" s="2" t="s">
        <v>29020</v>
      </c>
      <c r="B29034" s="3">
        <v>60846.892344000022</v>
      </c>
    </row>
    <row r="29035" spans="1:2" ht="12.75" customHeight="1" x14ac:dyDescent="0.2">
      <c r="A29035" s="2" t="s">
        <v>29021</v>
      </c>
      <c r="B29035" s="3">
        <v>62750.42288800003</v>
      </c>
    </row>
    <row r="29036" spans="1:2" ht="12.75" customHeight="1" x14ac:dyDescent="0.2">
      <c r="A29036" s="2" t="s">
        <v>29022</v>
      </c>
      <c r="B29036" s="3">
        <v>64931.515851999895</v>
      </c>
    </row>
    <row r="29037" spans="1:2" ht="12.75" customHeight="1" x14ac:dyDescent="0.2">
      <c r="A29037" s="2" t="s">
        <v>29023</v>
      </c>
      <c r="B29037" s="3">
        <v>64440.466451999979</v>
      </c>
    </row>
    <row r="29038" spans="1:2" ht="12.75" customHeight="1" x14ac:dyDescent="0.2">
      <c r="A29038" s="2" t="s">
        <v>29024</v>
      </c>
      <c r="B29038" s="3">
        <v>65207.990115999935</v>
      </c>
    </row>
    <row r="29039" spans="1:2" ht="12.75" customHeight="1" x14ac:dyDescent="0.2">
      <c r="A29039" s="2" t="s">
        <v>29025</v>
      </c>
      <c r="B29039" s="3">
        <v>64779.708731999905</v>
      </c>
    </row>
    <row r="29040" spans="1:2" ht="12.75" customHeight="1" x14ac:dyDescent="0.2">
      <c r="A29040" s="2" t="s">
        <v>29026</v>
      </c>
      <c r="B29040" s="3">
        <v>64235.585575999939</v>
      </c>
    </row>
    <row r="29041" spans="1:2" ht="12.75" customHeight="1" x14ac:dyDescent="0.2">
      <c r="A29041" s="2" t="s">
        <v>29027</v>
      </c>
      <c r="B29041" s="3">
        <v>66020.702012000038</v>
      </c>
    </row>
    <row r="29042" spans="1:2" ht="12.75" customHeight="1" x14ac:dyDescent="0.2">
      <c r="A29042" s="2" t="s">
        <v>29028</v>
      </c>
      <c r="B29042" s="3">
        <v>67260.81666799997</v>
      </c>
    </row>
    <row r="29043" spans="1:2" ht="12.75" customHeight="1" x14ac:dyDescent="0.2">
      <c r="A29043" s="2" t="s">
        <v>29029</v>
      </c>
      <c r="B29043" s="3">
        <v>67265.723955999958</v>
      </c>
    </row>
    <row r="29044" spans="1:2" ht="12.75" customHeight="1" x14ac:dyDescent="0.2">
      <c r="A29044" s="2" t="s">
        <v>29030</v>
      </c>
      <c r="B29044" s="3">
        <v>65907.969427999938</v>
      </c>
    </row>
    <row r="29045" spans="1:2" ht="12.75" customHeight="1" x14ac:dyDescent="0.2">
      <c r="A29045" s="2" t="s">
        <v>29031</v>
      </c>
      <c r="B29045" s="3">
        <v>67399.20489199998</v>
      </c>
    </row>
    <row r="29046" spans="1:2" ht="12.75" customHeight="1" x14ac:dyDescent="0.2">
      <c r="A29046" s="2" t="s">
        <v>29032</v>
      </c>
      <c r="B29046" s="3">
        <v>68549.375971999951</v>
      </c>
    </row>
    <row r="29047" spans="1:2" ht="12.75" customHeight="1" x14ac:dyDescent="0.2">
      <c r="A29047" s="2" t="s">
        <v>29033</v>
      </c>
      <c r="B29047" s="3">
        <v>67751.17020399998</v>
      </c>
    </row>
    <row r="29048" spans="1:2" ht="12.75" customHeight="1" x14ac:dyDescent="0.2">
      <c r="A29048" s="2" t="s">
        <v>29034</v>
      </c>
      <c r="B29048" s="3">
        <v>63730.869020000013</v>
      </c>
    </row>
    <row r="29049" spans="1:2" ht="12.75" customHeight="1" x14ac:dyDescent="0.2">
      <c r="A29049" s="2" t="s">
        <v>29035</v>
      </c>
      <c r="B29049" s="3">
        <v>67934.089235999956</v>
      </c>
    </row>
    <row r="29050" spans="1:2" ht="12.75" customHeight="1" x14ac:dyDescent="0.2">
      <c r="A29050" s="2" t="s">
        <v>29036</v>
      </c>
      <c r="B29050" s="3">
        <v>66798.256451999958</v>
      </c>
    </row>
    <row r="29051" spans="1:2" ht="12.75" customHeight="1" x14ac:dyDescent="0.2">
      <c r="A29051" s="2" t="s">
        <v>29037</v>
      </c>
      <c r="B29051" s="3">
        <v>66700.991511999833</v>
      </c>
    </row>
    <row r="29052" spans="1:2" ht="12.75" customHeight="1" x14ac:dyDescent="0.2">
      <c r="A29052" s="2" t="s">
        <v>29038</v>
      </c>
      <c r="B29052" s="3">
        <v>69800.321352000043</v>
      </c>
    </row>
    <row r="29053" spans="1:2" ht="12.75" customHeight="1" x14ac:dyDescent="0.2">
      <c r="A29053" s="2" t="s">
        <v>29039</v>
      </c>
      <c r="B29053" s="3">
        <v>68693.156235999937</v>
      </c>
    </row>
    <row r="29054" spans="1:2" ht="12.75" customHeight="1" x14ac:dyDescent="0.2">
      <c r="A29054" s="2" t="s">
        <v>29040</v>
      </c>
      <c r="B29054" s="3">
        <v>68764.351256000009</v>
      </c>
    </row>
    <row r="29055" spans="1:2" ht="12.75" customHeight="1" x14ac:dyDescent="0.2">
      <c r="A29055" s="2" t="s">
        <v>29041</v>
      </c>
      <c r="B29055" s="3">
        <v>65024.157519999993</v>
      </c>
    </row>
    <row r="29056" spans="1:2" ht="12.75" customHeight="1" x14ac:dyDescent="0.2">
      <c r="A29056" s="2" t="s">
        <v>29042</v>
      </c>
      <c r="B29056" s="3">
        <v>68887.87035599997</v>
      </c>
    </row>
    <row r="29057" spans="1:2" ht="12.75" customHeight="1" x14ac:dyDescent="0.2">
      <c r="A29057" s="2" t="s">
        <v>29043</v>
      </c>
      <c r="B29057" s="3">
        <v>70239.512187999979</v>
      </c>
    </row>
    <row r="29058" spans="1:2" ht="12.75" customHeight="1" x14ac:dyDescent="0.2">
      <c r="A29058" s="2" t="s">
        <v>29044</v>
      </c>
      <c r="B29058" s="3">
        <v>71332.317348000041</v>
      </c>
    </row>
    <row r="29059" spans="1:2" ht="12.75" customHeight="1" x14ac:dyDescent="0.2">
      <c r="A29059" s="2" t="s">
        <v>29045</v>
      </c>
      <c r="B29059" s="3">
        <v>72061.297423999975</v>
      </c>
    </row>
    <row r="29060" spans="1:2" ht="12.75" customHeight="1" x14ac:dyDescent="0.2">
      <c r="A29060" s="2" t="s">
        <v>29046</v>
      </c>
      <c r="B29060" s="3">
        <v>71639.566567999937</v>
      </c>
    </row>
    <row r="29061" spans="1:2" ht="12.75" customHeight="1" x14ac:dyDescent="0.2">
      <c r="A29061" s="2" t="s">
        <v>29047</v>
      </c>
      <c r="B29061" s="3">
        <v>70604.934247999976</v>
      </c>
    </row>
    <row r="29062" spans="1:2" ht="12.75" customHeight="1" x14ac:dyDescent="0.2">
      <c r="A29062" s="2" t="s">
        <v>29048</v>
      </c>
      <c r="B29062" s="3">
        <v>70654.131427999921</v>
      </c>
    </row>
    <row r="29063" spans="1:2" ht="12.75" customHeight="1" x14ac:dyDescent="0.2">
      <c r="A29063" s="2" t="s">
        <v>29049</v>
      </c>
      <c r="B29063" s="3">
        <v>71394.608879999898</v>
      </c>
    </row>
    <row r="29064" spans="1:2" ht="12.75" customHeight="1" x14ac:dyDescent="0.2">
      <c r="A29064" s="2" t="s">
        <v>29050</v>
      </c>
      <c r="B29064" s="3">
        <v>70608.818927999964</v>
      </c>
    </row>
    <row r="29065" spans="1:2" ht="12.75" customHeight="1" x14ac:dyDescent="0.2">
      <c r="A29065" s="2" t="s">
        <v>29051</v>
      </c>
      <c r="B29065" s="3">
        <v>70036.524167999989</v>
      </c>
    </row>
    <row r="29066" spans="1:2" ht="12.75" customHeight="1" x14ac:dyDescent="0.2">
      <c r="A29066" s="2" t="s">
        <v>29052</v>
      </c>
      <c r="B29066" s="3">
        <v>68787.676796000029</v>
      </c>
    </row>
    <row r="29067" spans="1:2" ht="12.75" customHeight="1" x14ac:dyDescent="0.2">
      <c r="A29067" s="2" t="s">
        <v>29053</v>
      </c>
      <c r="B29067" s="3">
        <v>68772.460379999975</v>
      </c>
    </row>
    <row r="29068" spans="1:2" ht="12.75" customHeight="1" x14ac:dyDescent="0.2">
      <c r="A29068" s="2" t="s">
        <v>29054</v>
      </c>
      <c r="B29068" s="3">
        <v>69442.028559999977</v>
      </c>
    </row>
    <row r="29069" spans="1:2" ht="12.75" customHeight="1" x14ac:dyDescent="0.2">
      <c r="A29069" s="2" t="s">
        <v>29055</v>
      </c>
      <c r="B29069" s="3">
        <v>69591.898984000014</v>
      </c>
    </row>
    <row r="29070" spans="1:2" ht="12.75" customHeight="1" x14ac:dyDescent="0.2">
      <c r="A29070" s="2" t="s">
        <v>29056</v>
      </c>
      <c r="B29070" s="3">
        <v>70237.55233999998</v>
      </c>
    </row>
    <row r="29071" spans="1:2" ht="12.75" customHeight="1" x14ac:dyDescent="0.2">
      <c r="A29071" s="2" t="s">
        <v>29057</v>
      </c>
      <c r="B29071" s="3">
        <v>70673.227488000004</v>
      </c>
    </row>
    <row r="29072" spans="1:2" ht="12.75" customHeight="1" x14ac:dyDescent="0.2">
      <c r="A29072" s="2" t="s">
        <v>29058</v>
      </c>
      <c r="B29072" s="3">
        <v>72739.369763999915</v>
      </c>
    </row>
    <row r="29073" spans="1:2" ht="12.75" customHeight="1" x14ac:dyDescent="0.2">
      <c r="A29073" s="2" t="s">
        <v>29059</v>
      </c>
      <c r="B29073" s="3">
        <v>74468.66913600004</v>
      </c>
    </row>
    <row r="29074" spans="1:2" ht="12.75" customHeight="1" x14ac:dyDescent="0.2">
      <c r="A29074" s="2" t="s">
        <v>29060</v>
      </c>
      <c r="B29074" s="3">
        <v>78371.697959999961</v>
      </c>
    </row>
    <row r="29075" spans="1:2" ht="12.75" customHeight="1" x14ac:dyDescent="0.2">
      <c r="A29075" s="2" t="s">
        <v>29061</v>
      </c>
      <c r="B29075" s="3">
        <v>81999.783487999986</v>
      </c>
    </row>
    <row r="29076" spans="1:2" ht="12.75" customHeight="1" x14ac:dyDescent="0.2">
      <c r="A29076" s="2" t="s">
        <v>29062</v>
      </c>
      <c r="B29076" s="3">
        <v>85694.776168000084</v>
      </c>
    </row>
    <row r="29077" spans="1:2" ht="12.75" customHeight="1" x14ac:dyDescent="0.2">
      <c r="A29077" s="2" t="s">
        <v>29063</v>
      </c>
      <c r="B29077" s="3">
        <v>85890.552867999941</v>
      </c>
    </row>
    <row r="29078" spans="1:2" ht="12.75" customHeight="1" x14ac:dyDescent="0.2">
      <c r="A29078" s="2" t="s">
        <v>29064</v>
      </c>
      <c r="B29078" s="3">
        <v>86750.210164000076</v>
      </c>
    </row>
    <row r="29079" spans="1:2" ht="12.75" customHeight="1" x14ac:dyDescent="0.2">
      <c r="A29079" s="2" t="s">
        <v>29065</v>
      </c>
      <c r="B29079" s="3">
        <v>86778.844067999904</v>
      </c>
    </row>
    <row r="29080" spans="1:2" ht="12.75" customHeight="1" x14ac:dyDescent="0.2">
      <c r="A29080" s="2" t="s">
        <v>29066</v>
      </c>
      <c r="B29080" s="3">
        <v>86661.656292000029</v>
      </c>
    </row>
    <row r="29081" spans="1:2" ht="12.75" customHeight="1" x14ac:dyDescent="0.2">
      <c r="A29081" s="2" t="s">
        <v>29067</v>
      </c>
      <c r="B29081" s="3">
        <v>84933.530648000014</v>
      </c>
    </row>
    <row r="29082" spans="1:2" ht="12.75" customHeight="1" x14ac:dyDescent="0.2">
      <c r="A29082" s="2" t="s">
        <v>29068</v>
      </c>
      <c r="B29082" s="3">
        <v>84068.063368000076</v>
      </c>
    </row>
    <row r="29083" spans="1:2" ht="12.75" customHeight="1" x14ac:dyDescent="0.2">
      <c r="A29083" s="2" t="s">
        <v>29069</v>
      </c>
      <c r="B29083" s="3">
        <v>83014.70941999997</v>
      </c>
    </row>
    <row r="29084" spans="1:2" ht="12.75" customHeight="1" x14ac:dyDescent="0.2">
      <c r="A29084" s="2" t="s">
        <v>29070</v>
      </c>
      <c r="B29084" s="3">
        <v>81967.795771999969</v>
      </c>
    </row>
    <row r="29085" spans="1:2" ht="12.75" customHeight="1" x14ac:dyDescent="0.2">
      <c r="A29085" s="2" t="s">
        <v>29071</v>
      </c>
      <c r="B29085" s="3">
        <v>79593.778328000029</v>
      </c>
    </row>
    <row r="29086" spans="1:2" ht="12.75" customHeight="1" x14ac:dyDescent="0.2">
      <c r="A29086" s="2" t="s">
        <v>29072</v>
      </c>
      <c r="B29086" s="3">
        <v>77985.533903999996</v>
      </c>
    </row>
    <row r="29087" spans="1:2" ht="12.75" customHeight="1" x14ac:dyDescent="0.2">
      <c r="A29087" s="2" t="s">
        <v>29073</v>
      </c>
      <c r="B29087" s="3">
        <v>75502.676027999973</v>
      </c>
    </row>
    <row r="29088" spans="1:2" ht="12.75" customHeight="1" x14ac:dyDescent="0.2">
      <c r="A29088" s="2" t="s">
        <v>29074</v>
      </c>
      <c r="B29088" s="3">
        <v>73659.461831999957</v>
      </c>
    </row>
    <row r="29089" spans="1:2" ht="12.75" customHeight="1" x14ac:dyDescent="0.2">
      <c r="A29089" s="2" t="s">
        <v>29075</v>
      </c>
      <c r="B29089" s="3">
        <v>71454.333139999959</v>
      </c>
    </row>
    <row r="29090" spans="1:2" ht="12.75" customHeight="1" x14ac:dyDescent="0.2">
      <c r="A29090" s="2" t="s">
        <v>29076</v>
      </c>
      <c r="B29090" s="3">
        <v>69273.10897599996</v>
      </c>
    </row>
    <row r="29091" spans="1:2" ht="12.75" customHeight="1" x14ac:dyDescent="0.2">
      <c r="A29091" s="2" t="s">
        <v>29077</v>
      </c>
      <c r="B29091" s="3">
        <v>66911.122451999967</v>
      </c>
    </row>
    <row r="29092" spans="1:2" ht="12.75" customHeight="1" x14ac:dyDescent="0.2">
      <c r="A29092" s="2" t="s">
        <v>29078</v>
      </c>
      <c r="B29092" s="3">
        <v>64233.174839999978</v>
      </c>
    </row>
    <row r="29093" spans="1:2" ht="12.75" customHeight="1" x14ac:dyDescent="0.2">
      <c r="A29093" s="2" t="s">
        <v>29079</v>
      </c>
      <c r="B29093" s="3">
        <v>69782.738076000052</v>
      </c>
    </row>
    <row r="29094" spans="1:2" ht="12.75" customHeight="1" x14ac:dyDescent="0.2">
      <c r="A29094" s="2" t="s">
        <v>29080</v>
      </c>
      <c r="B29094" s="3">
        <v>67405.960924000028</v>
      </c>
    </row>
    <row r="29095" spans="1:2" ht="12.75" customHeight="1" x14ac:dyDescent="0.2">
      <c r="A29095" s="2" t="s">
        <v>29081</v>
      </c>
      <c r="B29095" s="3">
        <v>63552.127616000071</v>
      </c>
    </row>
    <row r="29096" spans="1:2" ht="12.75" customHeight="1" x14ac:dyDescent="0.2">
      <c r="A29096" s="2" t="s">
        <v>29082</v>
      </c>
      <c r="B29096" s="3">
        <v>59980.094343999983</v>
      </c>
    </row>
    <row r="29097" spans="1:2" ht="12.75" customHeight="1" x14ac:dyDescent="0.2">
      <c r="A29097" s="2" t="s">
        <v>29083</v>
      </c>
      <c r="B29097" s="3">
        <v>57281.17356000001</v>
      </c>
    </row>
    <row r="29098" spans="1:2" ht="12.75" customHeight="1" x14ac:dyDescent="0.2">
      <c r="A29098" s="2" t="s">
        <v>29084</v>
      </c>
      <c r="B29098" s="3">
        <v>54104.40232400001</v>
      </c>
    </row>
    <row r="29099" spans="1:2" ht="12.75" customHeight="1" x14ac:dyDescent="0.2">
      <c r="A29099" s="2" t="s">
        <v>29085</v>
      </c>
      <c r="B29099" s="3">
        <v>51391.908736000027</v>
      </c>
    </row>
    <row r="29100" spans="1:2" ht="12.75" customHeight="1" x14ac:dyDescent="0.2">
      <c r="A29100" s="2" t="s">
        <v>29086</v>
      </c>
      <c r="B29100" s="3">
        <v>49599.358212000036</v>
      </c>
    </row>
    <row r="29101" spans="1:2" ht="12.75" customHeight="1" x14ac:dyDescent="0.2">
      <c r="A29101" s="2" t="s">
        <v>29087</v>
      </c>
      <c r="B29101" s="3">
        <v>46657.967572000001</v>
      </c>
    </row>
    <row r="29102" spans="1:2" ht="12.75" customHeight="1" x14ac:dyDescent="0.2">
      <c r="A29102" s="2" t="s">
        <v>29088</v>
      </c>
      <c r="B29102" s="3">
        <v>44633.453792</v>
      </c>
    </row>
    <row r="29103" spans="1:2" ht="12.75" customHeight="1" x14ac:dyDescent="0.2">
      <c r="A29103" s="2" t="s">
        <v>29089</v>
      </c>
      <c r="B29103" s="3">
        <v>42942.259555999983</v>
      </c>
    </row>
    <row r="29104" spans="1:2" ht="12.75" customHeight="1" x14ac:dyDescent="0.2">
      <c r="A29104" s="2" t="s">
        <v>29090</v>
      </c>
      <c r="B29104" s="3">
        <v>40252.749508000059</v>
      </c>
    </row>
    <row r="29105" spans="1:2" ht="12.75" customHeight="1" x14ac:dyDescent="0.2">
      <c r="A29105" s="2" t="s">
        <v>29091</v>
      </c>
      <c r="B29105" s="3">
        <v>40225.771843999959</v>
      </c>
    </row>
    <row r="29106" spans="1:2" ht="12.75" customHeight="1" x14ac:dyDescent="0.2">
      <c r="A29106" s="2" t="s">
        <v>29092</v>
      </c>
      <c r="B29106" s="3">
        <v>39168.516659999972</v>
      </c>
    </row>
    <row r="29107" spans="1:2" ht="12.75" customHeight="1" x14ac:dyDescent="0.2">
      <c r="A29107" s="2" t="s">
        <v>29093</v>
      </c>
      <c r="B29107" s="3">
        <v>38467.035675999985</v>
      </c>
    </row>
    <row r="29108" spans="1:2" ht="12.75" customHeight="1" x14ac:dyDescent="0.2">
      <c r="A29108" s="2" t="s">
        <v>29094</v>
      </c>
      <c r="B29108" s="3">
        <v>37430.650344000001</v>
      </c>
    </row>
    <row r="29109" spans="1:2" ht="12.75" customHeight="1" x14ac:dyDescent="0.2">
      <c r="A29109" s="2" t="s">
        <v>29095</v>
      </c>
      <c r="B29109" s="3">
        <v>36987.857267999949</v>
      </c>
    </row>
    <row r="29110" spans="1:2" ht="12.75" customHeight="1" x14ac:dyDescent="0.2">
      <c r="A29110" s="2" t="s">
        <v>29096</v>
      </c>
      <c r="B29110" s="3">
        <v>37306.941903999992</v>
      </c>
    </row>
    <row r="29111" spans="1:2" ht="12.75" customHeight="1" x14ac:dyDescent="0.2">
      <c r="A29111" s="2" t="s">
        <v>29097</v>
      </c>
      <c r="B29111" s="3">
        <v>37414.630015999966</v>
      </c>
    </row>
    <row r="29112" spans="1:2" ht="12.75" customHeight="1" x14ac:dyDescent="0.2">
      <c r="A29112" s="2" t="s">
        <v>29098</v>
      </c>
      <c r="B29112" s="3">
        <v>36988.603463999971</v>
      </c>
    </row>
    <row r="29113" spans="1:2" ht="12.75" customHeight="1" x14ac:dyDescent="0.2">
      <c r="A29113" s="2" t="s">
        <v>29099</v>
      </c>
      <c r="B29113" s="3">
        <v>37714.175760000049</v>
      </c>
    </row>
    <row r="29114" spans="1:2" ht="12.75" customHeight="1" x14ac:dyDescent="0.2">
      <c r="A29114" s="2" t="s">
        <v>29100</v>
      </c>
      <c r="B29114" s="3">
        <v>37983.554992000005</v>
      </c>
    </row>
    <row r="29115" spans="1:2" ht="12.75" customHeight="1" x14ac:dyDescent="0.2">
      <c r="A29115" s="2" t="s">
        <v>29101</v>
      </c>
      <c r="B29115" s="3">
        <v>38386.190652000012</v>
      </c>
    </row>
    <row r="29116" spans="1:2" ht="12.75" customHeight="1" x14ac:dyDescent="0.2">
      <c r="A29116" s="2" t="s">
        <v>29102</v>
      </c>
      <c r="B29116" s="3">
        <v>39485.856244000017</v>
      </c>
    </row>
    <row r="29117" spans="1:2" ht="12.75" customHeight="1" x14ac:dyDescent="0.2">
      <c r="A29117" s="2" t="s">
        <v>29103</v>
      </c>
      <c r="B29117" s="3">
        <v>40539.177519999939</v>
      </c>
    </row>
    <row r="29118" spans="1:2" ht="12.75" customHeight="1" x14ac:dyDescent="0.2">
      <c r="A29118" s="2" t="s">
        <v>29104</v>
      </c>
      <c r="B29118" s="3">
        <v>40976.606552000005</v>
      </c>
    </row>
    <row r="29119" spans="1:2" ht="12.75" customHeight="1" x14ac:dyDescent="0.2">
      <c r="A29119" s="2" t="s">
        <v>29105</v>
      </c>
      <c r="B29119" s="3">
        <v>42711.914352000043</v>
      </c>
    </row>
    <row r="29120" spans="1:2" ht="12.75" customHeight="1" x14ac:dyDescent="0.2">
      <c r="A29120" s="2" t="s">
        <v>29106</v>
      </c>
      <c r="B29120" s="3">
        <v>42899.348719999965</v>
      </c>
    </row>
    <row r="29121" spans="1:2" ht="12.75" customHeight="1" x14ac:dyDescent="0.2">
      <c r="A29121" s="2" t="s">
        <v>29107</v>
      </c>
      <c r="B29121" s="3">
        <v>43899.412631999978</v>
      </c>
    </row>
    <row r="29122" spans="1:2" ht="12.75" customHeight="1" x14ac:dyDescent="0.2">
      <c r="A29122" s="2" t="s">
        <v>29108</v>
      </c>
      <c r="B29122" s="3">
        <v>45155.202296000018</v>
      </c>
    </row>
    <row r="29123" spans="1:2" ht="12.75" customHeight="1" x14ac:dyDescent="0.2">
      <c r="A29123" s="2" t="s">
        <v>29109</v>
      </c>
      <c r="B29123" s="3">
        <v>47741.480272000008</v>
      </c>
    </row>
    <row r="29124" spans="1:2" ht="12.75" customHeight="1" x14ac:dyDescent="0.2">
      <c r="A29124" s="2" t="s">
        <v>29110</v>
      </c>
      <c r="B29124" s="3">
        <v>48991.824992000002</v>
      </c>
    </row>
    <row r="29125" spans="1:2" ht="12.75" customHeight="1" x14ac:dyDescent="0.2">
      <c r="A29125" s="2" t="s">
        <v>29111</v>
      </c>
      <c r="B29125" s="3">
        <v>48323.15909600001</v>
      </c>
    </row>
    <row r="29126" spans="1:2" ht="12.75" customHeight="1" x14ac:dyDescent="0.2">
      <c r="A29126" s="2" t="s">
        <v>29112</v>
      </c>
      <c r="B29126" s="3">
        <v>50903.021543999988</v>
      </c>
    </row>
    <row r="29127" spans="1:2" ht="12.75" customHeight="1" x14ac:dyDescent="0.2">
      <c r="A29127" s="2" t="s">
        <v>29113</v>
      </c>
      <c r="B29127" s="3">
        <v>54245.64216800002</v>
      </c>
    </row>
    <row r="29128" spans="1:2" ht="12.75" customHeight="1" x14ac:dyDescent="0.2">
      <c r="A29128" s="2" t="s">
        <v>29114</v>
      </c>
      <c r="B29128" s="3">
        <v>58487.81521600001</v>
      </c>
    </row>
    <row r="29129" spans="1:2" ht="12.75" customHeight="1" x14ac:dyDescent="0.2">
      <c r="A29129" s="2" t="s">
        <v>29115</v>
      </c>
      <c r="B29129" s="3">
        <v>60720.932556000058</v>
      </c>
    </row>
    <row r="29130" spans="1:2" ht="12.75" customHeight="1" x14ac:dyDescent="0.2">
      <c r="A29130" s="2" t="s">
        <v>29116</v>
      </c>
      <c r="B29130" s="3">
        <v>62218.265588000053</v>
      </c>
    </row>
    <row r="29131" spans="1:2" ht="12.75" customHeight="1" x14ac:dyDescent="0.2">
      <c r="A29131" s="2" t="s">
        <v>29117</v>
      </c>
      <c r="B29131" s="3">
        <v>63938.993055999941</v>
      </c>
    </row>
    <row r="29132" spans="1:2" ht="12.75" customHeight="1" x14ac:dyDescent="0.2">
      <c r="A29132" s="2" t="s">
        <v>29118</v>
      </c>
      <c r="B29132" s="3">
        <v>65461.957571999934</v>
      </c>
    </row>
    <row r="29133" spans="1:2" ht="12.75" customHeight="1" x14ac:dyDescent="0.2">
      <c r="A29133" s="2" t="s">
        <v>29119</v>
      </c>
      <c r="B29133" s="3">
        <v>68258.547688000006</v>
      </c>
    </row>
    <row r="29134" spans="1:2" ht="12.75" customHeight="1" x14ac:dyDescent="0.2">
      <c r="A29134" s="2" t="s">
        <v>29120</v>
      </c>
      <c r="B29134" s="3">
        <v>68526.219687999954</v>
      </c>
    </row>
    <row r="29135" spans="1:2" ht="12.75" customHeight="1" x14ac:dyDescent="0.2">
      <c r="A29135" s="2" t="s">
        <v>29121</v>
      </c>
      <c r="B29135" s="3">
        <v>67563.56378799997</v>
      </c>
    </row>
    <row r="29136" spans="1:2" ht="12.75" customHeight="1" x14ac:dyDescent="0.2">
      <c r="A29136" s="2" t="s">
        <v>29122</v>
      </c>
      <c r="B29136" s="3">
        <v>67852.130575999938</v>
      </c>
    </row>
    <row r="29137" spans="1:2" ht="12.75" customHeight="1" x14ac:dyDescent="0.2">
      <c r="A29137" s="2" t="s">
        <v>29123</v>
      </c>
      <c r="B29137" s="3">
        <v>69631.948783999949</v>
      </c>
    </row>
    <row r="29138" spans="1:2" ht="12.75" customHeight="1" x14ac:dyDescent="0.2">
      <c r="A29138" s="2" t="s">
        <v>29124</v>
      </c>
      <c r="B29138" s="3">
        <v>70058.992240000065</v>
      </c>
    </row>
    <row r="29139" spans="1:2" ht="12.75" customHeight="1" x14ac:dyDescent="0.2">
      <c r="A29139" s="2" t="s">
        <v>29125</v>
      </c>
      <c r="B29139" s="3">
        <v>69100.686451999965</v>
      </c>
    </row>
    <row r="29140" spans="1:2" ht="12.75" customHeight="1" x14ac:dyDescent="0.2">
      <c r="A29140" s="2" t="s">
        <v>29126</v>
      </c>
      <c r="B29140" s="3">
        <v>68554.031196000025</v>
      </c>
    </row>
    <row r="29141" spans="1:2" ht="12.75" customHeight="1" x14ac:dyDescent="0.2">
      <c r="A29141" s="2" t="s">
        <v>29127</v>
      </c>
      <c r="B29141" s="3">
        <v>69656.046736000033</v>
      </c>
    </row>
    <row r="29142" spans="1:2" ht="12.75" customHeight="1" x14ac:dyDescent="0.2">
      <c r="A29142" s="2" t="s">
        <v>29128</v>
      </c>
      <c r="B29142" s="3">
        <v>70398.013651999994</v>
      </c>
    </row>
    <row r="29143" spans="1:2" ht="12.75" customHeight="1" x14ac:dyDescent="0.2">
      <c r="A29143" s="2" t="s">
        <v>29129</v>
      </c>
      <c r="B29143" s="3">
        <v>69991.042431999987</v>
      </c>
    </row>
    <row r="29144" spans="1:2" ht="12.75" customHeight="1" x14ac:dyDescent="0.2">
      <c r="A29144" s="2" t="s">
        <v>29130</v>
      </c>
      <c r="B29144" s="3">
        <v>70564.712411999964</v>
      </c>
    </row>
    <row r="29145" spans="1:2" ht="12.75" customHeight="1" x14ac:dyDescent="0.2">
      <c r="A29145" s="2" t="s">
        <v>29131</v>
      </c>
      <c r="B29145" s="3">
        <v>70555.589731999993</v>
      </c>
    </row>
    <row r="29146" spans="1:2" ht="12.75" customHeight="1" x14ac:dyDescent="0.2">
      <c r="A29146" s="2" t="s">
        <v>29132</v>
      </c>
      <c r="B29146" s="3">
        <v>71445.109315999973</v>
      </c>
    </row>
    <row r="29147" spans="1:2" ht="12.75" customHeight="1" x14ac:dyDescent="0.2">
      <c r="A29147" s="2" t="s">
        <v>29133</v>
      </c>
      <c r="B29147" s="3">
        <v>71088.439319999903</v>
      </c>
    </row>
    <row r="29148" spans="1:2" ht="12.75" customHeight="1" x14ac:dyDescent="0.2">
      <c r="A29148" s="2" t="s">
        <v>29134</v>
      </c>
      <c r="B29148" s="3">
        <v>70468.395411999983</v>
      </c>
    </row>
    <row r="29149" spans="1:2" ht="12.75" customHeight="1" x14ac:dyDescent="0.2">
      <c r="A29149" s="2" t="s">
        <v>29135</v>
      </c>
      <c r="B29149" s="3">
        <v>71836.289255999989</v>
      </c>
    </row>
    <row r="29150" spans="1:2" ht="12.75" customHeight="1" x14ac:dyDescent="0.2">
      <c r="A29150" s="2" t="s">
        <v>29136</v>
      </c>
      <c r="B29150" s="3">
        <v>71825.360563999988</v>
      </c>
    </row>
    <row r="29151" spans="1:2" ht="12.75" customHeight="1" x14ac:dyDescent="0.2">
      <c r="A29151" s="2" t="s">
        <v>29137</v>
      </c>
      <c r="B29151" s="3">
        <v>73346.157087999964</v>
      </c>
    </row>
    <row r="29152" spans="1:2" ht="12.75" customHeight="1" x14ac:dyDescent="0.2">
      <c r="A29152" s="2" t="s">
        <v>29138</v>
      </c>
      <c r="B29152" s="3">
        <v>73096.670668000021</v>
      </c>
    </row>
    <row r="29153" spans="1:2" ht="12.75" customHeight="1" x14ac:dyDescent="0.2">
      <c r="A29153" s="2" t="s">
        <v>29139</v>
      </c>
      <c r="B29153" s="3">
        <v>73397.095099999991</v>
      </c>
    </row>
    <row r="29154" spans="1:2" ht="12.75" customHeight="1" x14ac:dyDescent="0.2">
      <c r="A29154" s="2" t="s">
        <v>29140</v>
      </c>
      <c r="B29154" s="3">
        <v>73182.13872399996</v>
      </c>
    </row>
    <row r="29155" spans="1:2" ht="12.75" customHeight="1" x14ac:dyDescent="0.2">
      <c r="A29155" s="2" t="s">
        <v>29141</v>
      </c>
      <c r="B29155" s="3">
        <v>74360.572616000019</v>
      </c>
    </row>
    <row r="29156" spans="1:2" ht="12.75" customHeight="1" x14ac:dyDescent="0.2">
      <c r="A29156" s="2" t="s">
        <v>29142</v>
      </c>
      <c r="B29156" s="3">
        <v>71810.808879999939</v>
      </c>
    </row>
    <row r="29157" spans="1:2" ht="12.75" customHeight="1" x14ac:dyDescent="0.2">
      <c r="A29157" s="2" t="s">
        <v>29143</v>
      </c>
      <c r="B29157" s="3">
        <v>71631.400344000038</v>
      </c>
    </row>
    <row r="29158" spans="1:2" ht="12.75" customHeight="1" x14ac:dyDescent="0.2">
      <c r="A29158" s="2" t="s">
        <v>29144</v>
      </c>
      <c r="B29158" s="3">
        <v>70683.179055999994</v>
      </c>
    </row>
    <row r="29159" spans="1:2" ht="12.75" customHeight="1" x14ac:dyDescent="0.2">
      <c r="A29159" s="2" t="s">
        <v>29145</v>
      </c>
      <c r="B29159" s="3">
        <v>69705.026452000064</v>
      </c>
    </row>
    <row r="29160" spans="1:2" ht="12.75" customHeight="1" x14ac:dyDescent="0.2">
      <c r="A29160" s="2" t="s">
        <v>29146</v>
      </c>
      <c r="B29160" s="3">
        <v>72233.496556000013</v>
      </c>
    </row>
    <row r="29161" spans="1:2" ht="12.75" customHeight="1" x14ac:dyDescent="0.2">
      <c r="A29161" s="2" t="s">
        <v>29147</v>
      </c>
      <c r="B29161" s="3">
        <v>71618.952695999978</v>
      </c>
    </row>
    <row r="29162" spans="1:2" ht="12.75" customHeight="1" x14ac:dyDescent="0.2">
      <c r="A29162" s="2" t="s">
        <v>29148</v>
      </c>
      <c r="B29162" s="3">
        <v>70580.619687999977</v>
      </c>
    </row>
    <row r="29163" spans="1:2" ht="12.75" customHeight="1" x14ac:dyDescent="0.2">
      <c r="A29163" s="2" t="s">
        <v>29149</v>
      </c>
      <c r="B29163" s="3">
        <v>70492.861947999991</v>
      </c>
    </row>
    <row r="29164" spans="1:2" ht="12.75" customHeight="1" x14ac:dyDescent="0.2">
      <c r="A29164" s="2" t="s">
        <v>29150</v>
      </c>
      <c r="B29164" s="3">
        <v>71514.354163999975</v>
      </c>
    </row>
    <row r="29165" spans="1:2" ht="12.75" customHeight="1" x14ac:dyDescent="0.2">
      <c r="A29165" s="2" t="s">
        <v>29151</v>
      </c>
      <c r="B29165" s="3">
        <v>71874.145128000004</v>
      </c>
    </row>
    <row r="29166" spans="1:2" ht="12.75" customHeight="1" x14ac:dyDescent="0.2">
      <c r="A29166" s="2" t="s">
        <v>29152</v>
      </c>
      <c r="B29166" s="3">
        <v>72423.418023999955</v>
      </c>
    </row>
    <row r="29167" spans="1:2" ht="12.75" customHeight="1" x14ac:dyDescent="0.2">
      <c r="A29167" s="2" t="s">
        <v>29153</v>
      </c>
      <c r="B29167" s="3">
        <v>73503.992571999959</v>
      </c>
    </row>
    <row r="29168" spans="1:2" ht="12.75" customHeight="1" x14ac:dyDescent="0.2">
      <c r="A29168" s="2" t="s">
        <v>29154</v>
      </c>
      <c r="B29168" s="3">
        <v>74941.010391999982</v>
      </c>
    </row>
    <row r="29169" spans="1:2" ht="12.75" customHeight="1" x14ac:dyDescent="0.2">
      <c r="A29169" s="2" t="s">
        <v>29155</v>
      </c>
      <c r="B29169" s="3">
        <v>75922.899795999896</v>
      </c>
    </row>
    <row r="29170" spans="1:2" ht="12.75" customHeight="1" x14ac:dyDescent="0.2">
      <c r="A29170" s="2" t="s">
        <v>29156</v>
      </c>
      <c r="B29170" s="3">
        <v>78803.563624000031</v>
      </c>
    </row>
    <row r="29171" spans="1:2" ht="12.75" customHeight="1" x14ac:dyDescent="0.2">
      <c r="A29171" s="2" t="s">
        <v>29157</v>
      </c>
      <c r="B29171" s="3">
        <v>80315.702259999991</v>
      </c>
    </row>
    <row r="29172" spans="1:2" ht="12.75" customHeight="1" x14ac:dyDescent="0.2">
      <c r="A29172" s="2" t="s">
        <v>29158</v>
      </c>
      <c r="B29172" s="3">
        <v>81133.566436000037</v>
      </c>
    </row>
    <row r="29173" spans="1:2" ht="12.75" customHeight="1" x14ac:dyDescent="0.2">
      <c r="A29173" s="2" t="s">
        <v>29159</v>
      </c>
      <c r="B29173" s="3">
        <v>81502.735012000019</v>
      </c>
    </row>
    <row r="29174" spans="1:2" ht="12.75" customHeight="1" x14ac:dyDescent="0.2">
      <c r="A29174" s="2" t="s">
        <v>29160</v>
      </c>
      <c r="B29174" s="3">
        <v>81262.638783999995</v>
      </c>
    </row>
    <row r="29175" spans="1:2" ht="12.75" customHeight="1" x14ac:dyDescent="0.2">
      <c r="A29175" s="2" t="s">
        <v>29161</v>
      </c>
      <c r="B29175" s="3">
        <v>81492.416111999963</v>
      </c>
    </row>
    <row r="29176" spans="1:2" ht="12.75" customHeight="1" x14ac:dyDescent="0.2">
      <c r="A29176" s="2" t="s">
        <v>29162</v>
      </c>
      <c r="B29176" s="3">
        <v>81081.794739999998</v>
      </c>
    </row>
    <row r="29177" spans="1:2" ht="12.75" customHeight="1" x14ac:dyDescent="0.2">
      <c r="A29177" s="2" t="s">
        <v>29163</v>
      </c>
      <c r="B29177" s="3">
        <v>78323.221980000017</v>
      </c>
    </row>
    <row r="29178" spans="1:2" ht="12.75" customHeight="1" x14ac:dyDescent="0.2">
      <c r="A29178" s="2" t="s">
        <v>29164</v>
      </c>
      <c r="B29178" s="3">
        <v>76808.987840000074</v>
      </c>
    </row>
    <row r="29179" spans="1:2" ht="12.75" customHeight="1" x14ac:dyDescent="0.2">
      <c r="A29179" s="2" t="s">
        <v>29165</v>
      </c>
      <c r="B29179" s="3">
        <v>75397.348123999996</v>
      </c>
    </row>
    <row r="29180" spans="1:2" ht="12.75" customHeight="1" x14ac:dyDescent="0.2">
      <c r="A29180" s="2" t="s">
        <v>29166</v>
      </c>
      <c r="B29180" s="3">
        <v>73413.402072000012</v>
      </c>
    </row>
    <row r="29181" spans="1:2" ht="12.75" customHeight="1" x14ac:dyDescent="0.2">
      <c r="A29181" s="2" t="s">
        <v>29167</v>
      </c>
      <c r="B29181" s="3">
        <v>71908.076608000003</v>
      </c>
    </row>
    <row r="29182" spans="1:2" ht="12.75" customHeight="1" x14ac:dyDescent="0.2">
      <c r="A29182" s="2" t="s">
        <v>29168</v>
      </c>
      <c r="B29182" s="3">
        <v>69365.815672000012</v>
      </c>
    </row>
    <row r="29183" spans="1:2" ht="12.75" customHeight="1" x14ac:dyDescent="0.2">
      <c r="A29183" s="2" t="s">
        <v>29169</v>
      </c>
      <c r="B29183" s="3">
        <v>68366.304776000034</v>
      </c>
    </row>
    <row r="29184" spans="1:2" ht="12.75" customHeight="1" x14ac:dyDescent="0.2">
      <c r="A29184" s="2" t="s">
        <v>29170</v>
      </c>
      <c r="B29184" s="3">
        <v>66460.906644000002</v>
      </c>
    </row>
    <row r="29185" spans="1:2" ht="12.75" customHeight="1" x14ac:dyDescent="0.2">
      <c r="A29185" s="2" t="s">
        <v>29171</v>
      </c>
      <c r="B29185" s="3">
        <v>64746.763979999982</v>
      </c>
    </row>
    <row r="29186" spans="1:2" ht="12.75" customHeight="1" x14ac:dyDescent="0.2">
      <c r="A29186" s="2" t="s">
        <v>29172</v>
      </c>
      <c r="B29186" s="3">
        <v>64049.620472000002</v>
      </c>
    </row>
    <row r="29187" spans="1:2" ht="12.75" customHeight="1" x14ac:dyDescent="0.2">
      <c r="A29187" s="2" t="s">
        <v>29173</v>
      </c>
      <c r="B29187" s="3">
        <v>62548.605547999978</v>
      </c>
    </row>
    <row r="29188" spans="1:2" ht="12.75" customHeight="1" x14ac:dyDescent="0.2">
      <c r="A29188" s="2" t="s">
        <v>29174</v>
      </c>
      <c r="B29188" s="3">
        <v>61193.136911999951</v>
      </c>
    </row>
    <row r="29189" spans="1:2" ht="12.75" customHeight="1" x14ac:dyDescent="0.2">
      <c r="A29189" s="2" t="s">
        <v>29175</v>
      </c>
      <c r="B29189" s="3">
        <v>66001.900100000028</v>
      </c>
    </row>
    <row r="29190" spans="1:2" ht="12.75" customHeight="1" x14ac:dyDescent="0.2">
      <c r="A29190" s="2" t="s">
        <v>29176</v>
      </c>
      <c r="B29190" s="3">
        <v>64750.822895999976</v>
      </c>
    </row>
    <row r="29191" spans="1:2" ht="12.75" customHeight="1" x14ac:dyDescent="0.2">
      <c r="A29191" s="2" t="s">
        <v>29177</v>
      </c>
      <c r="B29191" s="3">
        <v>62985.629612000041</v>
      </c>
    </row>
    <row r="29192" spans="1:2" ht="12.75" customHeight="1" x14ac:dyDescent="0.2">
      <c r="A29192" s="2" t="s">
        <v>29178</v>
      </c>
      <c r="B29192" s="3">
        <v>60205.157588000002</v>
      </c>
    </row>
    <row r="29193" spans="1:2" ht="12.75" customHeight="1" x14ac:dyDescent="0.2">
      <c r="A29193" s="2" t="s">
        <v>29179</v>
      </c>
      <c r="B29193" s="3">
        <v>57982.631299999994</v>
      </c>
    </row>
    <row r="29194" spans="1:2" ht="12.75" customHeight="1" x14ac:dyDescent="0.2">
      <c r="A29194" s="2" t="s">
        <v>29180</v>
      </c>
      <c r="B29194" s="3">
        <v>55611.105751999967</v>
      </c>
    </row>
    <row r="29195" spans="1:2" ht="12.75" customHeight="1" x14ac:dyDescent="0.2">
      <c r="A29195" s="2" t="s">
        <v>29181</v>
      </c>
      <c r="B29195" s="3">
        <v>53560.080419999962</v>
      </c>
    </row>
    <row r="29196" spans="1:2" ht="12.75" customHeight="1" x14ac:dyDescent="0.2">
      <c r="A29196" s="2" t="s">
        <v>29182</v>
      </c>
      <c r="B29196" s="3">
        <v>50730.854743999982</v>
      </c>
    </row>
    <row r="29197" spans="1:2" ht="12.75" customHeight="1" x14ac:dyDescent="0.2">
      <c r="A29197" s="2" t="s">
        <v>29183</v>
      </c>
      <c r="B29197" s="3">
        <v>47706.646359999992</v>
      </c>
    </row>
    <row r="29198" spans="1:2" ht="12.75" customHeight="1" x14ac:dyDescent="0.2">
      <c r="A29198" s="2" t="s">
        <v>29184</v>
      </c>
      <c r="B29198" s="3">
        <v>45609.397711999991</v>
      </c>
    </row>
    <row r="29199" spans="1:2" ht="12.75" customHeight="1" x14ac:dyDescent="0.2">
      <c r="A29199" s="2" t="s">
        <v>29185</v>
      </c>
      <c r="B29199" s="3">
        <v>44379.985343999979</v>
      </c>
    </row>
    <row r="29200" spans="1:2" ht="12.75" customHeight="1" x14ac:dyDescent="0.2">
      <c r="A29200" s="2" t="s">
        <v>29186</v>
      </c>
      <c r="B29200" s="3">
        <v>43557.043696000059</v>
      </c>
    </row>
    <row r="29201" spans="1:2" ht="12.75" customHeight="1" x14ac:dyDescent="0.2">
      <c r="A29201" s="2" t="s">
        <v>29187</v>
      </c>
      <c r="B29201" s="3">
        <v>42202.970875999985</v>
      </c>
    </row>
    <row r="29202" spans="1:2" ht="12.75" customHeight="1" x14ac:dyDescent="0.2">
      <c r="A29202" s="2" t="s">
        <v>29188</v>
      </c>
      <c r="B29202" s="3">
        <v>40992.843463999998</v>
      </c>
    </row>
    <row r="29203" spans="1:2" ht="12.75" customHeight="1" x14ac:dyDescent="0.2">
      <c r="A29203" s="2" t="s">
        <v>29189</v>
      </c>
      <c r="B29203" s="3">
        <v>39320.914068000056</v>
      </c>
    </row>
    <row r="29204" spans="1:2" ht="12.75" customHeight="1" x14ac:dyDescent="0.2">
      <c r="A29204" s="2" t="s">
        <v>29190</v>
      </c>
      <c r="B29204" s="3">
        <v>38334.764508000022</v>
      </c>
    </row>
    <row r="29205" spans="1:2" ht="12.75" customHeight="1" x14ac:dyDescent="0.2">
      <c r="A29205" s="2" t="s">
        <v>29191</v>
      </c>
      <c r="B29205" s="3">
        <v>37961.062584000021</v>
      </c>
    </row>
    <row r="29206" spans="1:2" ht="12.75" customHeight="1" x14ac:dyDescent="0.2">
      <c r="A29206" s="2" t="s">
        <v>29192</v>
      </c>
      <c r="B29206" s="3">
        <v>37324.176067999972</v>
      </c>
    </row>
    <row r="29207" spans="1:2" ht="12.75" customHeight="1" x14ac:dyDescent="0.2">
      <c r="A29207" s="2" t="s">
        <v>29193</v>
      </c>
      <c r="B29207" s="3">
        <v>37386.692804000028</v>
      </c>
    </row>
    <row r="29208" spans="1:2" ht="12.75" customHeight="1" x14ac:dyDescent="0.2">
      <c r="A29208" s="2" t="s">
        <v>29194</v>
      </c>
      <c r="B29208" s="3">
        <v>37137.720640000036</v>
      </c>
    </row>
    <row r="29209" spans="1:2" ht="12.75" customHeight="1" x14ac:dyDescent="0.2">
      <c r="A29209" s="2" t="s">
        <v>29195</v>
      </c>
      <c r="B29209" s="3">
        <v>37206.399368000028</v>
      </c>
    </row>
    <row r="29210" spans="1:2" ht="12.75" customHeight="1" x14ac:dyDescent="0.2">
      <c r="A29210" s="2" t="s">
        <v>29196</v>
      </c>
      <c r="B29210" s="3">
        <v>37232.596003999977</v>
      </c>
    </row>
    <row r="29211" spans="1:2" ht="12.75" customHeight="1" x14ac:dyDescent="0.2">
      <c r="A29211" s="2" t="s">
        <v>29197</v>
      </c>
      <c r="B29211" s="3">
        <v>37939.160320000025</v>
      </c>
    </row>
    <row r="29212" spans="1:2" ht="12.75" customHeight="1" x14ac:dyDescent="0.2">
      <c r="A29212" s="2" t="s">
        <v>29198</v>
      </c>
      <c r="B29212" s="3">
        <v>38130.071676000021</v>
      </c>
    </row>
    <row r="29213" spans="1:2" ht="12.75" customHeight="1" x14ac:dyDescent="0.2">
      <c r="A29213" s="2" t="s">
        <v>29199</v>
      </c>
      <c r="B29213" s="3">
        <v>38592.845276000036</v>
      </c>
    </row>
    <row r="29214" spans="1:2" ht="12.75" customHeight="1" x14ac:dyDescent="0.2">
      <c r="A29214" s="2" t="s">
        <v>29200</v>
      </c>
      <c r="B29214" s="3">
        <v>38151.180031999975</v>
      </c>
    </row>
    <row r="29215" spans="1:2" ht="12.75" customHeight="1" x14ac:dyDescent="0.2">
      <c r="A29215" s="2" t="s">
        <v>29201</v>
      </c>
      <c r="B29215" s="3">
        <v>38808.98423200001</v>
      </c>
    </row>
    <row r="29216" spans="1:2" ht="12.75" customHeight="1" x14ac:dyDescent="0.2">
      <c r="A29216" s="2" t="s">
        <v>29202</v>
      </c>
      <c r="B29216" s="3">
        <v>39479.714035999961</v>
      </c>
    </row>
    <row r="29217" spans="1:2" ht="12.75" customHeight="1" x14ac:dyDescent="0.2">
      <c r="A29217" s="2" t="s">
        <v>29203</v>
      </c>
      <c r="B29217" s="3">
        <v>40030.317287999977</v>
      </c>
    </row>
    <row r="29218" spans="1:2" ht="12.75" customHeight="1" x14ac:dyDescent="0.2">
      <c r="A29218" s="2" t="s">
        <v>29204</v>
      </c>
      <c r="B29218" s="3">
        <v>39563.224136000033</v>
      </c>
    </row>
    <row r="29219" spans="1:2" ht="12.75" customHeight="1" x14ac:dyDescent="0.2">
      <c r="A29219" s="2" t="s">
        <v>29205</v>
      </c>
      <c r="B29219" s="3">
        <v>40606.689480000037</v>
      </c>
    </row>
    <row r="29220" spans="1:2" ht="12.75" customHeight="1" x14ac:dyDescent="0.2">
      <c r="A29220" s="2" t="s">
        <v>29206</v>
      </c>
      <c r="B29220" s="3">
        <v>40701.399436000029</v>
      </c>
    </row>
    <row r="29221" spans="1:2" ht="12.75" customHeight="1" x14ac:dyDescent="0.2">
      <c r="A29221" s="2" t="s">
        <v>29207</v>
      </c>
      <c r="B29221" s="3">
        <v>37595.010955999976</v>
      </c>
    </row>
    <row r="29222" spans="1:2" ht="12.75" customHeight="1" x14ac:dyDescent="0.2">
      <c r="A29222" s="2" t="s">
        <v>29208</v>
      </c>
      <c r="B29222" s="3">
        <v>37909.151407999998</v>
      </c>
    </row>
    <row r="29223" spans="1:2" ht="12.75" customHeight="1" x14ac:dyDescent="0.2">
      <c r="A29223" s="2" t="s">
        <v>29209</v>
      </c>
      <c r="B29223" s="3">
        <v>38935.899031999965</v>
      </c>
    </row>
    <row r="29224" spans="1:2" ht="12.75" customHeight="1" x14ac:dyDescent="0.2">
      <c r="A29224" s="2" t="s">
        <v>29210</v>
      </c>
      <c r="B29224" s="3">
        <v>40764.042796000031</v>
      </c>
    </row>
    <row r="29225" spans="1:2" ht="12.75" customHeight="1" x14ac:dyDescent="0.2">
      <c r="A29225" s="2" t="s">
        <v>29211</v>
      </c>
      <c r="B29225" s="3">
        <v>41464.553240000016</v>
      </c>
    </row>
    <row r="29226" spans="1:2" ht="12.75" customHeight="1" x14ac:dyDescent="0.2">
      <c r="A29226" s="2" t="s">
        <v>29212</v>
      </c>
      <c r="B29226" s="3">
        <v>42383.334632000013</v>
      </c>
    </row>
    <row r="29227" spans="1:2" ht="12.75" customHeight="1" x14ac:dyDescent="0.2">
      <c r="A29227" s="2" t="s">
        <v>29213</v>
      </c>
      <c r="B29227" s="3">
        <v>45551.643799999998</v>
      </c>
    </row>
    <row r="29228" spans="1:2" ht="12.75" customHeight="1" x14ac:dyDescent="0.2">
      <c r="A29228" s="2" t="s">
        <v>29214</v>
      </c>
      <c r="B29228" s="3">
        <v>48248.830715999997</v>
      </c>
    </row>
    <row r="29229" spans="1:2" ht="12.75" customHeight="1" x14ac:dyDescent="0.2">
      <c r="A29229" s="2" t="s">
        <v>29215</v>
      </c>
      <c r="B29229" s="3">
        <v>52971.009103999997</v>
      </c>
    </row>
    <row r="29230" spans="1:2" ht="12.75" customHeight="1" x14ac:dyDescent="0.2">
      <c r="A29230" s="2" t="s">
        <v>29216</v>
      </c>
      <c r="B29230" s="3">
        <v>55576.053847999967</v>
      </c>
    </row>
    <row r="29231" spans="1:2" ht="12.75" customHeight="1" x14ac:dyDescent="0.2">
      <c r="A29231" s="2" t="s">
        <v>29217</v>
      </c>
      <c r="B29231" s="3">
        <v>58617.865675999972</v>
      </c>
    </row>
    <row r="29232" spans="1:2" ht="12.75" customHeight="1" x14ac:dyDescent="0.2">
      <c r="A29232" s="2" t="s">
        <v>29218</v>
      </c>
      <c r="B29232" s="3">
        <v>58345.529996000027</v>
      </c>
    </row>
    <row r="29233" spans="1:2" ht="12.75" customHeight="1" x14ac:dyDescent="0.2">
      <c r="A29233" s="2" t="s">
        <v>29219</v>
      </c>
      <c r="B29233" s="3">
        <v>59565.216671999995</v>
      </c>
    </row>
    <row r="29234" spans="1:2" ht="12.75" customHeight="1" x14ac:dyDescent="0.2">
      <c r="A29234" s="2" t="s">
        <v>29220</v>
      </c>
      <c r="B29234" s="3">
        <v>61696.898991999951</v>
      </c>
    </row>
    <row r="29235" spans="1:2" ht="12.75" customHeight="1" x14ac:dyDescent="0.2">
      <c r="A29235" s="2" t="s">
        <v>29221</v>
      </c>
      <c r="B29235" s="3">
        <v>62541.505312000052</v>
      </c>
    </row>
    <row r="29236" spans="1:2" ht="12.75" customHeight="1" x14ac:dyDescent="0.2">
      <c r="A29236" s="2" t="s">
        <v>29222</v>
      </c>
      <c r="B29236" s="3">
        <v>63551.526268000016</v>
      </c>
    </row>
    <row r="29237" spans="1:2" ht="12.75" customHeight="1" x14ac:dyDescent="0.2">
      <c r="A29237" s="2" t="s">
        <v>29223</v>
      </c>
      <c r="B29237" s="3">
        <v>65141.257004000014</v>
      </c>
    </row>
    <row r="29238" spans="1:2" ht="12.75" customHeight="1" x14ac:dyDescent="0.2">
      <c r="A29238" s="2" t="s">
        <v>29224</v>
      </c>
      <c r="B29238" s="3">
        <v>66205.837692000074</v>
      </c>
    </row>
    <row r="29239" spans="1:2" ht="12.75" customHeight="1" x14ac:dyDescent="0.2">
      <c r="A29239" s="2" t="s">
        <v>29225</v>
      </c>
      <c r="B29239" s="3">
        <v>67243.443559999971</v>
      </c>
    </row>
    <row r="29240" spans="1:2" ht="12.75" customHeight="1" x14ac:dyDescent="0.2">
      <c r="A29240" s="2" t="s">
        <v>29226</v>
      </c>
      <c r="B29240" s="3">
        <v>68968.479452000029</v>
      </c>
    </row>
    <row r="29241" spans="1:2" ht="12.75" customHeight="1" x14ac:dyDescent="0.2">
      <c r="A29241" s="2" t="s">
        <v>29227</v>
      </c>
      <c r="B29241" s="3">
        <v>69921.594012000016</v>
      </c>
    </row>
    <row r="29242" spans="1:2" ht="12.75" customHeight="1" x14ac:dyDescent="0.2">
      <c r="A29242" s="2" t="s">
        <v>29228</v>
      </c>
      <c r="B29242" s="3">
        <v>71001.186379999956</v>
      </c>
    </row>
    <row r="29243" spans="1:2" ht="12.75" customHeight="1" x14ac:dyDescent="0.2">
      <c r="A29243" s="2" t="s">
        <v>29229</v>
      </c>
      <c r="B29243" s="3">
        <v>72194.351303999967</v>
      </c>
    </row>
    <row r="29244" spans="1:2" ht="12.75" customHeight="1" x14ac:dyDescent="0.2">
      <c r="A29244" s="2" t="s">
        <v>29230</v>
      </c>
      <c r="B29244" s="3">
        <v>73518.185660000003</v>
      </c>
    </row>
    <row r="29245" spans="1:2" ht="12.75" customHeight="1" x14ac:dyDescent="0.2">
      <c r="A29245" s="2" t="s">
        <v>29231</v>
      </c>
      <c r="B29245" s="3">
        <v>74869.173403999972</v>
      </c>
    </row>
    <row r="29246" spans="1:2" ht="12.75" customHeight="1" x14ac:dyDescent="0.2">
      <c r="A29246" s="2" t="s">
        <v>29232</v>
      </c>
      <c r="B29246" s="3">
        <v>75179.30201600006</v>
      </c>
    </row>
    <row r="29247" spans="1:2" ht="12.75" customHeight="1" x14ac:dyDescent="0.2">
      <c r="A29247" s="2" t="s">
        <v>29233</v>
      </c>
      <c r="B29247" s="3">
        <v>75781.604512000005</v>
      </c>
    </row>
    <row r="29248" spans="1:2" ht="12.75" customHeight="1" x14ac:dyDescent="0.2">
      <c r="A29248" s="2" t="s">
        <v>29234</v>
      </c>
      <c r="B29248" s="3">
        <v>76717.093708000015</v>
      </c>
    </row>
    <row r="29249" spans="1:2" ht="12.75" customHeight="1" x14ac:dyDescent="0.2">
      <c r="A29249" s="2" t="s">
        <v>29235</v>
      </c>
      <c r="B29249" s="3">
        <v>77238.022999999957</v>
      </c>
    </row>
    <row r="29250" spans="1:2" ht="12.75" customHeight="1" x14ac:dyDescent="0.2">
      <c r="A29250" s="2" t="s">
        <v>29236</v>
      </c>
      <c r="B29250" s="3">
        <v>75732.039472000033</v>
      </c>
    </row>
    <row r="29251" spans="1:2" ht="12.75" customHeight="1" x14ac:dyDescent="0.2">
      <c r="A29251" s="2" t="s">
        <v>29237</v>
      </c>
      <c r="B29251" s="3">
        <v>75075.23978399999</v>
      </c>
    </row>
    <row r="29252" spans="1:2" ht="12.75" customHeight="1" x14ac:dyDescent="0.2">
      <c r="A29252" s="2" t="s">
        <v>29238</v>
      </c>
      <c r="B29252" s="3">
        <v>74968.93639199996</v>
      </c>
    </row>
    <row r="29253" spans="1:2" ht="12.75" customHeight="1" x14ac:dyDescent="0.2">
      <c r="A29253" s="2" t="s">
        <v>29239</v>
      </c>
      <c r="B29253" s="3">
        <v>75575.128872000059</v>
      </c>
    </row>
    <row r="29254" spans="1:2" ht="12.75" customHeight="1" x14ac:dyDescent="0.2">
      <c r="A29254" s="2" t="s">
        <v>29240</v>
      </c>
      <c r="B29254" s="3">
        <v>74904.541108000078</v>
      </c>
    </row>
    <row r="29255" spans="1:2" ht="12.75" customHeight="1" x14ac:dyDescent="0.2">
      <c r="A29255" s="2" t="s">
        <v>29241</v>
      </c>
      <c r="B29255" s="3">
        <v>75793.657992000037</v>
      </c>
    </row>
    <row r="29256" spans="1:2" ht="12.75" customHeight="1" x14ac:dyDescent="0.2">
      <c r="A29256" s="2" t="s">
        <v>29242</v>
      </c>
      <c r="B29256" s="3">
        <v>77352.247484000036</v>
      </c>
    </row>
    <row r="29257" spans="1:2" ht="12.75" customHeight="1" x14ac:dyDescent="0.2">
      <c r="A29257" s="2" t="s">
        <v>29243</v>
      </c>
      <c r="B29257" s="3">
        <v>76187.648507999998</v>
      </c>
    </row>
    <row r="29258" spans="1:2" ht="12.75" customHeight="1" x14ac:dyDescent="0.2">
      <c r="A29258" s="2" t="s">
        <v>29244</v>
      </c>
      <c r="B29258" s="3">
        <v>76274.504960000006</v>
      </c>
    </row>
    <row r="29259" spans="1:2" ht="12.75" customHeight="1" x14ac:dyDescent="0.2">
      <c r="A29259" s="2" t="s">
        <v>29245</v>
      </c>
      <c r="B29259" s="3">
        <v>75932.279328000004</v>
      </c>
    </row>
    <row r="29260" spans="1:2" ht="12.75" customHeight="1" x14ac:dyDescent="0.2">
      <c r="A29260" s="2" t="s">
        <v>29246</v>
      </c>
      <c r="B29260" s="3">
        <v>75258.601572</v>
      </c>
    </row>
    <row r="29261" spans="1:2" ht="12.75" customHeight="1" x14ac:dyDescent="0.2">
      <c r="A29261" s="2" t="s">
        <v>29247</v>
      </c>
      <c r="B29261" s="3">
        <v>74438.416603999998</v>
      </c>
    </row>
    <row r="29262" spans="1:2" ht="12.75" customHeight="1" x14ac:dyDescent="0.2">
      <c r="A29262" s="2" t="s">
        <v>29248</v>
      </c>
      <c r="B29262" s="3">
        <v>74354.081652000037</v>
      </c>
    </row>
    <row r="29263" spans="1:2" ht="12.75" customHeight="1" x14ac:dyDescent="0.2">
      <c r="A29263" s="2" t="s">
        <v>29249</v>
      </c>
      <c r="B29263" s="3">
        <v>74540.649424000017</v>
      </c>
    </row>
    <row r="29264" spans="1:2" ht="12.75" customHeight="1" x14ac:dyDescent="0.2">
      <c r="A29264" s="2" t="s">
        <v>29250</v>
      </c>
      <c r="B29264" s="3">
        <v>76248.384603999948</v>
      </c>
    </row>
    <row r="29265" spans="1:2" ht="12.75" customHeight="1" x14ac:dyDescent="0.2">
      <c r="A29265" s="2" t="s">
        <v>29251</v>
      </c>
      <c r="B29265" s="3">
        <v>76088.784960000005</v>
      </c>
    </row>
    <row r="29266" spans="1:2" ht="12.75" customHeight="1" x14ac:dyDescent="0.2">
      <c r="A29266" s="2" t="s">
        <v>29252</v>
      </c>
      <c r="B29266" s="3">
        <v>79340.126423999987</v>
      </c>
    </row>
    <row r="29267" spans="1:2" ht="12.75" customHeight="1" x14ac:dyDescent="0.2">
      <c r="A29267" s="2" t="s">
        <v>29253</v>
      </c>
      <c r="B29267" s="3">
        <v>81382.277424000029</v>
      </c>
    </row>
    <row r="29268" spans="1:2" ht="12.75" customHeight="1" x14ac:dyDescent="0.2">
      <c r="A29268" s="2" t="s">
        <v>29254</v>
      </c>
      <c r="B29268" s="3">
        <v>82996.56069600003</v>
      </c>
    </row>
    <row r="29269" spans="1:2" ht="12.75" customHeight="1" x14ac:dyDescent="0.2">
      <c r="A29269" s="2" t="s">
        <v>29255</v>
      </c>
      <c r="B29269" s="3">
        <v>84156.755516000005</v>
      </c>
    </row>
    <row r="29270" spans="1:2" ht="12.75" customHeight="1" x14ac:dyDescent="0.2">
      <c r="A29270" s="2" t="s">
        <v>29256</v>
      </c>
      <c r="B29270" s="3">
        <v>83748.138976000046</v>
      </c>
    </row>
    <row r="29271" spans="1:2" ht="12.75" customHeight="1" x14ac:dyDescent="0.2">
      <c r="A29271" s="2" t="s">
        <v>29257</v>
      </c>
      <c r="B29271" s="3">
        <v>83001.565708000053</v>
      </c>
    </row>
    <row r="29272" spans="1:2" ht="12.75" customHeight="1" x14ac:dyDescent="0.2">
      <c r="A29272" s="2" t="s">
        <v>29258</v>
      </c>
      <c r="B29272" s="3">
        <v>81949.22358000002</v>
      </c>
    </row>
    <row r="29273" spans="1:2" ht="12.75" customHeight="1" x14ac:dyDescent="0.2">
      <c r="A29273" s="2" t="s">
        <v>29259</v>
      </c>
      <c r="B29273" s="3">
        <v>81150.212716000038</v>
      </c>
    </row>
    <row r="29274" spans="1:2" ht="12.75" customHeight="1" x14ac:dyDescent="0.2">
      <c r="A29274" s="2" t="s">
        <v>29260</v>
      </c>
      <c r="B29274" s="3">
        <v>79425.663863999973</v>
      </c>
    </row>
    <row r="29275" spans="1:2" ht="12.75" customHeight="1" x14ac:dyDescent="0.2">
      <c r="A29275" s="2" t="s">
        <v>29261</v>
      </c>
      <c r="B29275" s="3">
        <v>77760.421887999997</v>
      </c>
    </row>
    <row r="29276" spans="1:2" ht="12.75" customHeight="1" x14ac:dyDescent="0.2">
      <c r="A29276" s="2" t="s">
        <v>29262</v>
      </c>
      <c r="B29276" s="3">
        <v>75057.802576000046</v>
      </c>
    </row>
    <row r="29277" spans="1:2" ht="12.75" customHeight="1" x14ac:dyDescent="0.2">
      <c r="A29277" s="2" t="s">
        <v>29263</v>
      </c>
      <c r="B29277" s="3">
        <v>73584.516404000082</v>
      </c>
    </row>
    <row r="29278" spans="1:2" ht="12.75" customHeight="1" x14ac:dyDescent="0.2">
      <c r="A29278" s="2" t="s">
        <v>29264</v>
      </c>
      <c r="B29278" s="3">
        <v>71548.068708000006</v>
      </c>
    </row>
    <row r="29279" spans="1:2" ht="12.75" customHeight="1" x14ac:dyDescent="0.2">
      <c r="A29279" s="2" t="s">
        <v>29265</v>
      </c>
      <c r="B29279" s="3">
        <v>69499.71837599999</v>
      </c>
    </row>
    <row r="29280" spans="1:2" ht="12.75" customHeight="1" x14ac:dyDescent="0.2">
      <c r="A29280" s="2" t="s">
        <v>29266</v>
      </c>
      <c r="B29280" s="3">
        <v>67399.197331999967</v>
      </c>
    </row>
    <row r="29281" spans="1:2" ht="12.75" customHeight="1" x14ac:dyDescent="0.2">
      <c r="A29281" s="2" t="s">
        <v>29267</v>
      </c>
      <c r="B29281" s="3">
        <v>65523.993704000015</v>
      </c>
    </row>
    <row r="29282" spans="1:2" ht="12.75" customHeight="1" x14ac:dyDescent="0.2">
      <c r="A29282" s="2" t="s">
        <v>29268</v>
      </c>
      <c r="B29282" s="3">
        <v>65048.000096000054</v>
      </c>
    </row>
    <row r="29283" spans="1:2" ht="12.75" customHeight="1" x14ac:dyDescent="0.2">
      <c r="A29283" s="2" t="s">
        <v>29269</v>
      </c>
      <c r="B29283" s="3">
        <v>62462.058331999979</v>
      </c>
    </row>
    <row r="29284" spans="1:2" ht="12.75" customHeight="1" x14ac:dyDescent="0.2">
      <c r="A29284" s="2" t="s">
        <v>29270</v>
      </c>
      <c r="B29284" s="3">
        <v>60850.056375999957</v>
      </c>
    </row>
    <row r="29285" spans="1:2" ht="12.75" customHeight="1" x14ac:dyDescent="0.2">
      <c r="A29285" s="2" t="s">
        <v>29271</v>
      </c>
      <c r="B29285" s="3">
        <v>66339.840407999989</v>
      </c>
    </row>
    <row r="29286" spans="1:2" ht="12.75" customHeight="1" x14ac:dyDescent="0.2">
      <c r="A29286" s="2" t="s">
        <v>29272</v>
      </c>
      <c r="B29286" s="3">
        <v>65200.599155999997</v>
      </c>
    </row>
    <row r="29287" spans="1:2" ht="12.75" customHeight="1" x14ac:dyDescent="0.2">
      <c r="A29287" s="2" t="s">
        <v>29273</v>
      </c>
      <c r="B29287" s="3">
        <v>62968.612055999976</v>
      </c>
    </row>
    <row r="29288" spans="1:2" ht="12.75" customHeight="1" x14ac:dyDescent="0.2">
      <c r="A29288" s="2" t="s">
        <v>29274</v>
      </c>
      <c r="B29288" s="3">
        <v>60536.47489200002</v>
      </c>
    </row>
    <row r="29289" spans="1:2" ht="12.75" customHeight="1" x14ac:dyDescent="0.2">
      <c r="A29289" s="2" t="s">
        <v>29275</v>
      </c>
      <c r="B29289" s="3">
        <v>58575.107308000028</v>
      </c>
    </row>
    <row r="29290" spans="1:2" ht="12.75" customHeight="1" x14ac:dyDescent="0.2">
      <c r="A29290" s="2" t="s">
        <v>29276</v>
      </c>
      <c r="B29290" s="3">
        <v>55859.729416000046</v>
      </c>
    </row>
    <row r="29291" spans="1:2" ht="12.75" customHeight="1" x14ac:dyDescent="0.2">
      <c r="A29291" s="2" t="s">
        <v>29277</v>
      </c>
      <c r="B29291" s="3">
        <v>53173.656967999974</v>
      </c>
    </row>
    <row r="29292" spans="1:2" ht="12.75" customHeight="1" x14ac:dyDescent="0.2">
      <c r="A29292" s="2" t="s">
        <v>29278</v>
      </c>
      <c r="B29292" s="3">
        <v>50879.249287999977</v>
      </c>
    </row>
    <row r="29293" spans="1:2" ht="12.75" customHeight="1" x14ac:dyDescent="0.2">
      <c r="A29293" s="2" t="s">
        <v>29279</v>
      </c>
      <c r="B29293" s="3">
        <v>48645.759811999975</v>
      </c>
    </row>
    <row r="29294" spans="1:2" ht="12.75" customHeight="1" x14ac:dyDescent="0.2">
      <c r="A29294" s="2" t="s">
        <v>29280</v>
      </c>
      <c r="B29294" s="3">
        <v>46352.325447999989</v>
      </c>
    </row>
    <row r="29295" spans="1:2" ht="12.75" customHeight="1" x14ac:dyDescent="0.2">
      <c r="A29295" s="2" t="s">
        <v>29281</v>
      </c>
      <c r="B29295" s="3">
        <v>44606.209320000016</v>
      </c>
    </row>
    <row r="29296" spans="1:2" ht="12.75" customHeight="1" x14ac:dyDescent="0.2">
      <c r="A29296" s="2" t="s">
        <v>29282</v>
      </c>
      <c r="B29296" s="3">
        <v>42754.242348000029</v>
      </c>
    </row>
    <row r="29297" spans="1:2" ht="12.75" customHeight="1" x14ac:dyDescent="0.2">
      <c r="A29297" s="2" t="s">
        <v>29283</v>
      </c>
      <c r="B29297" s="3">
        <v>41372.971028000036</v>
      </c>
    </row>
    <row r="29298" spans="1:2" ht="12.75" customHeight="1" x14ac:dyDescent="0.2">
      <c r="A29298" s="2" t="s">
        <v>29284</v>
      </c>
      <c r="B29298" s="3">
        <v>40279.461007999977</v>
      </c>
    </row>
    <row r="29299" spans="1:2" ht="12.75" customHeight="1" x14ac:dyDescent="0.2">
      <c r="A29299" s="2" t="s">
        <v>29285</v>
      </c>
      <c r="B29299" s="3">
        <v>39479.446492000032</v>
      </c>
    </row>
    <row r="29300" spans="1:2" ht="12.75" customHeight="1" x14ac:dyDescent="0.2">
      <c r="A29300" s="2" t="s">
        <v>29286</v>
      </c>
      <c r="B29300" s="3">
        <v>38514.898284000003</v>
      </c>
    </row>
    <row r="29301" spans="1:2" ht="12.75" customHeight="1" x14ac:dyDescent="0.2">
      <c r="A29301" s="2" t="s">
        <v>29287</v>
      </c>
      <c r="B29301" s="3">
        <v>38306.717607999955</v>
      </c>
    </row>
    <row r="29302" spans="1:2" ht="12.75" customHeight="1" x14ac:dyDescent="0.2">
      <c r="A29302" s="2" t="s">
        <v>29288</v>
      </c>
      <c r="B29302" s="3">
        <v>38791.579131999955</v>
      </c>
    </row>
    <row r="29303" spans="1:2" ht="12.75" customHeight="1" x14ac:dyDescent="0.2">
      <c r="A29303" s="2" t="s">
        <v>29289</v>
      </c>
      <c r="B29303" s="3">
        <v>38254.970403999985</v>
      </c>
    </row>
    <row r="29304" spans="1:2" ht="12.75" customHeight="1" x14ac:dyDescent="0.2">
      <c r="A29304" s="2" t="s">
        <v>29290</v>
      </c>
      <c r="B29304" s="3">
        <v>37678.041399999973</v>
      </c>
    </row>
    <row r="29305" spans="1:2" ht="12.75" customHeight="1" x14ac:dyDescent="0.2">
      <c r="A29305" s="2" t="s">
        <v>29291</v>
      </c>
      <c r="B29305" s="3">
        <v>37825.37001600003</v>
      </c>
    </row>
    <row r="29306" spans="1:2" ht="12.75" customHeight="1" x14ac:dyDescent="0.2">
      <c r="A29306" s="2" t="s">
        <v>29292</v>
      </c>
      <c r="B29306" s="3">
        <v>37510.487231999963</v>
      </c>
    </row>
    <row r="29307" spans="1:2" ht="12.75" customHeight="1" x14ac:dyDescent="0.2">
      <c r="A29307" s="2" t="s">
        <v>29293</v>
      </c>
      <c r="B29307" s="3">
        <v>37229.436672000025</v>
      </c>
    </row>
    <row r="29308" spans="1:2" ht="12.75" customHeight="1" x14ac:dyDescent="0.2">
      <c r="A29308" s="2" t="s">
        <v>29294</v>
      </c>
      <c r="B29308" s="3">
        <v>36747.459036000037</v>
      </c>
    </row>
    <row r="29309" spans="1:2" ht="12.75" customHeight="1" x14ac:dyDescent="0.2">
      <c r="A29309" s="2" t="s">
        <v>29295</v>
      </c>
      <c r="B29309" s="3">
        <v>37354.830767999978</v>
      </c>
    </row>
    <row r="29310" spans="1:2" ht="12.75" customHeight="1" x14ac:dyDescent="0.2">
      <c r="A29310" s="2" t="s">
        <v>29296</v>
      </c>
      <c r="B29310" s="3">
        <v>37648.611327999984</v>
      </c>
    </row>
    <row r="29311" spans="1:2" ht="12.75" customHeight="1" x14ac:dyDescent="0.2">
      <c r="A29311" s="2" t="s">
        <v>29297</v>
      </c>
      <c r="B29311" s="3">
        <v>37642.495544000034</v>
      </c>
    </row>
    <row r="29312" spans="1:2" ht="12.75" customHeight="1" x14ac:dyDescent="0.2">
      <c r="A29312" s="2" t="s">
        <v>29298</v>
      </c>
      <c r="B29312" s="3">
        <v>38757.603903999967</v>
      </c>
    </row>
    <row r="29313" spans="1:2" ht="12.75" customHeight="1" x14ac:dyDescent="0.2">
      <c r="A29313" s="2" t="s">
        <v>29299</v>
      </c>
      <c r="B29313" s="3">
        <v>39422.892251999983</v>
      </c>
    </row>
    <row r="29314" spans="1:2" ht="12.75" customHeight="1" x14ac:dyDescent="0.2">
      <c r="A29314" s="2" t="s">
        <v>29300</v>
      </c>
      <c r="B29314" s="3">
        <v>39064.638579999933</v>
      </c>
    </row>
    <row r="29315" spans="1:2" ht="12.75" customHeight="1" x14ac:dyDescent="0.2">
      <c r="A29315" s="2" t="s">
        <v>29301</v>
      </c>
      <c r="B29315" s="3">
        <v>39736.06131200002</v>
      </c>
    </row>
    <row r="29316" spans="1:2" ht="12.75" customHeight="1" x14ac:dyDescent="0.2">
      <c r="A29316" s="2" t="s">
        <v>29302</v>
      </c>
      <c r="B29316" s="3">
        <v>40000.026815999976</v>
      </c>
    </row>
    <row r="29317" spans="1:2" ht="12.75" customHeight="1" x14ac:dyDescent="0.2">
      <c r="A29317" s="2" t="s">
        <v>29303</v>
      </c>
      <c r="B29317" s="3">
        <v>36566.471572000031</v>
      </c>
    </row>
    <row r="29318" spans="1:2" ht="12.75" customHeight="1" x14ac:dyDescent="0.2">
      <c r="A29318" s="2" t="s">
        <v>29304</v>
      </c>
      <c r="B29318" s="3">
        <v>36924.971755999984</v>
      </c>
    </row>
    <row r="29319" spans="1:2" ht="12.75" customHeight="1" x14ac:dyDescent="0.2">
      <c r="A29319" s="2" t="s">
        <v>29305</v>
      </c>
      <c r="B29319" s="3">
        <v>38202.381911999946</v>
      </c>
    </row>
    <row r="29320" spans="1:2" ht="12.75" customHeight="1" x14ac:dyDescent="0.2">
      <c r="A29320" s="2" t="s">
        <v>29306</v>
      </c>
      <c r="B29320" s="3">
        <v>38589.899771999975</v>
      </c>
    </row>
    <row r="29321" spans="1:2" ht="12.75" customHeight="1" x14ac:dyDescent="0.2">
      <c r="A29321" s="2" t="s">
        <v>29307</v>
      </c>
      <c r="B29321" s="3">
        <v>40380.316611999973</v>
      </c>
    </row>
    <row r="29322" spans="1:2" ht="12.75" customHeight="1" x14ac:dyDescent="0.2">
      <c r="A29322" s="2" t="s">
        <v>29308</v>
      </c>
      <c r="B29322" s="3">
        <v>40842.61288400006</v>
      </c>
    </row>
    <row r="29323" spans="1:2" ht="12.75" customHeight="1" x14ac:dyDescent="0.2">
      <c r="A29323" s="2" t="s">
        <v>29309</v>
      </c>
      <c r="B29323" s="3">
        <v>42626.831619999997</v>
      </c>
    </row>
    <row r="29324" spans="1:2" ht="12.75" customHeight="1" x14ac:dyDescent="0.2">
      <c r="A29324" s="2" t="s">
        <v>29310</v>
      </c>
      <c r="B29324" s="3">
        <v>46256.077632000008</v>
      </c>
    </row>
    <row r="29325" spans="1:2" ht="12.75" customHeight="1" x14ac:dyDescent="0.2">
      <c r="A29325" s="2" t="s">
        <v>29311</v>
      </c>
      <c r="B29325" s="3">
        <v>48407.301563999972</v>
      </c>
    </row>
    <row r="29326" spans="1:2" ht="12.75" customHeight="1" x14ac:dyDescent="0.2">
      <c r="A29326" s="2" t="s">
        <v>29312</v>
      </c>
      <c r="B29326" s="3">
        <v>51167.039231999974</v>
      </c>
    </row>
    <row r="29327" spans="1:2" ht="12.75" customHeight="1" x14ac:dyDescent="0.2">
      <c r="A29327" s="2" t="s">
        <v>29313</v>
      </c>
      <c r="B29327" s="3">
        <v>53428.294452000009</v>
      </c>
    </row>
    <row r="29328" spans="1:2" ht="12.75" customHeight="1" x14ac:dyDescent="0.2">
      <c r="A29328" s="2" t="s">
        <v>29314</v>
      </c>
      <c r="B29328" s="3">
        <v>55473.732592000022</v>
      </c>
    </row>
    <row r="29329" spans="1:2" ht="12.75" customHeight="1" x14ac:dyDescent="0.2">
      <c r="A29329" s="2" t="s">
        <v>29315</v>
      </c>
      <c r="B29329" s="3">
        <v>56682.066952000008</v>
      </c>
    </row>
    <row r="29330" spans="1:2" ht="12.75" customHeight="1" x14ac:dyDescent="0.2">
      <c r="A29330" s="2" t="s">
        <v>29316</v>
      </c>
      <c r="B29330" s="3">
        <v>60789.719960000031</v>
      </c>
    </row>
    <row r="29331" spans="1:2" ht="12.75" customHeight="1" x14ac:dyDescent="0.2">
      <c r="A29331" s="2" t="s">
        <v>29317</v>
      </c>
      <c r="B29331" s="3">
        <v>61905.51404400001</v>
      </c>
    </row>
    <row r="29332" spans="1:2" ht="12.75" customHeight="1" x14ac:dyDescent="0.2">
      <c r="A29332" s="2" t="s">
        <v>29318</v>
      </c>
      <c r="B29332" s="3">
        <v>64610.452036000061</v>
      </c>
    </row>
    <row r="29333" spans="1:2" ht="12.75" customHeight="1" x14ac:dyDescent="0.2">
      <c r="A29333" s="2" t="s">
        <v>29319</v>
      </c>
      <c r="B29333" s="3">
        <v>65620.425052000006</v>
      </c>
    </row>
    <row r="29334" spans="1:2" ht="12.75" customHeight="1" x14ac:dyDescent="0.2">
      <c r="A29334" s="2" t="s">
        <v>29320</v>
      </c>
      <c r="B29334" s="3">
        <v>66089.798076000006</v>
      </c>
    </row>
    <row r="29335" spans="1:2" ht="12.75" customHeight="1" x14ac:dyDescent="0.2">
      <c r="A29335" s="2" t="s">
        <v>29321</v>
      </c>
      <c r="B29335" s="3">
        <v>67112.238556000011</v>
      </c>
    </row>
    <row r="29336" spans="1:2" ht="12.75" customHeight="1" x14ac:dyDescent="0.2">
      <c r="A29336" s="2" t="s">
        <v>29322</v>
      </c>
      <c r="B29336" s="3">
        <v>65936.619552000004</v>
      </c>
    </row>
    <row r="29337" spans="1:2" ht="12.75" customHeight="1" x14ac:dyDescent="0.2">
      <c r="A29337" s="2" t="s">
        <v>29323</v>
      </c>
      <c r="B29337" s="3">
        <v>68128.271836000029</v>
      </c>
    </row>
    <row r="29338" spans="1:2" ht="12.75" customHeight="1" x14ac:dyDescent="0.2">
      <c r="A29338" s="2" t="s">
        <v>29324</v>
      </c>
      <c r="B29338" s="3">
        <v>68622.877887999988</v>
      </c>
    </row>
    <row r="29339" spans="1:2" ht="12.75" customHeight="1" x14ac:dyDescent="0.2">
      <c r="A29339" s="2" t="s">
        <v>29325</v>
      </c>
      <c r="B29339" s="3">
        <v>68863.336203999948</v>
      </c>
    </row>
    <row r="29340" spans="1:2" ht="12.75" customHeight="1" x14ac:dyDescent="0.2">
      <c r="A29340" s="2" t="s">
        <v>29326</v>
      </c>
      <c r="B29340" s="3">
        <v>70743.143076000008</v>
      </c>
    </row>
    <row r="29341" spans="1:2" ht="12.75" customHeight="1" x14ac:dyDescent="0.2">
      <c r="A29341" s="2" t="s">
        <v>29327</v>
      </c>
      <c r="B29341" s="3">
        <v>70368.102696000016</v>
      </c>
    </row>
    <row r="29342" spans="1:2" ht="12.75" customHeight="1" x14ac:dyDescent="0.2">
      <c r="A29342" s="2" t="s">
        <v>29328</v>
      </c>
      <c r="B29342" s="3">
        <v>69809.39948399998</v>
      </c>
    </row>
    <row r="29343" spans="1:2" ht="12.75" customHeight="1" x14ac:dyDescent="0.2">
      <c r="A29343" s="2" t="s">
        <v>29329</v>
      </c>
      <c r="B29343" s="3">
        <v>70599.087439999974</v>
      </c>
    </row>
    <row r="29344" spans="1:2" ht="12.75" customHeight="1" x14ac:dyDescent="0.2">
      <c r="A29344" s="2" t="s">
        <v>29330</v>
      </c>
      <c r="B29344" s="3">
        <v>66335.182895999984</v>
      </c>
    </row>
    <row r="29345" spans="1:2" ht="12.75" customHeight="1" x14ac:dyDescent="0.2">
      <c r="A29345" s="2" t="s">
        <v>29331</v>
      </c>
      <c r="B29345" s="3">
        <v>67065.04590399997</v>
      </c>
    </row>
    <row r="29346" spans="1:2" ht="12.75" customHeight="1" x14ac:dyDescent="0.2">
      <c r="A29346" s="2" t="s">
        <v>29332</v>
      </c>
      <c r="B29346" s="3">
        <v>66958.216232000035</v>
      </c>
    </row>
    <row r="29347" spans="1:2" ht="12.75" customHeight="1" x14ac:dyDescent="0.2">
      <c r="A29347" s="2" t="s">
        <v>29333</v>
      </c>
      <c r="B29347" s="3">
        <v>68508.243143999993</v>
      </c>
    </row>
    <row r="29348" spans="1:2" ht="12.75" customHeight="1" x14ac:dyDescent="0.2">
      <c r="A29348" s="2" t="s">
        <v>29334</v>
      </c>
      <c r="B29348" s="3">
        <v>63337.160063999989</v>
      </c>
    </row>
    <row r="29349" spans="1:2" ht="12.75" customHeight="1" x14ac:dyDescent="0.2">
      <c r="A29349" s="2" t="s">
        <v>29335</v>
      </c>
      <c r="B29349" s="3">
        <v>67160.236299999946</v>
      </c>
    </row>
    <row r="29350" spans="1:2" ht="12.75" customHeight="1" x14ac:dyDescent="0.2">
      <c r="A29350" s="2" t="s">
        <v>29336</v>
      </c>
      <c r="B29350" s="3">
        <v>69364.639576000031</v>
      </c>
    </row>
    <row r="29351" spans="1:2" ht="12.75" customHeight="1" x14ac:dyDescent="0.2">
      <c r="A29351" s="2" t="s">
        <v>29337</v>
      </c>
      <c r="B29351" s="3">
        <v>68216.563123999978</v>
      </c>
    </row>
    <row r="29352" spans="1:2" ht="12.75" customHeight="1" x14ac:dyDescent="0.2">
      <c r="A29352" s="2" t="s">
        <v>29338</v>
      </c>
      <c r="B29352" s="3">
        <v>67418.124935999978</v>
      </c>
    </row>
    <row r="29353" spans="1:2" ht="12.75" customHeight="1" x14ac:dyDescent="0.2">
      <c r="A29353" s="2" t="s">
        <v>29339</v>
      </c>
      <c r="B29353" s="3">
        <v>63236.946835999981</v>
      </c>
    </row>
    <row r="29354" spans="1:2" ht="12.75" customHeight="1" x14ac:dyDescent="0.2">
      <c r="A29354" s="2" t="s">
        <v>29340</v>
      </c>
      <c r="B29354" s="3">
        <v>64103.24352399999</v>
      </c>
    </row>
    <row r="29355" spans="1:2" ht="12.75" customHeight="1" x14ac:dyDescent="0.2">
      <c r="A29355" s="2" t="s">
        <v>29341</v>
      </c>
      <c r="B29355" s="3">
        <v>64954.267399999968</v>
      </c>
    </row>
    <row r="29356" spans="1:2" ht="12.75" customHeight="1" x14ac:dyDescent="0.2">
      <c r="A29356" s="2" t="s">
        <v>29342</v>
      </c>
      <c r="B29356" s="3">
        <v>63615.563880000031</v>
      </c>
    </row>
    <row r="29357" spans="1:2" ht="12.75" customHeight="1" x14ac:dyDescent="0.2">
      <c r="A29357" s="2" t="s">
        <v>29343</v>
      </c>
      <c r="B29357" s="3">
        <v>66802.383383999957</v>
      </c>
    </row>
    <row r="29358" spans="1:2" ht="12.75" customHeight="1" x14ac:dyDescent="0.2">
      <c r="A29358" s="2" t="s">
        <v>29344</v>
      </c>
      <c r="B29358" s="3">
        <v>67447.961971999946</v>
      </c>
    </row>
    <row r="29359" spans="1:2" ht="12.75" customHeight="1" x14ac:dyDescent="0.2">
      <c r="A29359" s="2" t="s">
        <v>29345</v>
      </c>
      <c r="B29359" s="3">
        <v>69073.275919999985</v>
      </c>
    </row>
    <row r="29360" spans="1:2" ht="12.75" customHeight="1" x14ac:dyDescent="0.2">
      <c r="A29360" s="2" t="s">
        <v>29346</v>
      </c>
      <c r="B29360" s="3">
        <v>71555.090547999993</v>
      </c>
    </row>
    <row r="29361" spans="1:2" ht="12.75" customHeight="1" x14ac:dyDescent="0.2">
      <c r="A29361" s="2" t="s">
        <v>29347</v>
      </c>
      <c r="B29361" s="3">
        <v>72833.121791999976</v>
      </c>
    </row>
    <row r="29362" spans="1:2" ht="12.75" customHeight="1" x14ac:dyDescent="0.2">
      <c r="A29362" s="2" t="s">
        <v>29348</v>
      </c>
      <c r="B29362" s="3">
        <v>78863.356503999981</v>
      </c>
    </row>
    <row r="29363" spans="1:2" ht="12.75" customHeight="1" x14ac:dyDescent="0.2">
      <c r="A29363" s="2" t="s">
        <v>29349</v>
      </c>
      <c r="B29363" s="3">
        <v>80843.862535999986</v>
      </c>
    </row>
    <row r="29364" spans="1:2" ht="12.75" customHeight="1" x14ac:dyDescent="0.2">
      <c r="A29364" s="2" t="s">
        <v>29350</v>
      </c>
      <c r="B29364" s="3">
        <v>83497.136428000013</v>
      </c>
    </row>
    <row r="29365" spans="1:2" ht="12.75" customHeight="1" x14ac:dyDescent="0.2">
      <c r="A29365" s="2" t="s">
        <v>29351</v>
      </c>
      <c r="B29365" s="3">
        <v>84135.350592000032</v>
      </c>
    </row>
    <row r="29366" spans="1:2" ht="12.75" customHeight="1" x14ac:dyDescent="0.2">
      <c r="A29366" s="2" t="s">
        <v>29352</v>
      </c>
      <c r="B29366" s="3">
        <v>85259.31684400003</v>
      </c>
    </row>
    <row r="29367" spans="1:2" ht="12.75" customHeight="1" x14ac:dyDescent="0.2">
      <c r="A29367" s="2" t="s">
        <v>29353</v>
      </c>
      <c r="B29367" s="3">
        <v>85063.835392000023</v>
      </c>
    </row>
    <row r="29368" spans="1:2" ht="12.75" customHeight="1" x14ac:dyDescent="0.2">
      <c r="A29368" s="2" t="s">
        <v>29354</v>
      </c>
      <c r="B29368" s="3">
        <v>84364.443099999989</v>
      </c>
    </row>
    <row r="29369" spans="1:2" ht="12.75" customHeight="1" x14ac:dyDescent="0.2">
      <c r="A29369" s="2" t="s">
        <v>29355</v>
      </c>
      <c r="B29369" s="3">
        <v>82155.974504000085</v>
      </c>
    </row>
    <row r="29370" spans="1:2" ht="12.75" customHeight="1" x14ac:dyDescent="0.2">
      <c r="A29370" s="2" t="s">
        <v>29356</v>
      </c>
      <c r="B29370" s="3">
        <v>80206.017395999996</v>
      </c>
    </row>
    <row r="29371" spans="1:2" ht="12.75" customHeight="1" x14ac:dyDescent="0.2">
      <c r="A29371" s="2" t="s">
        <v>29357</v>
      </c>
      <c r="B29371" s="3">
        <v>79132.981376000054</v>
      </c>
    </row>
    <row r="29372" spans="1:2" ht="12.75" customHeight="1" x14ac:dyDescent="0.2">
      <c r="A29372" s="2" t="s">
        <v>29358</v>
      </c>
      <c r="B29372" s="3">
        <v>75359.314496000006</v>
      </c>
    </row>
    <row r="29373" spans="1:2" ht="12.75" customHeight="1" x14ac:dyDescent="0.2">
      <c r="A29373" s="2" t="s">
        <v>29359</v>
      </c>
      <c r="B29373" s="3">
        <v>75012.326272000035</v>
      </c>
    </row>
    <row r="29374" spans="1:2" ht="12.75" customHeight="1" x14ac:dyDescent="0.2">
      <c r="A29374" s="2" t="s">
        <v>29360</v>
      </c>
      <c r="B29374" s="3">
        <v>73059.103343999945</v>
      </c>
    </row>
    <row r="29375" spans="1:2" ht="12.75" customHeight="1" x14ac:dyDescent="0.2">
      <c r="A29375" s="2" t="s">
        <v>29361</v>
      </c>
      <c r="B29375" s="3">
        <v>70669.943627999994</v>
      </c>
    </row>
    <row r="29376" spans="1:2" ht="12.75" customHeight="1" x14ac:dyDescent="0.2">
      <c r="A29376" s="2" t="s">
        <v>29362</v>
      </c>
      <c r="B29376" s="3">
        <v>69788.304739999978</v>
      </c>
    </row>
    <row r="29377" spans="1:2" ht="12.75" customHeight="1" x14ac:dyDescent="0.2">
      <c r="A29377" s="2" t="s">
        <v>29363</v>
      </c>
      <c r="B29377" s="3">
        <v>66118.415796000088</v>
      </c>
    </row>
    <row r="29378" spans="1:2" ht="12.75" customHeight="1" x14ac:dyDescent="0.2">
      <c r="A29378" s="2" t="s">
        <v>29364</v>
      </c>
      <c r="B29378" s="3">
        <v>64249.993736000004</v>
      </c>
    </row>
    <row r="29379" spans="1:2" ht="12.75" customHeight="1" x14ac:dyDescent="0.2">
      <c r="A29379" s="2" t="s">
        <v>29365</v>
      </c>
      <c r="B29379" s="3">
        <v>61244.698552000023</v>
      </c>
    </row>
    <row r="29380" spans="1:2" ht="12.75" customHeight="1" x14ac:dyDescent="0.2">
      <c r="A29380" s="2" t="s">
        <v>29366</v>
      </c>
      <c r="B29380" s="3">
        <v>61511.585420000076</v>
      </c>
    </row>
    <row r="29381" spans="1:2" ht="12.75" customHeight="1" x14ac:dyDescent="0.2">
      <c r="A29381" s="2" t="s">
        <v>29367</v>
      </c>
      <c r="B29381" s="3">
        <v>64666.231868000046</v>
      </c>
    </row>
    <row r="29382" spans="1:2" ht="12.75" customHeight="1" x14ac:dyDescent="0.2">
      <c r="A29382" s="2" t="s">
        <v>29368</v>
      </c>
      <c r="B29382" s="3">
        <v>61160.41463600006</v>
      </c>
    </row>
    <row r="29383" spans="1:2" ht="12.75" customHeight="1" x14ac:dyDescent="0.2">
      <c r="A29383" s="2" t="s">
        <v>29369</v>
      </c>
      <c r="B29383" s="3">
        <v>57693.035980000088</v>
      </c>
    </row>
    <row r="29384" spans="1:2" ht="12.75" customHeight="1" x14ac:dyDescent="0.2">
      <c r="A29384" s="2" t="s">
        <v>29370</v>
      </c>
      <c r="B29384" s="3">
        <v>51737.626764000037</v>
      </c>
    </row>
    <row r="29385" spans="1:2" ht="12.75" customHeight="1" x14ac:dyDescent="0.2">
      <c r="A29385" s="2" t="s">
        <v>29371</v>
      </c>
      <c r="B29385" s="3">
        <v>46928.118415999983</v>
      </c>
    </row>
    <row r="29386" spans="1:2" ht="12.75" customHeight="1" x14ac:dyDescent="0.2">
      <c r="A29386" s="2" t="s">
        <v>29372</v>
      </c>
      <c r="B29386" s="3">
        <v>50284.150300000023</v>
      </c>
    </row>
    <row r="29387" spans="1:2" ht="12.75" customHeight="1" x14ac:dyDescent="0.2">
      <c r="A29387" s="2" t="s">
        <v>29373</v>
      </c>
      <c r="B29387" s="3">
        <v>47519.655112</v>
      </c>
    </row>
    <row r="29388" spans="1:2" ht="12.75" customHeight="1" x14ac:dyDescent="0.2">
      <c r="A29388" s="2" t="s">
        <v>29374</v>
      </c>
      <c r="B29388" s="3">
        <v>44047.076939999992</v>
      </c>
    </row>
    <row r="29389" spans="1:2" ht="12.75" customHeight="1" x14ac:dyDescent="0.2">
      <c r="A29389" s="2" t="s">
        <v>29375</v>
      </c>
      <c r="B29389" s="3">
        <v>42503.697408000015</v>
      </c>
    </row>
    <row r="29390" spans="1:2" ht="12.75" customHeight="1" x14ac:dyDescent="0.2">
      <c r="A29390" s="2" t="s">
        <v>29376</v>
      </c>
      <c r="B29390" s="3">
        <v>40707.115524000001</v>
      </c>
    </row>
    <row r="29391" spans="1:2" ht="12.75" customHeight="1" x14ac:dyDescent="0.2">
      <c r="A29391" s="2" t="s">
        <v>29377</v>
      </c>
      <c r="B29391" s="3">
        <v>37626.622807999993</v>
      </c>
    </row>
    <row r="29392" spans="1:2" ht="12.75" customHeight="1" x14ac:dyDescent="0.2">
      <c r="A29392" s="2" t="s">
        <v>29378</v>
      </c>
      <c r="B29392" s="3">
        <v>38034.901839999984</v>
      </c>
    </row>
    <row r="29393" spans="1:2" ht="12.75" customHeight="1" x14ac:dyDescent="0.2">
      <c r="A29393" s="2" t="s">
        <v>29379</v>
      </c>
      <c r="B29393" s="3">
        <v>35776.178936000018</v>
      </c>
    </row>
    <row r="29394" spans="1:2" ht="12.75" customHeight="1" x14ac:dyDescent="0.2">
      <c r="A29394" s="2" t="s">
        <v>29380</v>
      </c>
      <c r="B29394" s="3">
        <v>35562.934683999963</v>
      </c>
    </row>
    <row r="29395" spans="1:2" ht="12.75" customHeight="1" x14ac:dyDescent="0.2">
      <c r="A29395" s="2" t="s">
        <v>29381</v>
      </c>
      <c r="B29395" s="3">
        <v>35040.744704000004</v>
      </c>
    </row>
    <row r="29396" spans="1:2" ht="12.75" customHeight="1" x14ac:dyDescent="0.2">
      <c r="A29396" s="2" t="s">
        <v>29382</v>
      </c>
      <c r="B29396" s="3">
        <v>34610.479592000011</v>
      </c>
    </row>
    <row r="29397" spans="1:2" ht="12.75" customHeight="1" x14ac:dyDescent="0.2">
      <c r="A29397" s="2" t="s">
        <v>29383</v>
      </c>
      <c r="B29397" s="3">
        <v>34272.718743999991</v>
      </c>
    </row>
    <row r="29398" spans="1:2" ht="12.75" customHeight="1" x14ac:dyDescent="0.2">
      <c r="A29398" s="2" t="s">
        <v>29384</v>
      </c>
      <c r="B29398" s="3">
        <v>33918.39444399999</v>
      </c>
    </row>
    <row r="29399" spans="1:2" ht="12.75" customHeight="1" x14ac:dyDescent="0.2">
      <c r="A29399" s="2" t="s">
        <v>29385</v>
      </c>
      <c r="B29399" s="3">
        <v>33729.441512000012</v>
      </c>
    </row>
    <row r="29400" spans="1:2" ht="12.75" customHeight="1" x14ac:dyDescent="0.2">
      <c r="A29400" s="2" t="s">
        <v>29386</v>
      </c>
      <c r="B29400" s="3">
        <v>34152.988963999967</v>
      </c>
    </row>
    <row r="29401" spans="1:2" ht="12.75" customHeight="1" x14ac:dyDescent="0.2">
      <c r="A29401" s="2" t="s">
        <v>29387</v>
      </c>
      <c r="B29401" s="3">
        <v>34669.142688000007</v>
      </c>
    </row>
    <row r="29402" spans="1:2" ht="12.75" customHeight="1" x14ac:dyDescent="0.2">
      <c r="A29402" s="2" t="s">
        <v>29388</v>
      </c>
      <c r="B29402" s="3">
        <v>34788.809831999992</v>
      </c>
    </row>
    <row r="29403" spans="1:2" ht="12.75" customHeight="1" x14ac:dyDescent="0.2">
      <c r="A29403" s="2" t="s">
        <v>29389</v>
      </c>
      <c r="B29403" s="3">
        <v>36055.650556000037</v>
      </c>
    </row>
    <row r="29404" spans="1:2" ht="12.75" customHeight="1" x14ac:dyDescent="0.2">
      <c r="A29404" s="2" t="s">
        <v>29390</v>
      </c>
      <c r="B29404" s="3">
        <v>36474.477483999974</v>
      </c>
    </row>
    <row r="29405" spans="1:2" ht="12.75" customHeight="1" x14ac:dyDescent="0.2">
      <c r="A29405" s="2" t="s">
        <v>29391</v>
      </c>
      <c r="B29405" s="3">
        <v>36588.062139999987</v>
      </c>
    </row>
    <row r="29406" spans="1:2" ht="12.75" customHeight="1" x14ac:dyDescent="0.2">
      <c r="A29406" s="2" t="s">
        <v>29392</v>
      </c>
      <c r="B29406" s="3">
        <v>37347.900795999987</v>
      </c>
    </row>
    <row r="29407" spans="1:2" ht="12.75" customHeight="1" x14ac:dyDescent="0.2">
      <c r="A29407" s="2" t="s">
        <v>29393</v>
      </c>
      <c r="B29407" s="3">
        <v>39371.667904000024</v>
      </c>
    </row>
    <row r="29408" spans="1:2" ht="12.75" customHeight="1" x14ac:dyDescent="0.2">
      <c r="A29408" s="2" t="s">
        <v>29394</v>
      </c>
      <c r="B29408" s="3">
        <v>40773.639899999987</v>
      </c>
    </row>
    <row r="29409" spans="1:2" ht="12.75" customHeight="1" x14ac:dyDescent="0.2">
      <c r="A29409" s="2" t="s">
        <v>29395</v>
      </c>
      <c r="B29409" s="3">
        <v>42821.867856000012</v>
      </c>
    </row>
    <row r="29410" spans="1:2" ht="12.75" customHeight="1" x14ac:dyDescent="0.2">
      <c r="A29410" s="2" t="s">
        <v>29396</v>
      </c>
      <c r="B29410" s="3">
        <v>43353.987419999969</v>
      </c>
    </row>
    <row r="29411" spans="1:2" ht="12.75" customHeight="1" x14ac:dyDescent="0.2">
      <c r="A29411" s="2" t="s">
        <v>29397</v>
      </c>
      <c r="B29411" s="3">
        <v>45757.731403999998</v>
      </c>
    </row>
    <row r="29412" spans="1:2" ht="12.75" customHeight="1" x14ac:dyDescent="0.2">
      <c r="A29412" s="2" t="s">
        <v>29398</v>
      </c>
      <c r="B29412" s="3">
        <v>47667.313560000002</v>
      </c>
    </row>
    <row r="29413" spans="1:2" ht="12.75" customHeight="1" x14ac:dyDescent="0.2">
      <c r="A29413" s="2" t="s">
        <v>29399</v>
      </c>
      <c r="B29413" s="3">
        <v>47189.294807999984</v>
      </c>
    </row>
    <row r="29414" spans="1:2" ht="12.75" customHeight="1" x14ac:dyDescent="0.2">
      <c r="A29414" s="2" t="s">
        <v>29400</v>
      </c>
      <c r="B29414" s="3">
        <v>50501.614431999973</v>
      </c>
    </row>
    <row r="29415" spans="1:2" ht="12.75" customHeight="1" x14ac:dyDescent="0.2">
      <c r="A29415" s="2" t="s">
        <v>29401</v>
      </c>
      <c r="B29415" s="3">
        <v>53528.597344000023</v>
      </c>
    </row>
    <row r="29416" spans="1:2" ht="12.75" customHeight="1" x14ac:dyDescent="0.2">
      <c r="A29416" s="2" t="s">
        <v>29402</v>
      </c>
      <c r="B29416" s="3">
        <v>58347.448951999955</v>
      </c>
    </row>
    <row r="29417" spans="1:2" ht="12.75" customHeight="1" x14ac:dyDescent="0.2">
      <c r="A29417" s="2" t="s">
        <v>29403</v>
      </c>
      <c r="B29417" s="3">
        <v>59861.493283999909</v>
      </c>
    </row>
    <row r="29418" spans="1:2" ht="12.75" customHeight="1" x14ac:dyDescent="0.2">
      <c r="A29418" s="2" t="s">
        <v>29404</v>
      </c>
      <c r="B29418" s="3">
        <v>61110.099359999949</v>
      </c>
    </row>
    <row r="29419" spans="1:2" ht="12.75" customHeight="1" x14ac:dyDescent="0.2">
      <c r="A29419" s="2" t="s">
        <v>29405</v>
      </c>
      <c r="B29419" s="3">
        <v>62114.695127999948</v>
      </c>
    </row>
    <row r="29420" spans="1:2" ht="12.75" customHeight="1" x14ac:dyDescent="0.2">
      <c r="A29420" s="2" t="s">
        <v>29406</v>
      </c>
      <c r="B29420" s="3">
        <v>63605.955824000004</v>
      </c>
    </row>
    <row r="29421" spans="1:2" ht="12.75" customHeight="1" x14ac:dyDescent="0.2">
      <c r="A29421" s="2" t="s">
        <v>29407</v>
      </c>
      <c r="B29421" s="3">
        <v>64674.830220000033</v>
      </c>
    </row>
    <row r="29422" spans="1:2" ht="12.75" customHeight="1" x14ac:dyDescent="0.2">
      <c r="A29422" s="2" t="s">
        <v>29408</v>
      </c>
      <c r="B29422" s="3">
        <v>65088.630428000026</v>
      </c>
    </row>
    <row r="29423" spans="1:2" ht="12.75" customHeight="1" x14ac:dyDescent="0.2">
      <c r="A29423" s="2" t="s">
        <v>29409</v>
      </c>
      <c r="B29423" s="3">
        <v>65191.798047999946</v>
      </c>
    </row>
    <row r="29424" spans="1:2" ht="12.75" customHeight="1" x14ac:dyDescent="0.2">
      <c r="A29424" s="2" t="s">
        <v>29410</v>
      </c>
      <c r="B29424" s="3">
        <v>64431.041795999947</v>
      </c>
    </row>
    <row r="29425" spans="1:2" ht="12.75" customHeight="1" x14ac:dyDescent="0.2">
      <c r="A29425" s="2" t="s">
        <v>29411</v>
      </c>
      <c r="B29425" s="3">
        <v>66075.591836000036</v>
      </c>
    </row>
    <row r="29426" spans="1:2" ht="12.75" customHeight="1" x14ac:dyDescent="0.2">
      <c r="A29426" s="2" t="s">
        <v>29412</v>
      </c>
      <c r="B29426" s="3">
        <v>67475.750063999934</v>
      </c>
    </row>
    <row r="29427" spans="1:2" ht="12.75" customHeight="1" x14ac:dyDescent="0.2">
      <c r="A29427" s="2" t="s">
        <v>29413</v>
      </c>
      <c r="B29427" s="3">
        <v>66883.891476000004</v>
      </c>
    </row>
    <row r="29428" spans="1:2" ht="12.75" customHeight="1" x14ac:dyDescent="0.2">
      <c r="A29428" s="2" t="s">
        <v>29414</v>
      </c>
      <c r="B29428" s="3">
        <v>66606.963936000058</v>
      </c>
    </row>
    <row r="29429" spans="1:2" ht="12.75" customHeight="1" x14ac:dyDescent="0.2">
      <c r="A29429" s="2" t="s">
        <v>29415</v>
      </c>
      <c r="B29429" s="3">
        <v>66834.117044000042</v>
      </c>
    </row>
    <row r="29430" spans="1:2" ht="12.75" customHeight="1" x14ac:dyDescent="0.2">
      <c r="A29430" s="2" t="s">
        <v>29416</v>
      </c>
      <c r="B29430" s="3">
        <v>67203.22314399993</v>
      </c>
    </row>
    <row r="29431" spans="1:2" ht="12.75" customHeight="1" x14ac:dyDescent="0.2">
      <c r="A29431" s="2" t="s">
        <v>29417</v>
      </c>
      <c r="B29431" s="3">
        <v>65975.330920000037</v>
      </c>
    </row>
    <row r="29432" spans="1:2" ht="12.75" customHeight="1" x14ac:dyDescent="0.2">
      <c r="A29432" s="2" t="s">
        <v>29418</v>
      </c>
      <c r="B29432" s="3">
        <v>64931.289867999993</v>
      </c>
    </row>
    <row r="29433" spans="1:2" ht="12.75" customHeight="1" x14ac:dyDescent="0.2">
      <c r="A29433" s="2" t="s">
        <v>29419</v>
      </c>
      <c r="B29433" s="3">
        <v>64089.542032000063</v>
      </c>
    </row>
    <row r="29434" spans="1:2" ht="12.75" customHeight="1" x14ac:dyDescent="0.2">
      <c r="A29434" s="2" t="s">
        <v>29420</v>
      </c>
      <c r="B29434" s="3">
        <v>65872.900239999974</v>
      </c>
    </row>
    <row r="29435" spans="1:2" ht="12.75" customHeight="1" x14ac:dyDescent="0.2">
      <c r="A29435" s="2" t="s">
        <v>29421</v>
      </c>
      <c r="B29435" s="3">
        <v>67198.757308000058</v>
      </c>
    </row>
    <row r="29436" spans="1:2" ht="12.75" customHeight="1" x14ac:dyDescent="0.2">
      <c r="A29436" s="2" t="s">
        <v>29422</v>
      </c>
      <c r="B29436" s="3">
        <v>66676.774016000069</v>
      </c>
    </row>
    <row r="29437" spans="1:2" ht="12.75" customHeight="1" x14ac:dyDescent="0.2">
      <c r="A29437" s="2" t="s">
        <v>29423</v>
      </c>
      <c r="B29437" s="3">
        <v>67384.127139999924</v>
      </c>
    </row>
    <row r="29438" spans="1:2" ht="12.75" customHeight="1" x14ac:dyDescent="0.2">
      <c r="A29438" s="2" t="s">
        <v>29424</v>
      </c>
      <c r="B29438" s="3">
        <v>66944.666404000047</v>
      </c>
    </row>
    <row r="29439" spans="1:2" ht="12.75" customHeight="1" x14ac:dyDescent="0.2">
      <c r="A29439" s="2" t="s">
        <v>29425</v>
      </c>
      <c r="B29439" s="3">
        <v>66201.32293600004</v>
      </c>
    </row>
    <row r="29440" spans="1:2" ht="12.75" customHeight="1" x14ac:dyDescent="0.2">
      <c r="A29440" s="2" t="s">
        <v>29426</v>
      </c>
      <c r="B29440" s="3">
        <v>67770.025448000029</v>
      </c>
    </row>
    <row r="29441" spans="1:2" ht="12.75" customHeight="1" x14ac:dyDescent="0.2">
      <c r="A29441" s="2" t="s">
        <v>29427</v>
      </c>
      <c r="B29441" s="3">
        <v>68227.646940000064</v>
      </c>
    </row>
    <row r="29442" spans="1:2" ht="12.75" customHeight="1" x14ac:dyDescent="0.2">
      <c r="A29442" s="2" t="s">
        <v>29428</v>
      </c>
      <c r="B29442" s="3">
        <v>68675.586244000078</v>
      </c>
    </row>
    <row r="29443" spans="1:2" ht="12.75" customHeight="1" x14ac:dyDescent="0.2">
      <c r="A29443" s="2" t="s">
        <v>29429</v>
      </c>
      <c r="B29443" s="3">
        <v>68023.363603999998</v>
      </c>
    </row>
    <row r="29444" spans="1:2" ht="12.75" customHeight="1" x14ac:dyDescent="0.2">
      <c r="A29444" s="2" t="s">
        <v>29430</v>
      </c>
      <c r="B29444" s="3">
        <v>67884.41857200001</v>
      </c>
    </row>
    <row r="29445" spans="1:2" ht="12.75" customHeight="1" x14ac:dyDescent="0.2">
      <c r="A29445" s="2" t="s">
        <v>29431</v>
      </c>
      <c r="B29445" s="3">
        <v>68264.211960000015</v>
      </c>
    </row>
    <row r="29446" spans="1:2" ht="12.75" customHeight="1" x14ac:dyDescent="0.2">
      <c r="A29446" s="2" t="s">
        <v>29432</v>
      </c>
      <c r="B29446" s="3">
        <v>66480.378307999999</v>
      </c>
    </row>
    <row r="29447" spans="1:2" ht="12.75" customHeight="1" x14ac:dyDescent="0.2">
      <c r="A29447" s="2" t="s">
        <v>29433</v>
      </c>
      <c r="B29447" s="3">
        <v>66017.725376000017</v>
      </c>
    </row>
    <row r="29448" spans="1:2" ht="12.75" customHeight="1" x14ac:dyDescent="0.2">
      <c r="A29448" s="2" t="s">
        <v>29434</v>
      </c>
      <c r="B29448" s="3">
        <v>67810.52582400004</v>
      </c>
    </row>
    <row r="29449" spans="1:2" ht="12.75" customHeight="1" x14ac:dyDescent="0.2">
      <c r="A29449" s="2" t="s">
        <v>29435</v>
      </c>
      <c r="B29449" s="3">
        <v>67841.992624000006</v>
      </c>
    </row>
    <row r="29450" spans="1:2" ht="12.75" customHeight="1" x14ac:dyDescent="0.2">
      <c r="A29450" s="2" t="s">
        <v>29436</v>
      </c>
      <c r="B29450" s="3">
        <v>67626.04263199991</v>
      </c>
    </row>
    <row r="29451" spans="1:2" ht="12.75" customHeight="1" x14ac:dyDescent="0.2">
      <c r="A29451" s="2" t="s">
        <v>29437</v>
      </c>
      <c r="B29451" s="3">
        <v>67273.446492000017</v>
      </c>
    </row>
    <row r="29452" spans="1:2" ht="12.75" customHeight="1" x14ac:dyDescent="0.2">
      <c r="A29452" s="2" t="s">
        <v>29438</v>
      </c>
      <c r="B29452" s="3">
        <v>67654.659452000007</v>
      </c>
    </row>
    <row r="29453" spans="1:2" ht="12.75" customHeight="1" x14ac:dyDescent="0.2">
      <c r="A29453" s="2" t="s">
        <v>29439</v>
      </c>
      <c r="B29453" s="3">
        <v>67940.274707999997</v>
      </c>
    </row>
    <row r="29454" spans="1:2" ht="12.75" customHeight="1" x14ac:dyDescent="0.2">
      <c r="A29454" s="2" t="s">
        <v>29440</v>
      </c>
      <c r="B29454" s="3">
        <v>69685.223343999925</v>
      </c>
    </row>
    <row r="29455" spans="1:2" ht="12.75" customHeight="1" x14ac:dyDescent="0.2">
      <c r="A29455" s="2" t="s">
        <v>29441</v>
      </c>
      <c r="B29455" s="3">
        <v>70348.6586199999</v>
      </c>
    </row>
    <row r="29456" spans="1:2" ht="12.75" customHeight="1" x14ac:dyDescent="0.2">
      <c r="A29456" s="2" t="s">
        <v>29442</v>
      </c>
      <c r="B29456" s="3">
        <v>72907.870667999989</v>
      </c>
    </row>
    <row r="29457" spans="1:2" ht="12.75" customHeight="1" x14ac:dyDescent="0.2">
      <c r="A29457" s="2" t="s">
        <v>29443</v>
      </c>
      <c r="B29457" s="3">
        <v>74225.342456000057</v>
      </c>
    </row>
    <row r="29458" spans="1:2" ht="12.75" customHeight="1" x14ac:dyDescent="0.2">
      <c r="A29458" s="2" t="s">
        <v>29444</v>
      </c>
      <c r="B29458" s="3">
        <v>78145.184675999975</v>
      </c>
    </row>
    <row r="29459" spans="1:2" ht="12.75" customHeight="1" x14ac:dyDescent="0.2">
      <c r="A29459" s="2" t="s">
        <v>29445</v>
      </c>
      <c r="B29459" s="3">
        <v>80396.680404000072</v>
      </c>
    </row>
    <row r="29460" spans="1:2" ht="12.75" customHeight="1" x14ac:dyDescent="0.2">
      <c r="A29460" s="2" t="s">
        <v>29446</v>
      </c>
      <c r="B29460" s="3">
        <v>83191.584724</v>
      </c>
    </row>
    <row r="29461" spans="1:2" ht="12.75" customHeight="1" x14ac:dyDescent="0.2">
      <c r="A29461" s="2" t="s">
        <v>29447</v>
      </c>
      <c r="B29461" s="3">
        <v>85342.084984000016</v>
      </c>
    </row>
    <row r="29462" spans="1:2" ht="12.75" customHeight="1" x14ac:dyDescent="0.2">
      <c r="A29462" s="2" t="s">
        <v>29448</v>
      </c>
      <c r="B29462" s="3">
        <v>86192.751872000023</v>
      </c>
    </row>
    <row r="29463" spans="1:2" ht="12.75" customHeight="1" x14ac:dyDescent="0.2">
      <c r="A29463" s="2" t="s">
        <v>29449</v>
      </c>
      <c r="B29463" s="3">
        <v>85980.267224000054</v>
      </c>
    </row>
    <row r="29464" spans="1:2" ht="12.75" customHeight="1" x14ac:dyDescent="0.2">
      <c r="A29464" s="2" t="s">
        <v>29450</v>
      </c>
      <c r="B29464" s="3">
        <v>85788.106876000005</v>
      </c>
    </row>
    <row r="29465" spans="1:2" ht="12.75" customHeight="1" x14ac:dyDescent="0.2">
      <c r="A29465" s="2" t="s">
        <v>29451</v>
      </c>
      <c r="B29465" s="3">
        <v>84788.377884000001</v>
      </c>
    </row>
    <row r="29466" spans="1:2" ht="12.75" customHeight="1" x14ac:dyDescent="0.2">
      <c r="A29466" s="2" t="s">
        <v>29452</v>
      </c>
      <c r="B29466" s="3">
        <v>83385.352595999982</v>
      </c>
    </row>
    <row r="29467" spans="1:2" ht="12.75" customHeight="1" x14ac:dyDescent="0.2">
      <c r="A29467" s="2" t="s">
        <v>29453</v>
      </c>
      <c r="B29467" s="3">
        <v>82317.610056000049</v>
      </c>
    </row>
    <row r="29468" spans="1:2" ht="12.75" customHeight="1" x14ac:dyDescent="0.2">
      <c r="A29468" s="2" t="s">
        <v>29454</v>
      </c>
      <c r="B29468" s="3">
        <v>80778.621616000019</v>
      </c>
    </row>
    <row r="29469" spans="1:2" ht="12.75" customHeight="1" x14ac:dyDescent="0.2">
      <c r="A29469" s="2" t="s">
        <v>29455</v>
      </c>
      <c r="B29469" s="3">
        <v>78360.398387999987</v>
      </c>
    </row>
    <row r="29470" spans="1:2" ht="12.75" customHeight="1" x14ac:dyDescent="0.2">
      <c r="A29470" s="2" t="s">
        <v>29456</v>
      </c>
      <c r="B29470" s="3">
        <v>74927.15791999994</v>
      </c>
    </row>
    <row r="29471" spans="1:2" ht="12.75" customHeight="1" x14ac:dyDescent="0.2">
      <c r="A29471" s="2" t="s">
        <v>29457</v>
      </c>
      <c r="B29471" s="3">
        <v>72479.635679999934</v>
      </c>
    </row>
    <row r="29472" spans="1:2" ht="12.75" customHeight="1" x14ac:dyDescent="0.2">
      <c r="A29472" s="2" t="s">
        <v>29458</v>
      </c>
      <c r="B29472" s="3">
        <v>69265.433639999988</v>
      </c>
    </row>
    <row r="29473" spans="1:2" ht="12.75" customHeight="1" x14ac:dyDescent="0.2">
      <c r="A29473" s="2" t="s">
        <v>29459</v>
      </c>
      <c r="B29473" s="3">
        <v>68615.66412399993</v>
      </c>
    </row>
    <row r="29474" spans="1:2" ht="12.75" customHeight="1" x14ac:dyDescent="0.2">
      <c r="A29474" s="2" t="s">
        <v>29460</v>
      </c>
      <c r="B29474" s="3">
        <v>65832.101207999978</v>
      </c>
    </row>
    <row r="29475" spans="1:2" ht="12.75" customHeight="1" x14ac:dyDescent="0.2">
      <c r="A29475" s="2" t="s">
        <v>29461</v>
      </c>
      <c r="B29475" s="3">
        <v>63466.714615999976</v>
      </c>
    </row>
    <row r="29476" spans="1:2" ht="12.75" customHeight="1" x14ac:dyDescent="0.2">
      <c r="A29476" s="2" t="s">
        <v>29462</v>
      </c>
      <c r="B29476" s="3">
        <v>60784.947263999988</v>
      </c>
    </row>
    <row r="29477" spans="1:2" ht="12.75" customHeight="1" x14ac:dyDescent="0.2">
      <c r="A29477" s="2" t="s">
        <v>29463</v>
      </c>
      <c r="B29477" s="3">
        <v>65349.012239999975</v>
      </c>
    </row>
    <row r="29478" spans="1:2" ht="12.75" customHeight="1" x14ac:dyDescent="0.2">
      <c r="A29478" s="2" t="s">
        <v>29464</v>
      </c>
      <c r="B29478" s="3">
        <v>63142.144059999999</v>
      </c>
    </row>
    <row r="29479" spans="1:2" ht="12.75" customHeight="1" x14ac:dyDescent="0.2">
      <c r="A29479" s="2" t="s">
        <v>29465</v>
      </c>
      <c r="B29479" s="3">
        <v>60109.924464000011</v>
      </c>
    </row>
    <row r="29480" spans="1:2" ht="12.75" customHeight="1" x14ac:dyDescent="0.2">
      <c r="A29480" s="2" t="s">
        <v>29466</v>
      </c>
      <c r="B29480" s="3">
        <v>56698.97327200001</v>
      </c>
    </row>
    <row r="29481" spans="1:2" ht="12.75" customHeight="1" x14ac:dyDescent="0.2">
      <c r="A29481" s="2" t="s">
        <v>29467</v>
      </c>
      <c r="B29481" s="3">
        <v>53292.671720000042</v>
      </c>
    </row>
    <row r="29482" spans="1:2" ht="12.75" customHeight="1" x14ac:dyDescent="0.2">
      <c r="A29482" s="2" t="s">
        <v>29468</v>
      </c>
      <c r="B29482" s="3">
        <v>49763.882968000042</v>
      </c>
    </row>
    <row r="29483" spans="1:2" ht="12.75" customHeight="1" x14ac:dyDescent="0.2">
      <c r="A29483" s="2" t="s">
        <v>29469</v>
      </c>
      <c r="B29483" s="3">
        <v>47181.727420000003</v>
      </c>
    </row>
    <row r="29484" spans="1:2" ht="12.75" customHeight="1" x14ac:dyDescent="0.2">
      <c r="A29484" s="2" t="s">
        <v>29470</v>
      </c>
      <c r="B29484" s="3">
        <v>45267.125359999962</v>
      </c>
    </row>
    <row r="29485" spans="1:2" ht="12.75" customHeight="1" x14ac:dyDescent="0.2">
      <c r="A29485" s="2" t="s">
        <v>29471</v>
      </c>
      <c r="B29485" s="3">
        <v>42457.947820000009</v>
      </c>
    </row>
    <row r="29486" spans="1:2" ht="12.75" customHeight="1" x14ac:dyDescent="0.2">
      <c r="A29486" s="2" t="s">
        <v>29472</v>
      </c>
      <c r="B29486" s="3">
        <v>40439.941400000018</v>
      </c>
    </row>
    <row r="29487" spans="1:2" ht="12.75" customHeight="1" x14ac:dyDescent="0.2">
      <c r="A29487" s="2" t="s">
        <v>29473</v>
      </c>
      <c r="B29487" s="3">
        <v>39041.519747999992</v>
      </c>
    </row>
    <row r="29488" spans="1:2" ht="12.75" customHeight="1" x14ac:dyDescent="0.2">
      <c r="A29488" s="2" t="s">
        <v>29474</v>
      </c>
      <c r="B29488" s="3">
        <v>36710.989223999954</v>
      </c>
    </row>
    <row r="29489" spans="1:2" ht="12.75" customHeight="1" x14ac:dyDescent="0.2">
      <c r="A29489" s="2" t="s">
        <v>29475</v>
      </c>
      <c r="B29489" s="3">
        <v>35989.665199999981</v>
      </c>
    </row>
    <row r="29490" spans="1:2" ht="12.75" customHeight="1" x14ac:dyDescent="0.2">
      <c r="A29490" s="2" t="s">
        <v>29476</v>
      </c>
      <c r="B29490" s="3">
        <v>35273.152276000037</v>
      </c>
    </row>
    <row r="29491" spans="1:2" ht="12.75" customHeight="1" x14ac:dyDescent="0.2">
      <c r="A29491" s="2" t="s">
        <v>29477</v>
      </c>
      <c r="B29491" s="3">
        <v>34016.580603999995</v>
      </c>
    </row>
    <row r="29492" spans="1:2" ht="12.75" customHeight="1" x14ac:dyDescent="0.2">
      <c r="A29492" s="2" t="s">
        <v>29478</v>
      </c>
      <c r="B29492" s="3">
        <v>33673.672492000005</v>
      </c>
    </row>
    <row r="29493" spans="1:2" ht="12.75" customHeight="1" x14ac:dyDescent="0.2">
      <c r="A29493" s="2" t="s">
        <v>29479</v>
      </c>
      <c r="B29493" s="3">
        <v>33898.564067999971</v>
      </c>
    </row>
    <row r="29494" spans="1:2" ht="12.75" customHeight="1" x14ac:dyDescent="0.2">
      <c r="A29494" s="2" t="s">
        <v>29480</v>
      </c>
      <c r="B29494" s="3">
        <v>33611.89804800001</v>
      </c>
    </row>
    <row r="29495" spans="1:2" ht="12.75" customHeight="1" x14ac:dyDescent="0.2">
      <c r="A29495" s="2" t="s">
        <v>29481</v>
      </c>
      <c r="B29495" s="3">
        <v>33598.770899999974</v>
      </c>
    </row>
    <row r="29496" spans="1:2" ht="12.75" customHeight="1" x14ac:dyDescent="0.2">
      <c r="A29496" s="2" t="s">
        <v>29482</v>
      </c>
      <c r="B29496" s="3">
        <v>33070.207896</v>
      </c>
    </row>
    <row r="29497" spans="1:2" ht="12.75" customHeight="1" x14ac:dyDescent="0.2">
      <c r="A29497" s="2" t="s">
        <v>29483</v>
      </c>
      <c r="B29497" s="3">
        <v>32701.909987999978</v>
      </c>
    </row>
    <row r="29498" spans="1:2" ht="12.75" customHeight="1" x14ac:dyDescent="0.2">
      <c r="A29498" s="2" t="s">
        <v>29484</v>
      </c>
      <c r="B29498" s="3">
        <v>33805.726263999946</v>
      </c>
    </row>
    <row r="29499" spans="1:2" ht="12.75" customHeight="1" x14ac:dyDescent="0.2">
      <c r="A29499" s="2" t="s">
        <v>29485</v>
      </c>
      <c r="B29499" s="3">
        <v>34004.040643999993</v>
      </c>
    </row>
    <row r="29500" spans="1:2" ht="12.75" customHeight="1" x14ac:dyDescent="0.2">
      <c r="A29500" s="2" t="s">
        <v>29486</v>
      </c>
      <c r="B29500" s="3">
        <v>34262.437480000037</v>
      </c>
    </row>
    <row r="29501" spans="1:2" ht="12.75" customHeight="1" x14ac:dyDescent="0.2">
      <c r="A29501" s="2" t="s">
        <v>29487</v>
      </c>
      <c r="B29501" s="3">
        <v>35313.884336000003</v>
      </c>
    </row>
    <row r="29502" spans="1:2" ht="12.75" customHeight="1" x14ac:dyDescent="0.2">
      <c r="A29502" s="2" t="s">
        <v>29488</v>
      </c>
      <c r="B29502" s="3">
        <v>35424.901084000012</v>
      </c>
    </row>
    <row r="29503" spans="1:2" ht="12.75" customHeight="1" x14ac:dyDescent="0.2">
      <c r="A29503" s="2" t="s">
        <v>29489</v>
      </c>
      <c r="B29503" s="3">
        <v>36875.164259999969</v>
      </c>
    </row>
    <row r="29504" spans="1:2" ht="12.75" customHeight="1" x14ac:dyDescent="0.2">
      <c r="A29504" s="2" t="s">
        <v>29490</v>
      </c>
      <c r="B29504" s="3">
        <v>37885.652631999961</v>
      </c>
    </row>
    <row r="29505" spans="1:2" ht="12.75" customHeight="1" x14ac:dyDescent="0.2">
      <c r="A29505" s="2" t="s">
        <v>29491</v>
      </c>
      <c r="B29505" s="3">
        <v>39264.681468000002</v>
      </c>
    </row>
    <row r="29506" spans="1:2" ht="12.75" customHeight="1" x14ac:dyDescent="0.2">
      <c r="A29506" s="2" t="s">
        <v>29492</v>
      </c>
      <c r="B29506" s="3">
        <v>41171.788103999992</v>
      </c>
    </row>
    <row r="29507" spans="1:2" ht="12.75" customHeight="1" x14ac:dyDescent="0.2">
      <c r="A29507" s="2" t="s">
        <v>29493</v>
      </c>
      <c r="B29507" s="3">
        <v>43901.747947999967</v>
      </c>
    </row>
    <row r="29508" spans="1:2" ht="12.75" customHeight="1" x14ac:dyDescent="0.2">
      <c r="A29508" s="2" t="s">
        <v>29494</v>
      </c>
      <c r="B29508" s="3">
        <v>46356.08849599996</v>
      </c>
    </row>
    <row r="29509" spans="1:2" ht="12.75" customHeight="1" x14ac:dyDescent="0.2">
      <c r="A29509" s="2" t="s">
        <v>29495</v>
      </c>
      <c r="B29509" s="3">
        <v>45274.725816000013</v>
      </c>
    </row>
    <row r="29510" spans="1:2" ht="12.75" customHeight="1" x14ac:dyDescent="0.2">
      <c r="A29510" s="2" t="s">
        <v>29496</v>
      </c>
      <c r="B29510" s="3">
        <v>48460.322624000015</v>
      </c>
    </row>
    <row r="29511" spans="1:2" ht="12.75" customHeight="1" x14ac:dyDescent="0.2">
      <c r="A29511" s="2" t="s">
        <v>29497</v>
      </c>
      <c r="B29511" s="3">
        <v>51202.191907999906</v>
      </c>
    </row>
    <row r="29512" spans="1:2" ht="12.75" customHeight="1" x14ac:dyDescent="0.2">
      <c r="A29512" s="2" t="s">
        <v>29498</v>
      </c>
      <c r="B29512" s="3">
        <v>54358.715503999985</v>
      </c>
    </row>
    <row r="29513" spans="1:2" ht="12.75" customHeight="1" x14ac:dyDescent="0.2">
      <c r="A29513" s="2" t="s">
        <v>29499</v>
      </c>
      <c r="B29513" s="3">
        <v>57054.587055999975</v>
      </c>
    </row>
    <row r="29514" spans="1:2" ht="12.75" customHeight="1" x14ac:dyDescent="0.2">
      <c r="A29514" s="2" t="s">
        <v>29500</v>
      </c>
      <c r="B29514" s="3">
        <v>58977.546532000022</v>
      </c>
    </row>
    <row r="29515" spans="1:2" ht="12.75" customHeight="1" x14ac:dyDescent="0.2">
      <c r="A29515" s="2" t="s">
        <v>29501</v>
      </c>
      <c r="B29515" s="3">
        <v>59945.339560000015</v>
      </c>
    </row>
    <row r="29516" spans="1:2" ht="12.75" customHeight="1" x14ac:dyDescent="0.2">
      <c r="A29516" s="2" t="s">
        <v>29502</v>
      </c>
      <c r="B29516" s="3">
        <v>60908.075231999945</v>
      </c>
    </row>
    <row r="29517" spans="1:2" ht="12.75" customHeight="1" x14ac:dyDescent="0.2">
      <c r="A29517" s="2" t="s">
        <v>29503</v>
      </c>
      <c r="B29517" s="3">
        <v>62333.380019999946</v>
      </c>
    </row>
    <row r="29518" spans="1:2" ht="12.75" customHeight="1" x14ac:dyDescent="0.2">
      <c r="A29518" s="2" t="s">
        <v>29504</v>
      </c>
      <c r="B29518" s="3">
        <v>61845.796784000027</v>
      </c>
    </row>
    <row r="29519" spans="1:2" ht="12.75" customHeight="1" x14ac:dyDescent="0.2">
      <c r="A29519" s="2" t="s">
        <v>29505</v>
      </c>
      <c r="B29519" s="3">
        <v>62681.561599999972</v>
      </c>
    </row>
    <row r="29520" spans="1:2" ht="12.75" customHeight="1" x14ac:dyDescent="0.2">
      <c r="A29520" s="2" t="s">
        <v>29506</v>
      </c>
      <c r="B29520" s="3">
        <v>62677.520880000018</v>
      </c>
    </row>
    <row r="29521" spans="1:2" ht="12.75" customHeight="1" x14ac:dyDescent="0.2">
      <c r="A29521" s="2" t="s">
        <v>29507</v>
      </c>
      <c r="B29521" s="3">
        <v>64183.164220000013</v>
      </c>
    </row>
    <row r="29522" spans="1:2" ht="12.75" customHeight="1" x14ac:dyDescent="0.2">
      <c r="A29522" s="2" t="s">
        <v>29508</v>
      </c>
      <c r="B29522" s="3">
        <v>65042.952255999997</v>
      </c>
    </row>
    <row r="29523" spans="1:2" ht="12.75" customHeight="1" x14ac:dyDescent="0.2">
      <c r="A29523" s="2" t="s">
        <v>29509</v>
      </c>
      <c r="B29523" s="3">
        <v>64162.778424000026</v>
      </c>
    </row>
    <row r="29524" spans="1:2" ht="12.75" customHeight="1" x14ac:dyDescent="0.2">
      <c r="A29524" s="2" t="s">
        <v>29510</v>
      </c>
      <c r="B29524" s="3">
        <v>63549.502604000059</v>
      </c>
    </row>
    <row r="29525" spans="1:2" ht="12.75" customHeight="1" x14ac:dyDescent="0.2">
      <c r="A29525" s="2" t="s">
        <v>29511</v>
      </c>
      <c r="B29525" s="3">
        <v>65240.06034799997</v>
      </c>
    </row>
    <row r="29526" spans="1:2" ht="12.75" customHeight="1" x14ac:dyDescent="0.2">
      <c r="A29526" s="2" t="s">
        <v>29512</v>
      </c>
      <c r="B29526" s="3">
        <v>65488.275692000097</v>
      </c>
    </row>
    <row r="29527" spans="1:2" ht="12.75" customHeight="1" x14ac:dyDescent="0.2">
      <c r="A29527" s="2" t="s">
        <v>29513</v>
      </c>
      <c r="B29527" s="3">
        <v>65410.811475999995</v>
      </c>
    </row>
    <row r="29528" spans="1:2" ht="12.75" customHeight="1" x14ac:dyDescent="0.2">
      <c r="A29528" s="2" t="s">
        <v>29514</v>
      </c>
      <c r="B29528" s="3">
        <v>65541.876212000003</v>
      </c>
    </row>
    <row r="29529" spans="1:2" ht="12.75" customHeight="1" x14ac:dyDescent="0.2">
      <c r="A29529" s="2" t="s">
        <v>29515</v>
      </c>
      <c r="B29529" s="3">
        <v>64601.078320000051</v>
      </c>
    </row>
    <row r="29530" spans="1:2" ht="12.75" customHeight="1" x14ac:dyDescent="0.2">
      <c r="A29530" s="2" t="s">
        <v>29516</v>
      </c>
      <c r="B29530" s="3">
        <v>66714.340067999932</v>
      </c>
    </row>
    <row r="29531" spans="1:2" ht="12.75" customHeight="1" x14ac:dyDescent="0.2">
      <c r="A29531" s="2" t="s">
        <v>29517</v>
      </c>
      <c r="B29531" s="3">
        <v>66436.407615999939</v>
      </c>
    </row>
    <row r="29532" spans="1:2" ht="12.75" customHeight="1" x14ac:dyDescent="0.2">
      <c r="A29532" s="2" t="s">
        <v>29518</v>
      </c>
      <c r="B29532" s="3">
        <v>64820.693364000101</v>
      </c>
    </row>
    <row r="29533" spans="1:2" ht="12.75" customHeight="1" x14ac:dyDescent="0.2">
      <c r="A29533" s="2" t="s">
        <v>29519</v>
      </c>
      <c r="B29533" s="3">
        <v>68012.424912000002</v>
      </c>
    </row>
    <row r="29534" spans="1:2" ht="12.75" customHeight="1" x14ac:dyDescent="0.2">
      <c r="A29534" s="2" t="s">
        <v>29520</v>
      </c>
      <c r="B29534" s="3">
        <v>67980.161672000002</v>
      </c>
    </row>
    <row r="29535" spans="1:2" ht="12.75" customHeight="1" x14ac:dyDescent="0.2">
      <c r="A29535" s="2" t="s">
        <v>29521</v>
      </c>
      <c r="B29535" s="3">
        <v>68719.296499999924</v>
      </c>
    </row>
    <row r="29536" spans="1:2" ht="12.75" customHeight="1" x14ac:dyDescent="0.2">
      <c r="A29536" s="2" t="s">
        <v>29522</v>
      </c>
      <c r="B29536" s="3">
        <v>68830.70270400001</v>
      </c>
    </row>
    <row r="29537" spans="1:2" ht="12.75" customHeight="1" x14ac:dyDescent="0.2">
      <c r="A29537" s="2" t="s">
        <v>29523</v>
      </c>
      <c r="B29537" s="3">
        <v>65649.908447999987</v>
      </c>
    </row>
    <row r="29538" spans="1:2" ht="12.75" customHeight="1" x14ac:dyDescent="0.2">
      <c r="A29538" s="2" t="s">
        <v>29524</v>
      </c>
      <c r="B29538" s="3">
        <v>67223.910612000065</v>
      </c>
    </row>
    <row r="29539" spans="1:2" ht="12.75" customHeight="1" x14ac:dyDescent="0.2">
      <c r="A29539" s="2" t="s">
        <v>29525</v>
      </c>
      <c r="B29539" s="3">
        <v>67996.926287999973</v>
      </c>
    </row>
    <row r="29540" spans="1:2" ht="12.75" customHeight="1" x14ac:dyDescent="0.2">
      <c r="A29540" s="2" t="s">
        <v>29526</v>
      </c>
      <c r="B29540" s="3">
        <v>67437.078247999962</v>
      </c>
    </row>
    <row r="29541" spans="1:2" ht="12.75" customHeight="1" x14ac:dyDescent="0.2">
      <c r="A29541" s="2" t="s">
        <v>29527</v>
      </c>
      <c r="B29541" s="3">
        <v>68500.618915999992</v>
      </c>
    </row>
    <row r="29542" spans="1:2" ht="12.75" customHeight="1" x14ac:dyDescent="0.2">
      <c r="A29542" s="2" t="s">
        <v>29528</v>
      </c>
      <c r="B29542" s="3">
        <v>70056.69397199995</v>
      </c>
    </row>
    <row r="29543" spans="1:2" ht="12.75" customHeight="1" x14ac:dyDescent="0.2">
      <c r="A29543" s="2" t="s">
        <v>29529</v>
      </c>
      <c r="B29543" s="3">
        <v>68824.019479999959</v>
      </c>
    </row>
    <row r="29544" spans="1:2" ht="12.75" customHeight="1" x14ac:dyDescent="0.2">
      <c r="A29544" s="2" t="s">
        <v>29530</v>
      </c>
      <c r="B29544" s="3">
        <v>70790.804423999929</v>
      </c>
    </row>
    <row r="29545" spans="1:2" ht="12.75" customHeight="1" x14ac:dyDescent="0.2">
      <c r="A29545" s="2" t="s">
        <v>29531</v>
      </c>
      <c r="B29545" s="3">
        <v>68730.519819999929</v>
      </c>
    </row>
    <row r="29546" spans="1:2" ht="12.75" customHeight="1" x14ac:dyDescent="0.2">
      <c r="A29546" s="2" t="s">
        <v>29532</v>
      </c>
      <c r="B29546" s="3">
        <v>64666.663916000092</v>
      </c>
    </row>
    <row r="29547" spans="1:2" ht="12.75" customHeight="1" x14ac:dyDescent="0.2">
      <c r="A29547" s="2" t="s">
        <v>29533</v>
      </c>
      <c r="B29547" s="3">
        <v>66162.857335999986</v>
      </c>
    </row>
    <row r="29548" spans="1:2" ht="12.75" customHeight="1" x14ac:dyDescent="0.2">
      <c r="A29548" s="2" t="s">
        <v>29534</v>
      </c>
      <c r="B29548" s="3">
        <v>67390.465008000028</v>
      </c>
    </row>
    <row r="29549" spans="1:2" ht="12.75" customHeight="1" x14ac:dyDescent="0.2">
      <c r="A29549" s="2" t="s">
        <v>29535</v>
      </c>
      <c r="B29549" s="3">
        <v>68657.676224000053</v>
      </c>
    </row>
    <row r="29550" spans="1:2" ht="12.75" customHeight="1" x14ac:dyDescent="0.2">
      <c r="A29550" s="2" t="s">
        <v>29536</v>
      </c>
      <c r="B29550" s="3">
        <v>68299.57598400001</v>
      </c>
    </row>
    <row r="29551" spans="1:2" ht="12.75" customHeight="1" x14ac:dyDescent="0.2">
      <c r="A29551" s="2" t="s">
        <v>29537</v>
      </c>
      <c r="B29551" s="3">
        <v>69988.544071999975</v>
      </c>
    </row>
    <row r="29552" spans="1:2" ht="12.75" customHeight="1" x14ac:dyDescent="0.2">
      <c r="A29552" s="2" t="s">
        <v>29538</v>
      </c>
      <c r="B29552" s="3">
        <v>70465.981392000016</v>
      </c>
    </row>
    <row r="29553" spans="1:2" ht="12.75" customHeight="1" x14ac:dyDescent="0.2">
      <c r="A29553" s="2" t="s">
        <v>29539</v>
      </c>
      <c r="B29553" s="3">
        <v>74008.601339999848</v>
      </c>
    </row>
    <row r="29554" spans="1:2" ht="12.75" customHeight="1" x14ac:dyDescent="0.2">
      <c r="A29554" s="2" t="s">
        <v>29540</v>
      </c>
      <c r="B29554" s="3">
        <v>77315.427784</v>
      </c>
    </row>
    <row r="29555" spans="1:2" ht="12.75" customHeight="1" x14ac:dyDescent="0.2">
      <c r="A29555" s="2" t="s">
        <v>29541</v>
      </c>
      <c r="B29555" s="3">
        <v>80031.879819999915</v>
      </c>
    </row>
    <row r="29556" spans="1:2" ht="12.75" customHeight="1" x14ac:dyDescent="0.2">
      <c r="A29556" s="2" t="s">
        <v>29542</v>
      </c>
      <c r="B29556" s="3">
        <v>82811.357511999959</v>
      </c>
    </row>
    <row r="29557" spans="1:2" ht="12.75" customHeight="1" x14ac:dyDescent="0.2">
      <c r="A29557" s="2" t="s">
        <v>29543</v>
      </c>
      <c r="B29557" s="3">
        <v>84180.487707999971</v>
      </c>
    </row>
    <row r="29558" spans="1:2" ht="12.75" customHeight="1" x14ac:dyDescent="0.2">
      <c r="A29558" s="2" t="s">
        <v>29544</v>
      </c>
      <c r="B29558" s="3">
        <v>84920.608487999983</v>
      </c>
    </row>
    <row r="29559" spans="1:2" ht="12.75" customHeight="1" x14ac:dyDescent="0.2">
      <c r="A29559" s="2" t="s">
        <v>29545</v>
      </c>
      <c r="B29559" s="3">
        <v>84178.995091999983</v>
      </c>
    </row>
    <row r="29560" spans="1:2" ht="12.75" customHeight="1" x14ac:dyDescent="0.2">
      <c r="A29560" s="2" t="s">
        <v>29546</v>
      </c>
      <c r="B29560" s="3">
        <v>84995.283943999908</v>
      </c>
    </row>
    <row r="29561" spans="1:2" ht="12.75" customHeight="1" x14ac:dyDescent="0.2">
      <c r="A29561" s="2" t="s">
        <v>29547</v>
      </c>
      <c r="B29561" s="3">
        <v>83790.004264000061</v>
      </c>
    </row>
    <row r="29562" spans="1:2" ht="12.75" customHeight="1" x14ac:dyDescent="0.2">
      <c r="A29562" s="2" t="s">
        <v>29548</v>
      </c>
      <c r="B29562" s="3">
        <v>82268.800476000019</v>
      </c>
    </row>
    <row r="29563" spans="1:2" ht="12.75" customHeight="1" x14ac:dyDescent="0.2">
      <c r="A29563" s="2" t="s">
        <v>29549</v>
      </c>
      <c r="B29563" s="3">
        <v>81137.857124000031</v>
      </c>
    </row>
    <row r="29564" spans="1:2" ht="12.75" customHeight="1" x14ac:dyDescent="0.2">
      <c r="A29564" s="2" t="s">
        <v>29550</v>
      </c>
      <c r="B29564" s="3">
        <v>79023.154360000015</v>
      </c>
    </row>
    <row r="29565" spans="1:2" ht="12.75" customHeight="1" x14ac:dyDescent="0.2">
      <c r="A29565" s="2" t="s">
        <v>29551</v>
      </c>
      <c r="B29565" s="3">
        <v>77121.591751999935</v>
      </c>
    </row>
    <row r="29566" spans="1:2" ht="12.75" customHeight="1" x14ac:dyDescent="0.2">
      <c r="A29566" s="2" t="s">
        <v>29552</v>
      </c>
      <c r="B29566" s="3">
        <v>75369.574076000019</v>
      </c>
    </row>
    <row r="29567" spans="1:2" ht="12.75" customHeight="1" x14ac:dyDescent="0.2">
      <c r="A29567" s="2" t="s">
        <v>29553</v>
      </c>
      <c r="B29567" s="3">
        <v>73407.647992000042</v>
      </c>
    </row>
    <row r="29568" spans="1:2" ht="12.75" customHeight="1" x14ac:dyDescent="0.2">
      <c r="A29568" s="2" t="s">
        <v>29554</v>
      </c>
      <c r="B29568" s="3">
        <v>71452.96927599996</v>
      </c>
    </row>
    <row r="29569" spans="1:2" ht="12.75" customHeight="1" x14ac:dyDescent="0.2">
      <c r="A29569" s="2" t="s">
        <v>29555</v>
      </c>
      <c r="B29569" s="3">
        <v>68799.181380000053</v>
      </c>
    </row>
    <row r="29570" spans="1:2" ht="12.75" customHeight="1" x14ac:dyDescent="0.2">
      <c r="A29570" s="2" t="s">
        <v>29556</v>
      </c>
      <c r="B29570" s="3">
        <v>66404.566519999949</v>
      </c>
    </row>
    <row r="29571" spans="1:2" ht="12.75" customHeight="1" x14ac:dyDescent="0.2">
      <c r="A29571" s="2" t="s">
        <v>29557</v>
      </c>
      <c r="B29571" s="3">
        <v>63999.75420000001</v>
      </c>
    </row>
    <row r="29572" spans="1:2" ht="12.75" customHeight="1" x14ac:dyDescent="0.2">
      <c r="A29572" s="2" t="s">
        <v>29558</v>
      </c>
      <c r="B29572" s="3">
        <v>62444.305235999942</v>
      </c>
    </row>
    <row r="29573" spans="1:2" ht="12.75" customHeight="1" x14ac:dyDescent="0.2">
      <c r="A29573" s="2" t="s">
        <v>29559</v>
      </c>
      <c r="B29573" s="3">
        <v>63948.672624000006</v>
      </c>
    </row>
    <row r="29574" spans="1:2" ht="12.75" customHeight="1" x14ac:dyDescent="0.2">
      <c r="A29574" s="2" t="s">
        <v>29560</v>
      </c>
      <c r="B29574" s="3">
        <v>63443.689175999934</v>
      </c>
    </row>
    <row r="29575" spans="1:2" ht="12.75" customHeight="1" x14ac:dyDescent="0.2">
      <c r="A29575" s="2" t="s">
        <v>29561</v>
      </c>
      <c r="B29575" s="3">
        <v>59640.493600000009</v>
      </c>
    </row>
    <row r="29576" spans="1:2" ht="12.75" customHeight="1" x14ac:dyDescent="0.2">
      <c r="A29576" s="2" t="s">
        <v>29562</v>
      </c>
      <c r="B29576" s="3">
        <v>51841.874623999953</v>
      </c>
    </row>
    <row r="29577" spans="1:2" ht="12.75" customHeight="1" x14ac:dyDescent="0.2">
      <c r="A29577" s="2" t="s">
        <v>29563</v>
      </c>
      <c r="B29577" s="3">
        <v>49811.04244399997</v>
      </c>
    </row>
    <row r="29578" spans="1:2" ht="12.75" customHeight="1" x14ac:dyDescent="0.2">
      <c r="A29578" s="2" t="s">
        <v>29564</v>
      </c>
      <c r="B29578" s="3">
        <v>51543.837944000028</v>
      </c>
    </row>
    <row r="29579" spans="1:2" ht="12.75" customHeight="1" x14ac:dyDescent="0.2">
      <c r="A29579" s="2" t="s">
        <v>29565</v>
      </c>
      <c r="B29579" s="3">
        <v>48924.824411999965</v>
      </c>
    </row>
    <row r="29580" spans="1:2" ht="12.75" customHeight="1" x14ac:dyDescent="0.2">
      <c r="A29580" s="2" t="s">
        <v>29566</v>
      </c>
      <c r="B29580" s="3">
        <v>46686.053727999999</v>
      </c>
    </row>
    <row r="29581" spans="1:2" ht="12.75" customHeight="1" x14ac:dyDescent="0.2">
      <c r="A29581" s="2" t="s">
        <v>29567</v>
      </c>
      <c r="B29581" s="3">
        <v>43798.869211999961</v>
      </c>
    </row>
    <row r="29582" spans="1:2" ht="12.75" customHeight="1" x14ac:dyDescent="0.2">
      <c r="A29582" s="2" t="s">
        <v>29568</v>
      </c>
      <c r="B29582" s="3">
        <v>41284.029895999971</v>
      </c>
    </row>
    <row r="29583" spans="1:2" ht="12.75" customHeight="1" x14ac:dyDescent="0.2">
      <c r="A29583" s="2" t="s">
        <v>29569</v>
      </c>
      <c r="B29583" s="3">
        <v>40181.419471999958</v>
      </c>
    </row>
    <row r="29584" spans="1:2" ht="12.75" customHeight="1" x14ac:dyDescent="0.2">
      <c r="A29584" s="2" t="s">
        <v>29570</v>
      </c>
      <c r="B29584" s="3">
        <v>38511.706292000003</v>
      </c>
    </row>
    <row r="29585" spans="1:2" ht="12.75" customHeight="1" x14ac:dyDescent="0.2">
      <c r="A29585" s="2" t="s">
        <v>29571</v>
      </c>
      <c r="B29585" s="3">
        <v>37068.605972000034</v>
      </c>
    </row>
    <row r="29586" spans="1:2" ht="12.75" customHeight="1" x14ac:dyDescent="0.2">
      <c r="A29586" s="2" t="s">
        <v>29572</v>
      </c>
      <c r="B29586" s="3">
        <v>36302.38880400006</v>
      </c>
    </row>
    <row r="29587" spans="1:2" ht="12.75" customHeight="1" x14ac:dyDescent="0.2">
      <c r="A29587" s="2" t="s">
        <v>29573</v>
      </c>
      <c r="B29587" s="3">
        <v>35875.786108</v>
      </c>
    </row>
    <row r="29588" spans="1:2" ht="12.75" customHeight="1" x14ac:dyDescent="0.2">
      <c r="A29588" s="2" t="s">
        <v>29574</v>
      </c>
      <c r="B29588" s="3">
        <v>35051.142503999996</v>
      </c>
    </row>
    <row r="29589" spans="1:2" ht="12.75" customHeight="1" x14ac:dyDescent="0.2">
      <c r="A29589" s="2" t="s">
        <v>29575</v>
      </c>
      <c r="B29589" s="3">
        <v>35155.200512000018</v>
      </c>
    </row>
    <row r="29590" spans="1:2" ht="12.75" customHeight="1" x14ac:dyDescent="0.2">
      <c r="A29590" s="2" t="s">
        <v>29576</v>
      </c>
      <c r="B29590" s="3">
        <v>34075.435515999976</v>
      </c>
    </row>
    <row r="29591" spans="1:2" ht="12.75" customHeight="1" x14ac:dyDescent="0.2">
      <c r="A29591" s="2" t="s">
        <v>29577</v>
      </c>
      <c r="B29591" s="3">
        <v>33596.973176000021</v>
      </c>
    </row>
    <row r="29592" spans="1:2" ht="12.75" customHeight="1" x14ac:dyDescent="0.2">
      <c r="A29592" s="2" t="s">
        <v>29578</v>
      </c>
      <c r="B29592" s="3">
        <v>33799.967820000005</v>
      </c>
    </row>
    <row r="29593" spans="1:2" ht="12.75" customHeight="1" x14ac:dyDescent="0.2">
      <c r="A29593" s="2" t="s">
        <v>29579</v>
      </c>
      <c r="B29593" s="3">
        <v>34334.470380000006</v>
      </c>
    </row>
    <row r="29594" spans="1:2" ht="12.75" customHeight="1" x14ac:dyDescent="0.2">
      <c r="A29594" s="2" t="s">
        <v>29580</v>
      </c>
      <c r="B29594" s="3">
        <v>34317.050056000051</v>
      </c>
    </row>
    <row r="29595" spans="1:2" ht="12.75" customHeight="1" x14ac:dyDescent="0.2">
      <c r="A29595" s="2" t="s">
        <v>29581</v>
      </c>
      <c r="B29595" s="3">
        <v>35267.591328000046</v>
      </c>
    </row>
    <row r="29596" spans="1:2" ht="12.75" customHeight="1" x14ac:dyDescent="0.2">
      <c r="A29596" s="2" t="s">
        <v>29582</v>
      </c>
      <c r="B29596" s="3">
        <v>35651.901708000056</v>
      </c>
    </row>
    <row r="29597" spans="1:2" ht="12.75" customHeight="1" x14ac:dyDescent="0.2">
      <c r="A29597" s="2" t="s">
        <v>29583</v>
      </c>
      <c r="B29597" s="3">
        <v>37027.808484000045</v>
      </c>
    </row>
    <row r="29598" spans="1:2" ht="12.75" customHeight="1" x14ac:dyDescent="0.2">
      <c r="A29598" s="2" t="s">
        <v>29584</v>
      </c>
      <c r="B29598" s="3">
        <v>37327.133855999986</v>
      </c>
    </row>
    <row r="29599" spans="1:2" ht="12.75" customHeight="1" x14ac:dyDescent="0.2">
      <c r="A29599" s="2" t="s">
        <v>29585</v>
      </c>
      <c r="B29599" s="3">
        <v>38387.640448000006</v>
      </c>
    </row>
    <row r="29600" spans="1:2" ht="12.75" customHeight="1" x14ac:dyDescent="0.2">
      <c r="A29600" s="2" t="s">
        <v>29586</v>
      </c>
      <c r="B29600" s="3">
        <v>40342.179940000031</v>
      </c>
    </row>
    <row r="29601" spans="1:2" ht="12.75" customHeight="1" x14ac:dyDescent="0.2">
      <c r="A29601" s="2" t="s">
        <v>29587</v>
      </c>
      <c r="B29601" s="3">
        <v>41746.862995999989</v>
      </c>
    </row>
    <row r="29602" spans="1:2" ht="12.75" customHeight="1" x14ac:dyDescent="0.2">
      <c r="A29602" s="2" t="s">
        <v>29588</v>
      </c>
      <c r="B29602" s="3">
        <v>42662.400587999997</v>
      </c>
    </row>
    <row r="29603" spans="1:2" ht="12.75" customHeight="1" x14ac:dyDescent="0.2">
      <c r="A29603" s="2" t="s">
        <v>29589</v>
      </c>
      <c r="B29603" s="3">
        <v>45876.604211999984</v>
      </c>
    </row>
    <row r="29604" spans="1:2" ht="12.75" customHeight="1" x14ac:dyDescent="0.2">
      <c r="A29604" s="2" t="s">
        <v>29590</v>
      </c>
      <c r="B29604" s="3">
        <v>48157.369319999991</v>
      </c>
    </row>
    <row r="29605" spans="1:2" ht="12.75" customHeight="1" x14ac:dyDescent="0.2">
      <c r="A29605" s="2" t="s">
        <v>29591</v>
      </c>
      <c r="B29605" s="3">
        <v>47856.756083999993</v>
      </c>
    </row>
    <row r="29606" spans="1:2" ht="12.75" customHeight="1" x14ac:dyDescent="0.2">
      <c r="A29606" s="2" t="s">
        <v>29592</v>
      </c>
      <c r="B29606" s="3">
        <v>50553.318520000023</v>
      </c>
    </row>
    <row r="29607" spans="1:2" ht="12.75" customHeight="1" x14ac:dyDescent="0.2">
      <c r="A29607" s="2" t="s">
        <v>29593</v>
      </c>
      <c r="B29607" s="3">
        <v>54958.345868000062</v>
      </c>
    </row>
    <row r="29608" spans="1:2" ht="12.75" customHeight="1" x14ac:dyDescent="0.2">
      <c r="A29608" s="2" t="s">
        <v>29594</v>
      </c>
      <c r="B29608" s="3">
        <v>58091.026388000013</v>
      </c>
    </row>
    <row r="29609" spans="1:2" ht="12.75" customHeight="1" x14ac:dyDescent="0.2">
      <c r="A29609" s="2" t="s">
        <v>29595</v>
      </c>
      <c r="B29609" s="3">
        <v>60582.501648000034</v>
      </c>
    </row>
    <row r="29610" spans="1:2" ht="12.75" customHeight="1" x14ac:dyDescent="0.2">
      <c r="A29610" s="2" t="s">
        <v>29596</v>
      </c>
      <c r="B29610" s="3">
        <v>61950.383975999895</v>
      </c>
    </row>
    <row r="29611" spans="1:2" ht="12.75" customHeight="1" x14ac:dyDescent="0.2">
      <c r="A29611" s="2" t="s">
        <v>29597</v>
      </c>
      <c r="B29611" s="3">
        <v>62125.822267999982</v>
      </c>
    </row>
    <row r="29612" spans="1:2" ht="12.75" customHeight="1" x14ac:dyDescent="0.2">
      <c r="A29612" s="2" t="s">
        <v>29598</v>
      </c>
      <c r="B29612" s="3">
        <v>63067.618339999892</v>
      </c>
    </row>
    <row r="29613" spans="1:2" ht="12.75" customHeight="1" x14ac:dyDescent="0.2">
      <c r="A29613" s="2" t="s">
        <v>29599</v>
      </c>
      <c r="B29613" s="3">
        <v>64225.041635999994</v>
      </c>
    </row>
    <row r="29614" spans="1:2" ht="12.75" customHeight="1" x14ac:dyDescent="0.2">
      <c r="A29614" s="2" t="s">
        <v>29600</v>
      </c>
      <c r="B29614" s="3">
        <v>64494.060223999993</v>
      </c>
    </row>
    <row r="29615" spans="1:2" ht="12.75" customHeight="1" x14ac:dyDescent="0.2">
      <c r="A29615" s="2" t="s">
        <v>29601</v>
      </c>
      <c r="B29615" s="3">
        <v>64700.897692000035</v>
      </c>
    </row>
    <row r="29616" spans="1:2" ht="12.75" customHeight="1" x14ac:dyDescent="0.2">
      <c r="A29616" s="2" t="s">
        <v>29602</v>
      </c>
      <c r="B29616" s="3">
        <v>64390.478087999982</v>
      </c>
    </row>
    <row r="29617" spans="1:2" ht="12.75" customHeight="1" x14ac:dyDescent="0.2">
      <c r="A29617" s="2" t="s">
        <v>29603</v>
      </c>
      <c r="B29617" s="3">
        <v>65145.016447999988</v>
      </c>
    </row>
    <row r="29618" spans="1:2" ht="12.75" customHeight="1" x14ac:dyDescent="0.2">
      <c r="A29618" s="2" t="s">
        <v>29604</v>
      </c>
      <c r="B29618" s="3">
        <v>65403.64360000009</v>
      </c>
    </row>
    <row r="29619" spans="1:2" ht="12.75" customHeight="1" x14ac:dyDescent="0.2">
      <c r="A29619" s="2" t="s">
        <v>29605</v>
      </c>
      <c r="B29619" s="3">
        <v>64602.171367999916</v>
      </c>
    </row>
    <row r="29620" spans="1:2" ht="12.75" customHeight="1" x14ac:dyDescent="0.2">
      <c r="A29620" s="2" t="s">
        <v>29606</v>
      </c>
      <c r="B29620" s="3">
        <v>64535.996172000028</v>
      </c>
    </row>
    <row r="29621" spans="1:2" ht="12.75" customHeight="1" x14ac:dyDescent="0.2">
      <c r="A29621" s="2" t="s">
        <v>29607</v>
      </c>
      <c r="B29621" s="3">
        <v>65070.188155999946</v>
      </c>
    </row>
    <row r="29622" spans="1:2" ht="12.75" customHeight="1" x14ac:dyDescent="0.2">
      <c r="A29622" s="2" t="s">
        <v>29608</v>
      </c>
      <c r="B29622" s="3">
        <v>65799.708079999968</v>
      </c>
    </row>
    <row r="29623" spans="1:2" ht="12.75" customHeight="1" x14ac:dyDescent="0.2">
      <c r="A29623" s="2" t="s">
        <v>29609</v>
      </c>
      <c r="B29623" s="3">
        <v>64763.836823999991</v>
      </c>
    </row>
    <row r="29624" spans="1:2" ht="12.75" customHeight="1" x14ac:dyDescent="0.2">
      <c r="A29624" s="2" t="s">
        <v>29610</v>
      </c>
      <c r="B29624" s="3">
        <v>63439.0907479999</v>
      </c>
    </row>
    <row r="29625" spans="1:2" ht="12.75" customHeight="1" x14ac:dyDescent="0.2">
      <c r="A29625" s="2" t="s">
        <v>29611</v>
      </c>
      <c r="B29625" s="3">
        <v>62662.361831999922</v>
      </c>
    </row>
    <row r="29626" spans="1:2" ht="12.75" customHeight="1" x14ac:dyDescent="0.2">
      <c r="A29626" s="2" t="s">
        <v>29612</v>
      </c>
      <c r="B29626" s="3">
        <v>64968.427036000008</v>
      </c>
    </row>
    <row r="29627" spans="1:2" ht="12.75" customHeight="1" x14ac:dyDescent="0.2">
      <c r="A29627" s="2" t="s">
        <v>29613</v>
      </c>
      <c r="B29627" s="3">
        <v>64660.754907999981</v>
      </c>
    </row>
    <row r="29628" spans="1:2" ht="12.75" customHeight="1" x14ac:dyDescent="0.2">
      <c r="A29628" s="2" t="s">
        <v>29614</v>
      </c>
      <c r="B29628" s="3">
        <v>62171.1817039999</v>
      </c>
    </row>
    <row r="29629" spans="1:2" ht="12.75" customHeight="1" x14ac:dyDescent="0.2">
      <c r="A29629" s="2" t="s">
        <v>29615</v>
      </c>
      <c r="B29629" s="3">
        <v>62918.179399999943</v>
      </c>
    </row>
    <row r="29630" spans="1:2" ht="12.75" customHeight="1" x14ac:dyDescent="0.2">
      <c r="A29630" s="2" t="s">
        <v>29616</v>
      </c>
      <c r="B29630" s="3">
        <v>62823.831551999894</v>
      </c>
    </row>
    <row r="29631" spans="1:2" ht="12.75" customHeight="1" x14ac:dyDescent="0.2">
      <c r="A29631" s="2" t="s">
        <v>29617</v>
      </c>
      <c r="B29631" s="3">
        <v>62419.940603999989</v>
      </c>
    </row>
    <row r="29632" spans="1:2" ht="12.75" customHeight="1" x14ac:dyDescent="0.2">
      <c r="A29632" s="2" t="s">
        <v>29618</v>
      </c>
      <c r="B29632" s="3">
        <v>62839.572148000036</v>
      </c>
    </row>
    <row r="29633" spans="1:2" ht="12.75" customHeight="1" x14ac:dyDescent="0.2">
      <c r="A29633" s="2" t="s">
        <v>29619</v>
      </c>
      <c r="B29633" s="3">
        <v>62506.123827999989</v>
      </c>
    </row>
    <row r="29634" spans="1:2" ht="12.75" customHeight="1" x14ac:dyDescent="0.2">
      <c r="A29634" s="2" t="s">
        <v>29620</v>
      </c>
      <c r="B29634" s="3">
        <v>64682.154192000016</v>
      </c>
    </row>
    <row r="29635" spans="1:2" ht="12.75" customHeight="1" x14ac:dyDescent="0.2">
      <c r="A29635" s="2" t="s">
        <v>29621</v>
      </c>
      <c r="B29635" s="3">
        <v>65120.064583999992</v>
      </c>
    </row>
    <row r="29636" spans="1:2" ht="12.75" customHeight="1" x14ac:dyDescent="0.2">
      <c r="A29636" s="2" t="s">
        <v>29622</v>
      </c>
      <c r="B29636" s="3">
        <v>65203.892168000013</v>
      </c>
    </row>
    <row r="29637" spans="1:2" ht="12.75" customHeight="1" x14ac:dyDescent="0.2">
      <c r="A29637" s="2" t="s">
        <v>29623</v>
      </c>
      <c r="B29637" s="3">
        <v>67213.142304000081</v>
      </c>
    </row>
    <row r="29638" spans="1:2" ht="12.75" customHeight="1" x14ac:dyDescent="0.2">
      <c r="A29638" s="2" t="s">
        <v>29624</v>
      </c>
      <c r="B29638" s="3">
        <v>62646.874839999939</v>
      </c>
    </row>
    <row r="29639" spans="1:2" ht="12.75" customHeight="1" x14ac:dyDescent="0.2">
      <c r="A29639" s="2" t="s">
        <v>29625</v>
      </c>
      <c r="B29639" s="3">
        <v>62173.681840000027</v>
      </c>
    </row>
    <row r="29640" spans="1:2" ht="12.75" customHeight="1" x14ac:dyDescent="0.2">
      <c r="A29640" s="2" t="s">
        <v>29626</v>
      </c>
      <c r="B29640" s="3">
        <v>59962.571200000079</v>
      </c>
    </row>
    <row r="29641" spans="1:2" ht="12.75" customHeight="1" x14ac:dyDescent="0.2">
      <c r="A29641" s="2" t="s">
        <v>29627</v>
      </c>
      <c r="B29641" s="3">
        <v>63411.972816000045</v>
      </c>
    </row>
    <row r="29642" spans="1:2" ht="12.75" customHeight="1" x14ac:dyDescent="0.2">
      <c r="A29642" s="2" t="s">
        <v>29628</v>
      </c>
      <c r="B29642" s="3">
        <v>59285.215091999984</v>
      </c>
    </row>
    <row r="29643" spans="1:2" ht="12.75" customHeight="1" x14ac:dyDescent="0.2">
      <c r="A29643" s="2" t="s">
        <v>29629</v>
      </c>
      <c r="B29643" s="3">
        <v>63126.366039999892</v>
      </c>
    </row>
    <row r="29644" spans="1:2" ht="12.75" customHeight="1" x14ac:dyDescent="0.2">
      <c r="A29644" s="2" t="s">
        <v>29630</v>
      </c>
      <c r="B29644" s="3">
        <v>62047.755799999984</v>
      </c>
    </row>
    <row r="29645" spans="1:2" ht="12.75" customHeight="1" x14ac:dyDescent="0.2">
      <c r="A29645" s="2" t="s">
        <v>29631</v>
      </c>
      <c r="B29645" s="3">
        <v>63891.747351999991</v>
      </c>
    </row>
    <row r="29646" spans="1:2" ht="12.75" customHeight="1" x14ac:dyDescent="0.2">
      <c r="A29646" s="2" t="s">
        <v>29632</v>
      </c>
      <c r="B29646" s="3">
        <v>65430.494412000007</v>
      </c>
    </row>
    <row r="29647" spans="1:2" ht="12.75" customHeight="1" x14ac:dyDescent="0.2">
      <c r="A29647" s="2" t="s">
        <v>29633</v>
      </c>
      <c r="B29647" s="3">
        <v>67156.385968000061</v>
      </c>
    </row>
    <row r="29648" spans="1:2" ht="12.75" customHeight="1" x14ac:dyDescent="0.2">
      <c r="A29648" s="2" t="s">
        <v>29634</v>
      </c>
      <c r="B29648" s="3">
        <v>68244.508155999982</v>
      </c>
    </row>
    <row r="29649" spans="1:2" ht="12.75" customHeight="1" x14ac:dyDescent="0.2">
      <c r="A29649" s="2" t="s">
        <v>29635</v>
      </c>
      <c r="B29649" s="3">
        <v>70893.669023999915</v>
      </c>
    </row>
    <row r="29650" spans="1:2" ht="12.75" customHeight="1" x14ac:dyDescent="0.2">
      <c r="A29650" s="2" t="s">
        <v>29636</v>
      </c>
      <c r="B29650" s="3">
        <v>75819.618624000024</v>
      </c>
    </row>
    <row r="29651" spans="1:2" ht="12.75" customHeight="1" x14ac:dyDescent="0.2">
      <c r="A29651" s="2" t="s">
        <v>29637</v>
      </c>
      <c r="B29651" s="3">
        <v>79381.200916000002</v>
      </c>
    </row>
    <row r="29652" spans="1:2" ht="12.75" customHeight="1" x14ac:dyDescent="0.2">
      <c r="A29652" s="2" t="s">
        <v>29638</v>
      </c>
      <c r="B29652" s="3">
        <v>81724.751863999991</v>
      </c>
    </row>
    <row r="29653" spans="1:2" ht="12.75" customHeight="1" x14ac:dyDescent="0.2">
      <c r="A29653" s="2" t="s">
        <v>29639</v>
      </c>
      <c r="B29653" s="3">
        <v>81809.139075999963</v>
      </c>
    </row>
    <row r="29654" spans="1:2" ht="12.75" customHeight="1" x14ac:dyDescent="0.2">
      <c r="A29654" s="2" t="s">
        <v>29640</v>
      </c>
      <c r="B29654" s="3">
        <v>83325.38819199994</v>
      </c>
    </row>
    <row r="29655" spans="1:2" ht="12.75" customHeight="1" x14ac:dyDescent="0.2">
      <c r="A29655" s="2" t="s">
        <v>29641</v>
      </c>
      <c r="B29655" s="3">
        <v>84204.941991999935</v>
      </c>
    </row>
    <row r="29656" spans="1:2" ht="12.75" customHeight="1" x14ac:dyDescent="0.2">
      <c r="A29656" s="2" t="s">
        <v>29642</v>
      </c>
      <c r="B29656" s="3">
        <v>84228.456043999977</v>
      </c>
    </row>
    <row r="29657" spans="1:2" ht="12.75" customHeight="1" x14ac:dyDescent="0.2">
      <c r="A29657" s="2" t="s">
        <v>29643</v>
      </c>
      <c r="B29657" s="3">
        <v>82123.210407999955</v>
      </c>
    </row>
    <row r="29658" spans="1:2" ht="12.75" customHeight="1" x14ac:dyDescent="0.2">
      <c r="A29658" s="2" t="s">
        <v>29644</v>
      </c>
      <c r="B29658" s="3">
        <v>80533.947412000052</v>
      </c>
    </row>
    <row r="29659" spans="1:2" ht="12.75" customHeight="1" x14ac:dyDescent="0.2">
      <c r="A29659" s="2" t="s">
        <v>29645</v>
      </c>
      <c r="B29659" s="3">
        <v>79487.363848000023</v>
      </c>
    </row>
    <row r="29660" spans="1:2" ht="12.75" customHeight="1" x14ac:dyDescent="0.2">
      <c r="A29660" s="2" t="s">
        <v>29646</v>
      </c>
      <c r="B29660" s="3">
        <v>79187.499540000063</v>
      </c>
    </row>
    <row r="29661" spans="1:2" ht="12.75" customHeight="1" x14ac:dyDescent="0.2">
      <c r="A29661" s="2" t="s">
        <v>29647</v>
      </c>
      <c r="B29661" s="3">
        <v>76601.588387999975</v>
      </c>
    </row>
    <row r="29662" spans="1:2" ht="12.75" customHeight="1" x14ac:dyDescent="0.2">
      <c r="A29662" s="2" t="s">
        <v>29648</v>
      </c>
      <c r="B29662" s="3">
        <v>74271.456736000036</v>
      </c>
    </row>
    <row r="29663" spans="1:2" ht="12.75" customHeight="1" x14ac:dyDescent="0.2">
      <c r="A29663" s="2" t="s">
        <v>29649</v>
      </c>
      <c r="B29663" s="3">
        <v>72527.859463999979</v>
      </c>
    </row>
    <row r="29664" spans="1:2" ht="12.75" customHeight="1" x14ac:dyDescent="0.2">
      <c r="A29664" s="2" t="s">
        <v>29650</v>
      </c>
      <c r="B29664" s="3">
        <v>71385.455092000062</v>
      </c>
    </row>
    <row r="29665" spans="1:2" ht="12.75" customHeight="1" x14ac:dyDescent="0.2">
      <c r="A29665" s="2" t="s">
        <v>29651</v>
      </c>
      <c r="B29665" s="3">
        <v>67902.386191999947</v>
      </c>
    </row>
    <row r="29666" spans="1:2" ht="12.75" customHeight="1" x14ac:dyDescent="0.2">
      <c r="A29666" s="2" t="s">
        <v>29652</v>
      </c>
      <c r="B29666" s="3">
        <v>65750.908836000002</v>
      </c>
    </row>
    <row r="29667" spans="1:2" ht="12.75" customHeight="1" x14ac:dyDescent="0.2">
      <c r="A29667" s="2" t="s">
        <v>29653</v>
      </c>
      <c r="B29667" s="3">
        <v>63325.415748000036</v>
      </c>
    </row>
    <row r="29668" spans="1:2" ht="12.75" customHeight="1" x14ac:dyDescent="0.2">
      <c r="A29668" s="2" t="s">
        <v>29654</v>
      </c>
      <c r="B29668" s="3">
        <v>61235.207476000025</v>
      </c>
    </row>
    <row r="29669" spans="1:2" ht="12.75" customHeight="1" x14ac:dyDescent="0.2">
      <c r="A29669" s="2" t="s">
        <v>29655</v>
      </c>
      <c r="B29669" s="3">
        <v>64217.916531999959</v>
      </c>
    </row>
    <row r="29670" spans="1:2" ht="12.75" customHeight="1" x14ac:dyDescent="0.2">
      <c r="A29670" s="2" t="s">
        <v>29656</v>
      </c>
      <c r="B29670" s="3">
        <v>62930.114943999972</v>
      </c>
    </row>
    <row r="29671" spans="1:2" ht="12.75" customHeight="1" x14ac:dyDescent="0.2">
      <c r="A29671" s="2" t="s">
        <v>29657</v>
      </c>
      <c r="B29671" s="3">
        <v>60019.758300000009</v>
      </c>
    </row>
    <row r="29672" spans="1:2" ht="12.75" customHeight="1" x14ac:dyDescent="0.2">
      <c r="A29672" s="2" t="s">
        <v>29658</v>
      </c>
      <c r="B29672" s="3">
        <v>55651.61086399998</v>
      </c>
    </row>
    <row r="29673" spans="1:2" ht="12.75" customHeight="1" x14ac:dyDescent="0.2">
      <c r="A29673" s="2" t="s">
        <v>29659</v>
      </c>
      <c r="B29673" s="3">
        <v>54114.648403999978</v>
      </c>
    </row>
    <row r="29674" spans="1:2" ht="12.75" customHeight="1" x14ac:dyDescent="0.2">
      <c r="A29674" s="2" t="s">
        <v>29660</v>
      </c>
      <c r="B29674" s="3">
        <v>51211.500064000014</v>
      </c>
    </row>
    <row r="29675" spans="1:2" ht="12.75" customHeight="1" x14ac:dyDescent="0.2">
      <c r="A29675" s="2" t="s">
        <v>29661</v>
      </c>
      <c r="B29675" s="3">
        <v>48467.25120799998</v>
      </c>
    </row>
    <row r="29676" spans="1:2" ht="12.75" customHeight="1" x14ac:dyDescent="0.2">
      <c r="A29676" s="2" t="s">
        <v>29662</v>
      </c>
      <c r="B29676" s="3">
        <v>46042.59906</v>
      </c>
    </row>
    <row r="29677" spans="1:2" ht="12.75" customHeight="1" x14ac:dyDescent="0.2">
      <c r="A29677" s="2" t="s">
        <v>29663</v>
      </c>
      <c r="B29677" s="3">
        <v>43441.2163</v>
      </c>
    </row>
    <row r="29678" spans="1:2" ht="12.75" customHeight="1" x14ac:dyDescent="0.2">
      <c r="A29678" s="2" t="s">
        <v>29664</v>
      </c>
      <c r="B29678" s="3">
        <v>41630.509972000036</v>
      </c>
    </row>
    <row r="29679" spans="1:2" ht="12.75" customHeight="1" x14ac:dyDescent="0.2">
      <c r="A29679" s="2" t="s">
        <v>29665</v>
      </c>
      <c r="B29679" s="3">
        <v>39845.12926800007</v>
      </c>
    </row>
    <row r="29680" spans="1:2" ht="12.75" customHeight="1" x14ac:dyDescent="0.2">
      <c r="A29680" s="2" t="s">
        <v>29666</v>
      </c>
      <c r="B29680" s="3">
        <v>38336.206188000018</v>
      </c>
    </row>
    <row r="29681" spans="1:2" ht="12.75" customHeight="1" x14ac:dyDescent="0.2">
      <c r="A29681" s="2" t="s">
        <v>29667</v>
      </c>
      <c r="B29681" s="3">
        <v>37452.035468000031</v>
      </c>
    </row>
    <row r="29682" spans="1:2" ht="12.75" customHeight="1" x14ac:dyDescent="0.2">
      <c r="A29682" s="2" t="s">
        <v>29668</v>
      </c>
      <c r="B29682" s="3">
        <v>36581.863603999998</v>
      </c>
    </row>
    <row r="29683" spans="1:2" ht="12.75" customHeight="1" x14ac:dyDescent="0.2">
      <c r="A29683" s="2" t="s">
        <v>29669</v>
      </c>
      <c r="B29683" s="3">
        <v>36112.361296000046</v>
      </c>
    </row>
    <row r="29684" spans="1:2" ht="12.75" customHeight="1" x14ac:dyDescent="0.2">
      <c r="A29684" s="2" t="s">
        <v>29670</v>
      </c>
      <c r="B29684" s="3">
        <v>35561.416363999997</v>
      </c>
    </row>
    <row r="29685" spans="1:2" ht="12.75" customHeight="1" x14ac:dyDescent="0.2">
      <c r="A29685" s="2" t="s">
        <v>29671</v>
      </c>
      <c r="B29685" s="3">
        <v>35316.803168000028</v>
      </c>
    </row>
    <row r="29686" spans="1:2" ht="12.75" customHeight="1" x14ac:dyDescent="0.2">
      <c r="A29686" s="2" t="s">
        <v>29672</v>
      </c>
      <c r="B29686" s="3">
        <v>35238.068387999985</v>
      </c>
    </row>
    <row r="29687" spans="1:2" ht="12.75" customHeight="1" x14ac:dyDescent="0.2">
      <c r="A29687" s="2" t="s">
        <v>29673</v>
      </c>
      <c r="B29687" s="3">
        <v>35178.167051999953</v>
      </c>
    </row>
    <row r="29688" spans="1:2" ht="12.75" customHeight="1" x14ac:dyDescent="0.2">
      <c r="A29688" s="2" t="s">
        <v>29674</v>
      </c>
      <c r="B29688" s="3">
        <v>34495.366408000002</v>
      </c>
    </row>
    <row r="29689" spans="1:2" ht="12.75" customHeight="1" x14ac:dyDescent="0.2">
      <c r="A29689" s="2" t="s">
        <v>29675</v>
      </c>
      <c r="B29689" s="3">
        <v>35257.400884000032</v>
      </c>
    </row>
    <row r="29690" spans="1:2" ht="12.75" customHeight="1" x14ac:dyDescent="0.2">
      <c r="A29690" s="2" t="s">
        <v>29676</v>
      </c>
      <c r="B29690" s="3">
        <v>35560.524792000033</v>
      </c>
    </row>
    <row r="29691" spans="1:2" ht="12.75" customHeight="1" x14ac:dyDescent="0.2">
      <c r="A29691" s="2" t="s">
        <v>29677</v>
      </c>
      <c r="B29691" s="3">
        <v>36112.322507999983</v>
      </c>
    </row>
    <row r="29692" spans="1:2" ht="12.75" customHeight="1" x14ac:dyDescent="0.2">
      <c r="A29692" s="2" t="s">
        <v>29678</v>
      </c>
      <c r="B29692" s="3">
        <v>38108.807467999985</v>
      </c>
    </row>
    <row r="29693" spans="1:2" ht="12.75" customHeight="1" x14ac:dyDescent="0.2">
      <c r="A29693" s="2" t="s">
        <v>29679</v>
      </c>
      <c r="B29693" s="3">
        <v>37335.383111999967</v>
      </c>
    </row>
    <row r="29694" spans="1:2" ht="12.75" customHeight="1" x14ac:dyDescent="0.2">
      <c r="A29694" s="2" t="s">
        <v>29680</v>
      </c>
      <c r="B29694" s="3">
        <v>38515.189563999964</v>
      </c>
    </row>
    <row r="29695" spans="1:2" ht="12.75" customHeight="1" x14ac:dyDescent="0.2">
      <c r="A29695" s="2" t="s">
        <v>29681</v>
      </c>
      <c r="B29695" s="3">
        <v>40788.072284000038</v>
      </c>
    </row>
    <row r="29696" spans="1:2" ht="12.75" customHeight="1" x14ac:dyDescent="0.2">
      <c r="A29696" s="2" t="s">
        <v>29682</v>
      </c>
      <c r="B29696" s="3">
        <v>41445.53557599998</v>
      </c>
    </row>
    <row r="29697" spans="1:2" ht="12.75" customHeight="1" x14ac:dyDescent="0.2">
      <c r="A29697" s="2" t="s">
        <v>29683</v>
      </c>
      <c r="B29697" s="3">
        <v>43352.01795199998</v>
      </c>
    </row>
    <row r="29698" spans="1:2" ht="12.75" customHeight="1" x14ac:dyDescent="0.2">
      <c r="A29698" s="2" t="s">
        <v>29684</v>
      </c>
      <c r="B29698" s="3">
        <v>44062.610276000021</v>
      </c>
    </row>
    <row r="29699" spans="1:2" ht="12.75" customHeight="1" x14ac:dyDescent="0.2">
      <c r="A29699" s="2" t="s">
        <v>29685</v>
      </c>
      <c r="B29699" s="3">
        <v>46274.608099999983</v>
      </c>
    </row>
    <row r="29700" spans="1:2" ht="12.75" customHeight="1" x14ac:dyDescent="0.2">
      <c r="A29700" s="2" t="s">
        <v>29686</v>
      </c>
      <c r="B29700" s="3">
        <v>48453.403503999994</v>
      </c>
    </row>
    <row r="29701" spans="1:2" ht="12.75" customHeight="1" x14ac:dyDescent="0.2">
      <c r="A29701" s="2" t="s">
        <v>29687</v>
      </c>
      <c r="B29701" s="3">
        <v>47922.742340000026</v>
      </c>
    </row>
    <row r="29702" spans="1:2" ht="12.75" customHeight="1" x14ac:dyDescent="0.2">
      <c r="A29702" s="2" t="s">
        <v>29688</v>
      </c>
      <c r="B29702" s="3">
        <v>51270.074847999997</v>
      </c>
    </row>
    <row r="29703" spans="1:2" ht="12.75" customHeight="1" x14ac:dyDescent="0.2">
      <c r="A29703" s="2" t="s">
        <v>29689</v>
      </c>
      <c r="B29703" s="3">
        <v>54947.846083999997</v>
      </c>
    </row>
    <row r="29704" spans="1:2" ht="12.75" customHeight="1" x14ac:dyDescent="0.2">
      <c r="A29704" s="2" t="s">
        <v>29690</v>
      </c>
      <c r="B29704" s="3">
        <v>57914.219455999963</v>
      </c>
    </row>
    <row r="29705" spans="1:2" ht="12.75" customHeight="1" x14ac:dyDescent="0.2">
      <c r="A29705" s="2" t="s">
        <v>29691</v>
      </c>
      <c r="B29705" s="3">
        <v>59993.957199999975</v>
      </c>
    </row>
    <row r="29706" spans="1:2" ht="12.75" customHeight="1" x14ac:dyDescent="0.2">
      <c r="A29706" s="2" t="s">
        <v>29692</v>
      </c>
      <c r="B29706" s="3">
        <v>62228.330744000014</v>
      </c>
    </row>
    <row r="29707" spans="1:2" ht="12.75" customHeight="1" x14ac:dyDescent="0.2">
      <c r="A29707" s="2" t="s">
        <v>29693</v>
      </c>
      <c r="B29707" s="3">
        <v>63170.723363999954</v>
      </c>
    </row>
    <row r="29708" spans="1:2" ht="12.75" customHeight="1" x14ac:dyDescent="0.2">
      <c r="A29708" s="2" t="s">
        <v>29694</v>
      </c>
      <c r="B29708" s="3">
        <v>64773.365512000004</v>
      </c>
    </row>
    <row r="29709" spans="1:2" ht="12.75" customHeight="1" x14ac:dyDescent="0.2">
      <c r="A29709" s="2" t="s">
        <v>29695</v>
      </c>
      <c r="B29709" s="3">
        <v>65489.710048000015</v>
      </c>
    </row>
    <row r="29710" spans="1:2" ht="12.75" customHeight="1" x14ac:dyDescent="0.2">
      <c r="A29710" s="2" t="s">
        <v>29696</v>
      </c>
      <c r="B29710" s="3">
        <v>65446.629844000046</v>
      </c>
    </row>
    <row r="29711" spans="1:2" ht="12.75" customHeight="1" x14ac:dyDescent="0.2">
      <c r="A29711" s="2" t="s">
        <v>29697</v>
      </c>
      <c r="B29711" s="3">
        <v>64736.134556000005</v>
      </c>
    </row>
    <row r="29712" spans="1:2" ht="12.75" customHeight="1" x14ac:dyDescent="0.2">
      <c r="A29712" s="2" t="s">
        <v>29698</v>
      </c>
      <c r="B29712" s="3">
        <v>65122.900663999942</v>
      </c>
    </row>
    <row r="29713" spans="1:2" ht="12.75" customHeight="1" x14ac:dyDescent="0.2">
      <c r="A29713" s="2" t="s">
        <v>29699</v>
      </c>
      <c r="B29713" s="3">
        <v>65557.370371999918</v>
      </c>
    </row>
    <row r="29714" spans="1:2" ht="12.75" customHeight="1" x14ac:dyDescent="0.2">
      <c r="A29714" s="2" t="s">
        <v>29700</v>
      </c>
      <c r="B29714" s="3">
        <v>66282.042919999963</v>
      </c>
    </row>
    <row r="29715" spans="1:2" ht="12.75" customHeight="1" x14ac:dyDescent="0.2">
      <c r="A29715" s="2" t="s">
        <v>29701</v>
      </c>
      <c r="B29715" s="3">
        <v>66826.229776000007</v>
      </c>
    </row>
    <row r="29716" spans="1:2" ht="12.75" customHeight="1" x14ac:dyDescent="0.2">
      <c r="A29716" s="2" t="s">
        <v>29702</v>
      </c>
      <c r="B29716" s="3">
        <v>66288.745512000067</v>
      </c>
    </row>
    <row r="29717" spans="1:2" ht="12.75" customHeight="1" x14ac:dyDescent="0.2">
      <c r="A29717" s="2" t="s">
        <v>29703</v>
      </c>
      <c r="B29717" s="3">
        <v>64771.984432000005</v>
      </c>
    </row>
    <row r="29718" spans="1:2" ht="12.75" customHeight="1" x14ac:dyDescent="0.2">
      <c r="A29718" s="2" t="s">
        <v>29704</v>
      </c>
      <c r="B29718" s="3">
        <v>66630.921339999943</v>
      </c>
    </row>
    <row r="29719" spans="1:2" ht="12.75" customHeight="1" x14ac:dyDescent="0.2">
      <c r="A29719" s="2" t="s">
        <v>29705</v>
      </c>
      <c r="B29719" s="3">
        <v>66803.354555999918</v>
      </c>
    </row>
    <row r="29720" spans="1:2" ht="12.75" customHeight="1" x14ac:dyDescent="0.2">
      <c r="A29720" s="2" t="s">
        <v>29706</v>
      </c>
      <c r="B29720" s="3">
        <v>65316.934539999937</v>
      </c>
    </row>
    <row r="29721" spans="1:2" ht="12.75" customHeight="1" x14ac:dyDescent="0.2">
      <c r="A29721" s="2" t="s">
        <v>29707</v>
      </c>
      <c r="B29721" s="3">
        <v>64066.309480000025</v>
      </c>
    </row>
    <row r="29722" spans="1:2" ht="12.75" customHeight="1" x14ac:dyDescent="0.2">
      <c r="A29722" s="2" t="s">
        <v>29708</v>
      </c>
      <c r="B29722" s="3">
        <v>63243.867131999985</v>
      </c>
    </row>
    <row r="29723" spans="1:2" ht="12.75" customHeight="1" x14ac:dyDescent="0.2">
      <c r="A29723" s="2" t="s">
        <v>29709</v>
      </c>
      <c r="B29723" s="3">
        <v>60965.515655999952</v>
      </c>
    </row>
    <row r="29724" spans="1:2" ht="12.75" customHeight="1" x14ac:dyDescent="0.2">
      <c r="A29724" s="2" t="s">
        <v>29710</v>
      </c>
      <c r="B29724" s="3">
        <v>60420.431271999914</v>
      </c>
    </row>
    <row r="29725" spans="1:2" ht="12.75" customHeight="1" x14ac:dyDescent="0.2">
      <c r="A29725" s="2" t="s">
        <v>29711</v>
      </c>
      <c r="B29725" s="3">
        <v>62707.129719999997</v>
      </c>
    </row>
    <row r="29726" spans="1:2" ht="12.75" customHeight="1" x14ac:dyDescent="0.2">
      <c r="A29726" s="2" t="s">
        <v>29712</v>
      </c>
      <c r="B29726" s="3">
        <v>63963.941771999984</v>
      </c>
    </row>
    <row r="29727" spans="1:2" ht="12.75" customHeight="1" x14ac:dyDescent="0.2">
      <c r="A29727" s="2" t="s">
        <v>29713</v>
      </c>
      <c r="B29727" s="3">
        <v>63075.859963999945</v>
      </c>
    </row>
    <row r="29728" spans="1:2" ht="12.75" customHeight="1" x14ac:dyDescent="0.2">
      <c r="A29728" s="2" t="s">
        <v>29714</v>
      </c>
      <c r="B29728" s="3">
        <v>62846.683963999974</v>
      </c>
    </row>
    <row r="29729" spans="1:2" ht="12.75" customHeight="1" x14ac:dyDescent="0.2">
      <c r="A29729" s="2" t="s">
        <v>29715</v>
      </c>
      <c r="B29729" s="3">
        <v>62738.154555999994</v>
      </c>
    </row>
    <row r="29730" spans="1:2" ht="12.75" customHeight="1" x14ac:dyDescent="0.2">
      <c r="A29730" s="2" t="s">
        <v>29716</v>
      </c>
      <c r="B29730" s="3">
        <v>58579.023035999984</v>
      </c>
    </row>
    <row r="29731" spans="1:2" ht="12.75" customHeight="1" x14ac:dyDescent="0.2">
      <c r="A29731" s="2" t="s">
        <v>29717</v>
      </c>
      <c r="B29731" s="3">
        <v>59445.527131999908</v>
      </c>
    </row>
    <row r="29732" spans="1:2" ht="12.75" customHeight="1" x14ac:dyDescent="0.2">
      <c r="A29732" s="2" t="s">
        <v>29718</v>
      </c>
      <c r="B29732" s="3">
        <v>60559.236743999973</v>
      </c>
    </row>
    <row r="29733" spans="1:2" ht="12.75" customHeight="1" x14ac:dyDescent="0.2">
      <c r="A29733" s="2" t="s">
        <v>29719</v>
      </c>
      <c r="B29733" s="3">
        <v>60211.626712000085</v>
      </c>
    </row>
    <row r="29734" spans="1:2" ht="12.75" customHeight="1" x14ac:dyDescent="0.2">
      <c r="A29734" s="2" t="s">
        <v>29720</v>
      </c>
      <c r="B29734" s="3">
        <v>58325.744531999866</v>
      </c>
    </row>
    <row r="29735" spans="1:2" ht="12.75" customHeight="1" x14ac:dyDescent="0.2">
      <c r="A29735" s="2" t="s">
        <v>29721</v>
      </c>
      <c r="B29735" s="3">
        <v>57779.525228000035</v>
      </c>
    </row>
    <row r="29736" spans="1:2" ht="12.75" customHeight="1" x14ac:dyDescent="0.2">
      <c r="A29736" s="2" t="s">
        <v>29722</v>
      </c>
      <c r="B29736" s="3">
        <v>56967.605935999978</v>
      </c>
    </row>
    <row r="29737" spans="1:2" ht="12.75" customHeight="1" x14ac:dyDescent="0.2">
      <c r="A29737" s="2" t="s">
        <v>29723</v>
      </c>
      <c r="B29737" s="3">
        <v>57354.264468000045</v>
      </c>
    </row>
    <row r="29738" spans="1:2" ht="12.75" customHeight="1" x14ac:dyDescent="0.2">
      <c r="A29738" s="2" t="s">
        <v>29724</v>
      </c>
      <c r="B29738" s="3">
        <v>60159.21393999998</v>
      </c>
    </row>
    <row r="29739" spans="1:2" ht="12.75" customHeight="1" x14ac:dyDescent="0.2">
      <c r="A29739" s="2" t="s">
        <v>29725</v>
      </c>
      <c r="B29739" s="3">
        <v>60748.845419999954</v>
      </c>
    </row>
    <row r="29740" spans="1:2" ht="12.75" customHeight="1" x14ac:dyDescent="0.2">
      <c r="A29740" s="2" t="s">
        <v>29726</v>
      </c>
      <c r="B29740" s="3">
        <v>63650.222983999964</v>
      </c>
    </row>
    <row r="29741" spans="1:2" ht="12.75" customHeight="1" x14ac:dyDescent="0.2">
      <c r="A29741" s="2" t="s">
        <v>29727</v>
      </c>
      <c r="B29741" s="3">
        <v>65739.151867999986</v>
      </c>
    </row>
    <row r="29742" spans="1:2" ht="12.75" customHeight="1" x14ac:dyDescent="0.2">
      <c r="A29742" s="2" t="s">
        <v>29728</v>
      </c>
      <c r="B29742" s="3">
        <v>65687.16101599994</v>
      </c>
    </row>
    <row r="29743" spans="1:2" ht="12.75" customHeight="1" x14ac:dyDescent="0.2">
      <c r="A29743" s="2" t="s">
        <v>29729</v>
      </c>
      <c r="B29743" s="3">
        <v>67982.235635999925</v>
      </c>
    </row>
    <row r="29744" spans="1:2" ht="12.75" customHeight="1" x14ac:dyDescent="0.2">
      <c r="A29744" s="2" t="s">
        <v>29730</v>
      </c>
      <c r="B29744" s="3">
        <v>71137.141048000049</v>
      </c>
    </row>
    <row r="29745" spans="1:2" ht="12.75" customHeight="1" x14ac:dyDescent="0.2">
      <c r="A29745" s="2" t="s">
        <v>29731</v>
      </c>
      <c r="B29745" s="3">
        <v>72974.048415999961</v>
      </c>
    </row>
    <row r="29746" spans="1:2" ht="12.75" customHeight="1" x14ac:dyDescent="0.2">
      <c r="A29746" s="2" t="s">
        <v>29732</v>
      </c>
      <c r="B29746" s="3">
        <v>76614.846439999994</v>
      </c>
    </row>
    <row r="29747" spans="1:2" ht="12.75" customHeight="1" x14ac:dyDescent="0.2">
      <c r="A29747" s="2" t="s">
        <v>29733</v>
      </c>
      <c r="B29747" s="3">
        <v>79620.847796000016</v>
      </c>
    </row>
    <row r="29748" spans="1:2" ht="12.75" customHeight="1" x14ac:dyDescent="0.2">
      <c r="A29748" s="2" t="s">
        <v>29734</v>
      </c>
      <c r="B29748" s="3">
        <v>82040.376127999829</v>
      </c>
    </row>
    <row r="29749" spans="1:2" ht="12.75" customHeight="1" x14ac:dyDescent="0.2">
      <c r="A29749" s="2" t="s">
        <v>29735</v>
      </c>
      <c r="B29749" s="3">
        <v>83576.162339999966</v>
      </c>
    </row>
    <row r="29750" spans="1:2" ht="12.75" customHeight="1" x14ac:dyDescent="0.2">
      <c r="A29750" s="2" t="s">
        <v>29736</v>
      </c>
      <c r="B29750" s="3">
        <v>83171.228760000056</v>
      </c>
    </row>
    <row r="29751" spans="1:2" ht="12.75" customHeight="1" x14ac:dyDescent="0.2">
      <c r="A29751" s="2" t="s">
        <v>29737</v>
      </c>
      <c r="B29751" s="3">
        <v>82926.321088000055</v>
      </c>
    </row>
    <row r="29752" spans="1:2" ht="12.75" customHeight="1" x14ac:dyDescent="0.2">
      <c r="A29752" s="2" t="s">
        <v>29738</v>
      </c>
      <c r="B29752" s="3">
        <v>82729.906300000104</v>
      </c>
    </row>
    <row r="29753" spans="1:2" ht="12.75" customHeight="1" x14ac:dyDescent="0.2">
      <c r="A29753" s="2" t="s">
        <v>29739</v>
      </c>
      <c r="B29753" s="3">
        <v>81312.496327999994</v>
      </c>
    </row>
    <row r="29754" spans="1:2" ht="12.75" customHeight="1" x14ac:dyDescent="0.2">
      <c r="A29754" s="2" t="s">
        <v>29740</v>
      </c>
      <c r="B29754" s="3">
        <v>79743.910736000005</v>
      </c>
    </row>
    <row r="29755" spans="1:2" ht="12.75" customHeight="1" x14ac:dyDescent="0.2">
      <c r="A29755" s="2" t="s">
        <v>29741</v>
      </c>
      <c r="B29755" s="3">
        <v>79006.110404000006</v>
      </c>
    </row>
    <row r="29756" spans="1:2" ht="12.75" customHeight="1" x14ac:dyDescent="0.2">
      <c r="A29756" s="2" t="s">
        <v>29742</v>
      </c>
      <c r="B29756" s="3">
        <v>78083.509552000003</v>
      </c>
    </row>
    <row r="29757" spans="1:2" ht="12.75" customHeight="1" x14ac:dyDescent="0.2">
      <c r="A29757" s="2" t="s">
        <v>29743</v>
      </c>
      <c r="B29757" s="3">
        <v>75564.230460000035</v>
      </c>
    </row>
    <row r="29758" spans="1:2" ht="12.75" customHeight="1" x14ac:dyDescent="0.2">
      <c r="A29758" s="2" t="s">
        <v>29744</v>
      </c>
      <c r="B29758" s="3">
        <v>73381.556715999963</v>
      </c>
    </row>
    <row r="29759" spans="1:2" ht="12.75" customHeight="1" x14ac:dyDescent="0.2">
      <c r="A29759" s="2" t="s">
        <v>29745</v>
      </c>
      <c r="B29759" s="3">
        <v>71858.772112000064</v>
      </c>
    </row>
    <row r="29760" spans="1:2" ht="12.75" customHeight="1" x14ac:dyDescent="0.2">
      <c r="A29760" s="2" t="s">
        <v>29746</v>
      </c>
      <c r="B29760" s="3">
        <v>68485.471815999976</v>
      </c>
    </row>
    <row r="29761" spans="1:2" ht="12.75" customHeight="1" x14ac:dyDescent="0.2">
      <c r="A29761" s="2" t="s">
        <v>29747</v>
      </c>
      <c r="B29761" s="3">
        <v>68165.169324000031</v>
      </c>
    </row>
    <row r="29762" spans="1:2" ht="12.75" customHeight="1" x14ac:dyDescent="0.2">
      <c r="A29762" s="2" t="s">
        <v>29748</v>
      </c>
      <c r="B29762" s="3">
        <v>65522.807320000007</v>
      </c>
    </row>
    <row r="29763" spans="1:2" ht="12.75" customHeight="1" x14ac:dyDescent="0.2">
      <c r="A29763" s="2" t="s">
        <v>29749</v>
      </c>
      <c r="B29763" s="3">
        <v>63890.841952000046</v>
      </c>
    </row>
    <row r="29764" spans="1:2" ht="12.75" customHeight="1" x14ac:dyDescent="0.2">
      <c r="A29764" s="2" t="s">
        <v>29750</v>
      </c>
      <c r="B29764" s="3">
        <v>61503.105547999949</v>
      </c>
    </row>
    <row r="29765" spans="1:2" ht="12.75" customHeight="1" x14ac:dyDescent="0.2">
      <c r="A29765" s="2" t="s">
        <v>29751</v>
      </c>
      <c r="B29765" s="3">
        <v>64400.372492000046</v>
      </c>
    </row>
    <row r="29766" spans="1:2" ht="12.75" customHeight="1" x14ac:dyDescent="0.2">
      <c r="A29766" s="2" t="s">
        <v>29752</v>
      </c>
      <c r="B29766" s="3">
        <v>63427.905795999999</v>
      </c>
    </row>
    <row r="29767" spans="1:2" ht="12.75" customHeight="1" x14ac:dyDescent="0.2">
      <c r="A29767" s="2" t="s">
        <v>29753</v>
      </c>
      <c r="B29767" s="3">
        <v>61706.599831999971</v>
      </c>
    </row>
    <row r="29768" spans="1:2" ht="12.75" customHeight="1" x14ac:dyDescent="0.2">
      <c r="A29768" s="2" t="s">
        <v>29754</v>
      </c>
      <c r="B29768" s="3">
        <v>57702.353579999966</v>
      </c>
    </row>
    <row r="29769" spans="1:2" ht="12.75" customHeight="1" x14ac:dyDescent="0.2">
      <c r="A29769" s="2" t="s">
        <v>29755</v>
      </c>
      <c r="B29769" s="3">
        <v>55021.766355999978</v>
      </c>
    </row>
    <row r="29770" spans="1:2" ht="12.75" customHeight="1" x14ac:dyDescent="0.2">
      <c r="A29770" s="2" t="s">
        <v>29756</v>
      </c>
      <c r="B29770" s="3">
        <v>52432.067575999958</v>
      </c>
    </row>
    <row r="29771" spans="1:2" ht="12.75" customHeight="1" x14ac:dyDescent="0.2">
      <c r="A29771" s="2" t="s">
        <v>29757</v>
      </c>
      <c r="B29771" s="3">
        <v>49797.999972000005</v>
      </c>
    </row>
    <row r="29772" spans="1:2" ht="12.75" customHeight="1" x14ac:dyDescent="0.2">
      <c r="A29772" s="2" t="s">
        <v>29758</v>
      </c>
      <c r="B29772" s="3">
        <v>47530.244523999994</v>
      </c>
    </row>
    <row r="29773" spans="1:2" ht="12.75" customHeight="1" x14ac:dyDescent="0.2">
      <c r="A29773" s="2" t="s">
        <v>29759</v>
      </c>
      <c r="B29773" s="3">
        <v>45174.812220000007</v>
      </c>
    </row>
    <row r="29774" spans="1:2" ht="12.75" customHeight="1" x14ac:dyDescent="0.2">
      <c r="A29774" s="2" t="s">
        <v>29760</v>
      </c>
      <c r="B29774" s="3">
        <v>43237.300836000031</v>
      </c>
    </row>
    <row r="29775" spans="1:2" ht="12.75" customHeight="1" x14ac:dyDescent="0.2">
      <c r="A29775" s="2" t="s">
        <v>29761</v>
      </c>
      <c r="B29775" s="3">
        <v>41267.905155999993</v>
      </c>
    </row>
    <row r="29776" spans="1:2" ht="12.75" customHeight="1" x14ac:dyDescent="0.2">
      <c r="A29776" s="2" t="s">
        <v>29762</v>
      </c>
      <c r="B29776" s="3">
        <v>39752.075603999998</v>
      </c>
    </row>
    <row r="29777" spans="1:2" ht="12.75" customHeight="1" x14ac:dyDescent="0.2">
      <c r="A29777" s="2" t="s">
        <v>29763</v>
      </c>
      <c r="B29777" s="3">
        <v>38442.052968000004</v>
      </c>
    </row>
    <row r="29778" spans="1:2" ht="12.75" customHeight="1" x14ac:dyDescent="0.2">
      <c r="A29778" s="2" t="s">
        <v>29764</v>
      </c>
      <c r="B29778" s="3">
        <v>37960.845804000011</v>
      </c>
    </row>
    <row r="29779" spans="1:2" ht="12.75" customHeight="1" x14ac:dyDescent="0.2">
      <c r="A29779" s="2" t="s">
        <v>29765</v>
      </c>
      <c r="B29779" s="3">
        <v>36435.061387999973</v>
      </c>
    </row>
    <row r="29780" spans="1:2" ht="12.75" customHeight="1" x14ac:dyDescent="0.2">
      <c r="A29780" s="2" t="s">
        <v>29766</v>
      </c>
      <c r="B29780" s="3">
        <v>36097.743459999947</v>
      </c>
    </row>
    <row r="29781" spans="1:2" ht="12.75" customHeight="1" x14ac:dyDescent="0.2">
      <c r="A29781" s="2" t="s">
        <v>29767</v>
      </c>
      <c r="B29781" s="3">
        <v>35988.410228000022</v>
      </c>
    </row>
    <row r="29782" spans="1:2" ht="12.75" customHeight="1" x14ac:dyDescent="0.2">
      <c r="A29782" s="2" t="s">
        <v>29768</v>
      </c>
      <c r="B29782" s="3">
        <v>35692.502756000067</v>
      </c>
    </row>
    <row r="29783" spans="1:2" ht="12.75" customHeight="1" x14ac:dyDescent="0.2">
      <c r="A29783" s="2" t="s">
        <v>29769</v>
      </c>
      <c r="B29783" s="3">
        <v>35250.589680000019</v>
      </c>
    </row>
    <row r="29784" spans="1:2" ht="12.75" customHeight="1" x14ac:dyDescent="0.2">
      <c r="A29784" s="2" t="s">
        <v>29770</v>
      </c>
      <c r="B29784" s="3">
        <v>34729.498536000057</v>
      </c>
    </row>
    <row r="29785" spans="1:2" ht="12.75" customHeight="1" x14ac:dyDescent="0.2">
      <c r="A29785" s="2" t="s">
        <v>29771</v>
      </c>
      <c r="B29785" s="3">
        <v>34880.914368000034</v>
      </c>
    </row>
    <row r="29786" spans="1:2" ht="12.75" customHeight="1" x14ac:dyDescent="0.2">
      <c r="A29786" s="2" t="s">
        <v>29772</v>
      </c>
      <c r="B29786" s="3">
        <v>35427.487475999966</v>
      </c>
    </row>
    <row r="29787" spans="1:2" ht="12.75" customHeight="1" x14ac:dyDescent="0.2">
      <c r="A29787" s="2" t="s">
        <v>29773</v>
      </c>
      <c r="B29787" s="3">
        <v>35718.217759999985</v>
      </c>
    </row>
    <row r="29788" spans="1:2" ht="12.75" customHeight="1" x14ac:dyDescent="0.2">
      <c r="A29788" s="2" t="s">
        <v>29774</v>
      </c>
      <c r="B29788" s="3">
        <v>35860.23083200003</v>
      </c>
    </row>
    <row r="29789" spans="1:2" ht="12.75" customHeight="1" x14ac:dyDescent="0.2">
      <c r="A29789" s="2" t="s">
        <v>29775</v>
      </c>
      <c r="B29789" s="3">
        <v>36830.876880000025</v>
      </c>
    </row>
    <row r="29790" spans="1:2" ht="12.75" customHeight="1" x14ac:dyDescent="0.2">
      <c r="A29790" s="2" t="s">
        <v>29776</v>
      </c>
      <c r="B29790" s="3">
        <v>37164.452372000014</v>
      </c>
    </row>
    <row r="29791" spans="1:2" ht="12.75" customHeight="1" x14ac:dyDescent="0.2">
      <c r="A29791" s="2" t="s">
        <v>29777</v>
      </c>
      <c r="B29791" s="3">
        <v>38584.940344000002</v>
      </c>
    </row>
    <row r="29792" spans="1:2" ht="12.75" customHeight="1" x14ac:dyDescent="0.2">
      <c r="A29792" s="2" t="s">
        <v>29778</v>
      </c>
      <c r="B29792" s="3">
        <v>39814.076439999975</v>
      </c>
    </row>
    <row r="29793" spans="1:2" ht="12.75" customHeight="1" x14ac:dyDescent="0.2">
      <c r="A29793" s="2" t="s">
        <v>29779</v>
      </c>
      <c r="B29793" s="3">
        <v>41164.882167999989</v>
      </c>
    </row>
    <row r="29794" spans="1:2" ht="12.75" customHeight="1" x14ac:dyDescent="0.2">
      <c r="A29794" s="2" t="s">
        <v>29780</v>
      </c>
      <c r="B29794" s="3">
        <v>41809.261604000028</v>
      </c>
    </row>
    <row r="29795" spans="1:2" ht="12.75" customHeight="1" x14ac:dyDescent="0.2">
      <c r="A29795" s="2" t="s">
        <v>29781</v>
      </c>
      <c r="B29795" s="3">
        <v>43676.856668000022</v>
      </c>
    </row>
    <row r="29796" spans="1:2" ht="12.75" customHeight="1" x14ac:dyDescent="0.2">
      <c r="A29796" s="2" t="s">
        <v>29782</v>
      </c>
      <c r="B29796" s="3">
        <v>46178.787336000016</v>
      </c>
    </row>
    <row r="29797" spans="1:2" ht="12.75" customHeight="1" x14ac:dyDescent="0.2">
      <c r="A29797" s="2" t="s">
        <v>29783</v>
      </c>
      <c r="B29797" s="3">
        <v>46166.130723999981</v>
      </c>
    </row>
    <row r="29798" spans="1:2" ht="12.75" customHeight="1" x14ac:dyDescent="0.2">
      <c r="A29798" s="2" t="s">
        <v>29784</v>
      </c>
      <c r="B29798" s="3">
        <v>48693.199384000087</v>
      </c>
    </row>
    <row r="29799" spans="1:2" ht="12.75" customHeight="1" x14ac:dyDescent="0.2">
      <c r="A29799" s="2" t="s">
        <v>29785</v>
      </c>
      <c r="B29799" s="3">
        <v>51359.271956000004</v>
      </c>
    </row>
    <row r="29800" spans="1:2" ht="12.75" customHeight="1" x14ac:dyDescent="0.2">
      <c r="A29800" s="2" t="s">
        <v>29786</v>
      </c>
      <c r="B29800" s="3">
        <v>55599.65633200002</v>
      </c>
    </row>
    <row r="29801" spans="1:2" ht="12.75" customHeight="1" x14ac:dyDescent="0.2">
      <c r="A29801" s="2" t="s">
        <v>29787</v>
      </c>
      <c r="B29801" s="3">
        <v>58439.94300799998</v>
      </c>
    </row>
    <row r="29802" spans="1:2" ht="12.75" customHeight="1" x14ac:dyDescent="0.2">
      <c r="A29802" s="2" t="s">
        <v>29788</v>
      </c>
      <c r="B29802" s="3">
        <v>60465.284196000015</v>
      </c>
    </row>
    <row r="29803" spans="1:2" ht="12.75" customHeight="1" x14ac:dyDescent="0.2">
      <c r="A29803" s="2" t="s">
        <v>29789</v>
      </c>
      <c r="B29803" s="3">
        <v>61375.75107999998</v>
      </c>
    </row>
    <row r="29804" spans="1:2" ht="12.75" customHeight="1" x14ac:dyDescent="0.2">
      <c r="A29804" s="2" t="s">
        <v>29790</v>
      </c>
      <c r="B29804" s="3">
        <v>64046.67483599994</v>
      </c>
    </row>
    <row r="29805" spans="1:2" ht="12.75" customHeight="1" x14ac:dyDescent="0.2">
      <c r="A29805" s="2" t="s">
        <v>29791</v>
      </c>
      <c r="B29805" s="3">
        <v>66535.279211999878</v>
      </c>
    </row>
    <row r="29806" spans="1:2" ht="12.75" customHeight="1" x14ac:dyDescent="0.2">
      <c r="A29806" s="2" t="s">
        <v>29792</v>
      </c>
      <c r="B29806" s="3">
        <v>67627.792872000005</v>
      </c>
    </row>
    <row r="29807" spans="1:2" ht="12.75" customHeight="1" x14ac:dyDescent="0.2">
      <c r="A29807" s="2" t="s">
        <v>29793</v>
      </c>
      <c r="B29807" s="3">
        <v>67945.62228400007</v>
      </c>
    </row>
    <row r="29808" spans="1:2" ht="12.75" customHeight="1" x14ac:dyDescent="0.2">
      <c r="A29808" s="2" t="s">
        <v>29794</v>
      </c>
      <c r="B29808" s="3">
        <v>67925.373603999993</v>
      </c>
    </row>
    <row r="29809" spans="1:2" ht="12.75" customHeight="1" x14ac:dyDescent="0.2">
      <c r="A29809" s="2" t="s">
        <v>29795</v>
      </c>
      <c r="B29809" s="3">
        <v>68820.518471999996</v>
      </c>
    </row>
    <row r="29810" spans="1:2" ht="12.75" customHeight="1" x14ac:dyDescent="0.2">
      <c r="A29810" s="2" t="s">
        <v>29796</v>
      </c>
      <c r="B29810" s="3">
        <v>69092.604971999986</v>
      </c>
    </row>
    <row r="29811" spans="1:2" ht="12.75" customHeight="1" x14ac:dyDescent="0.2">
      <c r="A29811" s="2" t="s">
        <v>29797</v>
      </c>
      <c r="B29811" s="3">
        <v>68447.427351999999</v>
      </c>
    </row>
    <row r="29812" spans="1:2" ht="12.75" customHeight="1" x14ac:dyDescent="0.2">
      <c r="A29812" s="2" t="s">
        <v>29798</v>
      </c>
      <c r="B29812" s="3">
        <v>66766.99794799996</v>
      </c>
    </row>
    <row r="29813" spans="1:2" ht="12.75" customHeight="1" x14ac:dyDescent="0.2">
      <c r="A29813" s="2" t="s">
        <v>29799</v>
      </c>
      <c r="B29813" s="3">
        <v>68373.518004000071</v>
      </c>
    </row>
    <row r="29814" spans="1:2" ht="12.75" customHeight="1" x14ac:dyDescent="0.2">
      <c r="A29814" s="2" t="s">
        <v>29800</v>
      </c>
      <c r="B29814" s="3">
        <v>69294.074360000071</v>
      </c>
    </row>
    <row r="29815" spans="1:2" ht="12.75" customHeight="1" x14ac:dyDescent="0.2">
      <c r="A29815" s="2" t="s">
        <v>29801</v>
      </c>
      <c r="B29815" s="3">
        <v>68822.382707999888</v>
      </c>
    </row>
    <row r="29816" spans="1:2" ht="12.75" customHeight="1" x14ac:dyDescent="0.2">
      <c r="A29816" s="2" t="s">
        <v>29802</v>
      </c>
      <c r="B29816" s="3">
        <v>67843.86475600001</v>
      </c>
    </row>
    <row r="29817" spans="1:2" ht="12.75" customHeight="1" x14ac:dyDescent="0.2">
      <c r="A29817" s="2" t="s">
        <v>29803</v>
      </c>
      <c r="B29817" s="3">
        <v>68271.607044000019</v>
      </c>
    </row>
    <row r="29818" spans="1:2" ht="12.75" customHeight="1" x14ac:dyDescent="0.2">
      <c r="A29818" s="2" t="s">
        <v>29804</v>
      </c>
      <c r="B29818" s="3">
        <v>68207.511716000095</v>
      </c>
    </row>
    <row r="29819" spans="1:2" ht="12.75" customHeight="1" x14ac:dyDescent="0.2">
      <c r="A29819" s="2" t="s">
        <v>29805</v>
      </c>
      <c r="B29819" s="3">
        <v>69280.593927999944</v>
      </c>
    </row>
    <row r="29820" spans="1:2" ht="12.75" customHeight="1" x14ac:dyDescent="0.2">
      <c r="A29820" s="2" t="s">
        <v>29806</v>
      </c>
      <c r="B29820" s="3">
        <v>69533.582360000015</v>
      </c>
    </row>
    <row r="29821" spans="1:2" ht="12.75" customHeight="1" x14ac:dyDescent="0.2">
      <c r="A29821" s="2" t="s">
        <v>29807</v>
      </c>
      <c r="B29821" s="3">
        <v>71488.923612000028</v>
      </c>
    </row>
    <row r="29822" spans="1:2" ht="12.75" customHeight="1" x14ac:dyDescent="0.2">
      <c r="A29822" s="2" t="s">
        <v>29808</v>
      </c>
      <c r="B29822" s="3">
        <v>70656.550787999935</v>
      </c>
    </row>
    <row r="29823" spans="1:2" ht="12.75" customHeight="1" x14ac:dyDescent="0.2">
      <c r="A29823" s="2" t="s">
        <v>29809</v>
      </c>
      <c r="B29823" s="3">
        <v>71219.969507999995</v>
      </c>
    </row>
    <row r="29824" spans="1:2" ht="12.75" customHeight="1" x14ac:dyDescent="0.2">
      <c r="A29824" s="2" t="s">
        <v>29810</v>
      </c>
      <c r="B29824" s="3">
        <v>71565.823488000009</v>
      </c>
    </row>
    <row r="29825" spans="1:2" ht="12.75" customHeight="1" x14ac:dyDescent="0.2">
      <c r="A29825" s="2" t="s">
        <v>29811</v>
      </c>
      <c r="B29825" s="3">
        <v>71012.366931999888</v>
      </c>
    </row>
    <row r="29826" spans="1:2" ht="12.75" customHeight="1" x14ac:dyDescent="0.2">
      <c r="A29826" s="2" t="s">
        <v>29812</v>
      </c>
      <c r="B29826" s="3">
        <v>70389.292832000006</v>
      </c>
    </row>
    <row r="29827" spans="1:2" ht="12.75" customHeight="1" x14ac:dyDescent="0.2">
      <c r="A29827" s="2" t="s">
        <v>29813</v>
      </c>
      <c r="B29827" s="3">
        <v>70121.749891999949</v>
      </c>
    </row>
    <row r="29828" spans="1:2" ht="12.75" customHeight="1" x14ac:dyDescent="0.2">
      <c r="A29828" s="2" t="s">
        <v>29814</v>
      </c>
      <c r="B29828" s="3">
        <v>69056.684675999917</v>
      </c>
    </row>
    <row r="29829" spans="1:2" ht="12.75" customHeight="1" x14ac:dyDescent="0.2">
      <c r="A29829" s="2" t="s">
        <v>29815</v>
      </c>
      <c r="B29829" s="3">
        <v>69779.558503999986</v>
      </c>
    </row>
    <row r="29830" spans="1:2" ht="12.75" customHeight="1" x14ac:dyDescent="0.2">
      <c r="A29830" s="2" t="s">
        <v>29816</v>
      </c>
      <c r="B29830" s="3">
        <v>68611.993299999987</v>
      </c>
    </row>
    <row r="29831" spans="1:2" ht="12.75" customHeight="1" x14ac:dyDescent="0.2">
      <c r="A29831" s="2" t="s">
        <v>29817</v>
      </c>
      <c r="B29831" s="3">
        <v>69804.166875999988</v>
      </c>
    </row>
    <row r="29832" spans="1:2" ht="12.75" customHeight="1" x14ac:dyDescent="0.2">
      <c r="A29832" s="2" t="s">
        <v>29818</v>
      </c>
      <c r="B29832" s="3">
        <v>69500.801775999935</v>
      </c>
    </row>
    <row r="29833" spans="1:2" ht="12.75" customHeight="1" x14ac:dyDescent="0.2">
      <c r="A29833" s="2" t="s">
        <v>29819</v>
      </c>
      <c r="B29833" s="3">
        <v>68885.278916000025</v>
      </c>
    </row>
    <row r="29834" spans="1:2" ht="12.75" customHeight="1" x14ac:dyDescent="0.2">
      <c r="A29834" s="2" t="s">
        <v>29820</v>
      </c>
      <c r="B29834" s="3">
        <v>68618.556224000029</v>
      </c>
    </row>
    <row r="29835" spans="1:2" ht="12.75" customHeight="1" x14ac:dyDescent="0.2">
      <c r="A29835" s="2" t="s">
        <v>29821</v>
      </c>
      <c r="B29835" s="3">
        <v>68001.231487999947</v>
      </c>
    </row>
    <row r="29836" spans="1:2" ht="12.75" customHeight="1" x14ac:dyDescent="0.2">
      <c r="A29836" s="2" t="s">
        <v>29822</v>
      </c>
      <c r="B29836" s="3">
        <v>68606.154624000075</v>
      </c>
    </row>
    <row r="29837" spans="1:2" ht="12.75" customHeight="1" x14ac:dyDescent="0.2">
      <c r="A29837" s="2" t="s">
        <v>29823</v>
      </c>
      <c r="B29837" s="3">
        <v>69054.208560000014</v>
      </c>
    </row>
    <row r="29838" spans="1:2" ht="12.75" customHeight="1" x14ac:dyDescent="0.2">
      <c r="A29838" s="2" t="s">
        <v>29824</v>
      </c>
      <c r="B29838" s="3">
        <v>69728.573860000004</v>
      </c>
    </row>
    <row r="29839" spans="1:2" ht="12.75" customHeight="1" x14ac:dyDescent="0.2">
      <c r="A29839" s="2" t="s">
        <v>29825</v>
      </c>
      <c r="B29839" s="3">
        <v>71262.755667999969</v>
      </c>
    </row>
    <row r="29840" spans="1:2" ht="12.75" customHeight="1" x14ac:dyDescent="0.2">
      <c r="A29840" s="2" t="s">
        <v>29826</v>
      </c>
      <c r="B29840" s="3">
        <v>72704.801999999981</v>
      </c>
    </row>
    <row r="29841" spans="1:2" ht="12.75" customHeight="1" x14ac:dyDescent="0.2">
      <c r="A29841" s="2" t="s">
        <v>29827</v>
      </c>
      <c r="B29841" s="3">
        <v>74042.482332000014</v>
      </c>
    </row>
    <row r="29842" spans="1:2" ht="12.75" customHeight="1" x14ac:dyDescent="0.2">
      <c r="A29842" s="2" t="s">
        <v>29828</v>
      </c>
      <c r="B29842" s="3">
        <v>77762.999392000042</v>
      </c>
    </row>
    <row r="29843" spans="1:2" ht="12.75" customHeight="1" x14ac:dyDescent="0.2">
      <c r="A29843" s="2" t="s">
        <v>29829</v>
      </c>
      <c r="B29843" s="3">
        <v>79551.808883999955</v>
      </c>
    </row>
    <row r="29844" spans="1:2" ht="12.75" customHeight="1" x14ac:dyDescent="0.2">
      <c r="A29844" s="2" t="s">
        <v>29830</v>
      </c>
      <c r="B29844" s="3">
        <v>81094.44802799997</v>
      </c>
    </row>
    <row r="29845" spans="1:2" ht="12.75" customHeight="1" x14ac:dyDescent="0.2">
      <c r="A29845" s="2" t="s">
        <v>29831</v>
      </c>
      <c r="B29845" s="3">
        <v>82368.048740000071</v>
      </c>
    </row>
    <row r="29846" spans="1:2" ht="12.75" customHeight="1" x14ac:dyDescent="0.2">
      <c r="A29846" s="2" t="s">
        <v>29832</v>
      </c>
      <c r="B29846" s="3">
        <v>82623.480011999971</v>
      </c>
    </row>
    <row r="29847" spans="1:2" ht="12.75" customHeight="1" x14ac:dyDescent="0.2">
      <c r="A29847" s="2" t="s">
        <v>29833</v>
      </c>
      <c r="B29847" s="3">
        <v>82347.215636000008</v>
      </c>
    </row>
    <row r="29848" spans="1:2" ht="12.75" customHeight="1" x14ac:dyDescent="0.2">
      <c r="A29848" s="2" t="s">
        <v>29834</v>
      </c>
      <c r="B29848" s="3">
        <v>81544.772916000016</v>
      </c>
    </row>
    <row r="29849" spans="1:2" ht="12.75" customHeight="1" x14ac:dyDescent="0.2">
      <c r="A29849" s="2" t="s">
        <v>29835</v>
      </c>
      <c r="B29849" s="3">
        <v>80152.421080000044</v>
      </c>
    </row>
    <row r="29850" spans="1:2" ht="12.75" customHeight="1" x14ac:dyDescent="0.2">
      <c r="A29850" s="2" t="s">
        <v>29836</v>
      </c>
      <c r="B29850" s="3">
        <v>78573.118344000017</v>
      </c>
    </row>
    <row r="29851" spans="1:2" ht="12.75" customHeight="1" x14ac:dyDescent="0.2">
      <c r="A29851" s="2" t="s">
        <v>29837</v>
      </c>
      <c r="B29851" s="3">
        <v>77825.960872000054</v>
      </c>
    </row>
    <row r="29852" spans="1:2" ht="12.75" customHeight="1" x14ac:dyDescent="0.2">
      <c r="A29852" s="2" t="s">
        <v>29838</v>
      </c>
      <c r="B29852" s="3">
        <v>77048.408027999976</v>
      </c>
    </row>
    <row r="29853" spans="1:2" ht="12.75" customHeight="1" x14ac:dyDescent="0.2">
      <c r="A29853" s="2" t="s">
        <v>29839</v>
      </c>
      <c r="B29853" s="3">
        <v>74664.611563999992</v>
      </c>
    </row>
    <row r="29854" spans="1:2" ht="12.75" customHeight="1" x14ac:dyDescent="0.2">
      <c r="A29854" s="2" t="s">
        <v>29840</v>
      </c>
      <c r="B29854" s="3">
        <v>72429.919279999987</v>
      </c>
    </row>
    <row r="29855" spans="1:2" ht="12.75" customHeight="1" x14ac:dyDescent="0.2">
      <c r="A29855" s="2" t="s">
        <v>29841</v>
      </c>
      <c r="B29855" s="3">
        <v>70533.084579999952</v>
      </c>
    </row>
    <row r="29856" spans="1:2" ht="12.75" customHeight="1" x14ac:dyDescent="0.2">
      <c r="A29856" s="2" t="s">
        <v>29842</v>
      </c>
      <c r="B29856" s="3">
        <v>68161.719999999943</v>
      </c>
    </row>
    <row r="29857" spans="1:2" ht="12.75" customHeight="1" x14ac:dyDescent="0.2">
      <c r="A29857" s="2" t="s">
        <v>29843</v>
      </c>
      <c r="B29857" s="3">
        <v>66589.571163999964</v>
      </c>
    </row>
    <row r="29858" spans="1:2" ht="12.75" customHeight="1" x14ac:dyDescent="0.2">
      <c r="A29858" s="2" t="s">
        <v>29844</v>
      </c>
      <c r="B29858" s="3">
        <v>64475.622007999904</v>
      </c>
    </row>
    <row r="29859" spans="1:2" ht="12.75" customHeight="1" x14ac:dyDescent="0.2">
      <c r="A29859" s="2" t="s">
        <v>29845</v>
      </c>
      <c r="B29859" s="3">
        <v>61952.898419999881</v>
      </c>
    </row>
    <row r="29860" spans="1:2" ht="12.75" customHeight="1" x14ac:dyDescent="0.2">
      <c r="A29860" s="2" t="s">
        <v>29846</v>
      </c>
      <c r="B29860" s="3">
        <v>59506.194004000004</v>
      </c>
    </row>
    <row r="29861" spans="1:2" ht="12.75" customHeight="1" x14ac:dyDescent="0.2">
      <c r="A29861" s="2" t="s">
        <v>29847</v>
      </c>
      <c r="B29861" s="3">
        <v>64224.554031999993</v>
      </c>
    </row>
    <row r="29862" spans="1:2" ht="12.75" customHeight="1" x14ac:dyDescent="0.2">
      <c r="A29862" s="2" t="s">
        <v>29848</v>
      </c>
      <c r="B29862" s="3">
        <v>63413.315128000002</v>
      </c>
    </row>
    <row r="29863" spans="1:2" ht="12.75" customHeight="1" x14ac:dyDescent="0.2">
      <c r="A29863" s="2" t="s">
        <v>29849</v>
      </c>
      <c r="B29863" s="3">
        <v>61294.158636000022</v>
      </c>
    </row>
    <row r="29864" spans="1:2" ht="12.75" customHeight="1" x14ac:dyDescent="0.2">
      <c r="A29864" s="2" t="s">
        <v>29850</v>
      </c>
      <c r="B29864" s="3">
        <v>58413.344107999998</v>
      </c>
    </row>
    <row r="29865" spans="1:2" ht="12.75" customHeight="1" x14ac:dyDescent="0.2">
      <c r="A29865" s="2" t="s">
        <v>29851</v>
      </c>
      <c r="B29865" s="3">
        <v>54407.100208000025</v>
      </c>
    </row>
    <row r="29866" spans="1:2" ht="12.75" customHeight="1" x14ac:dyDescent="0.2">
      <c r="A29866" s="2" t="s">
        <v>29852</v>
      </c>
      <c r="B29866" s="3">
        <v>54407.674388000007</v>
      </c>
    </row>
    <row r="29867" spans="1:2" ht="12.75" customHeight="1" x14ac:dyDescent="0.2">
      <c r="A29867" s="2" t="s">
        <v>29853</v>
      </c>
      <c r="B29867" s="3">
        <v>51634.777176000003</v>
      </c>
    </row>
    <row r="29868" spans="1:2" ht="12.75" customHeight="1" x14ac:dyDescent="0.2">
      <c r="A29868" s="2" t="s">
        <v>29854</v>
      </c>
      <c r="B29868" s="3">
        <v>47599.978476000026</v>
      </c>
    </row>
    <row r="29869" spans="1:2" ht="12.75" customHeight="1" x14ac:dyDescent="0.2">
      <c r="A29869" s="2" t="s">
        <v>29855</v>
      </c>
      <c r="B29869" s="3">
        <v>36422.103536000002</v>
      </c>
    </row>
    <row r="29870" spans="1:2" ht="12.75" customHeight="1" x14ac:dyDescent="0.2">
      <c r="A29870" s="2" t="s">
        <v>29856</v>
      </c>
      <c r="B29870" s="3">
        <v>45067.619424000004</v>
      </c>
    </row>
    <row r="29871" spans="1:2" ht="12.75" customHeight="1" x14ac:dyDescent="0.2">
      <c r="A29871" s="2" t="s">
        <v>29857</v>
      </c>
      <c r="B29871" s="3">
        <v>43676.17825200002</v>
      </c>
    </row>
    <row r="29872" spans="1:2" ht="12.75" customHeight="1" x14ac:dyDescent="0.2">
      <c r="A29872" s="2" t="s">
        <v>29858</v>
      </c>
      <c r="B29872" s="3">
        <v>42012.188887999997</v>
      </c>
    </row>
    <row r="29873" spans="1:2" ht="12.75" customHeight="1" x14ac:dyDescent="0.2">
      <c r="A29873" s="2" t="s">
        <v>29859</v>
      </c>
      <c r="B29873" s="3">
        <v>40094.728848000006</v>
      </c>
    </row>
    <row r="29874" spans="1:2" ht="12.75" customHeight="1" x14ac:dyDescent="0.2">
      <c r="A29874" s="2" t="s">
        <v>29860</v>
      </c>
      <c r="B29874" s="3">
        <v>38445.08097200004</v>
      </c>
    </row>
    <row r="29875" spans="1:2" ht="12.75" customHeight="1" x14ac:dyDescent="0.2">
      <c r="A29875" s="2" t="s">
        <v>29861</v>
      </c>
      <c r="B29875" s="3">
        <v>37409.678400000012</v>
      </c>
    </row>
    <row r="29876" spans="1:2" ht="12.75" customHeight="1" x14ac:dyDescent="0.2">
      <c r="A29876" s="2" t="s">
        <v>29862</v>
      </c>
      <c r="B29876" s="3">
        <v>36903.522724000053</v>
      </c>
    </row>
    <row r="29877" spans="1:2" ht="12.75" customHeight="1" x14ac:dyDescent="0.2">
      <c r="A29877" s="2" t="s">
        <v>29863</v>
      </c>
      <c r="B29877" s="3">
        <v>36255.056712000005</v>
      </c>
    </row>
    <row r="29878" spans="1:2" ht="12.75" customHeight="1" x14ac:dyDescent="0.2">
      <c r="A29878" s="2" t="s">
        <v>29864</v>
      </c>
      <c r="B29878" s="3">
        <v>35691.649564000028</v>
      </c>
    </row>
    <row r="29879" spans="1:2" ht="12.75" customHeight="1" x14ac:dyDescent="0.2">
      <c r="A29879" s="2" t="s">
        <v>29865</v>
      </c>
      <c r="B29879" s="3">
        <v>35420.111467999996</v>
      </c>
    </row>
    <row r="29880" spans="1:2" ht="12.75" customHeight="1" x14ac:dyDescent="0.2">
      <c r="A29880" s="2" t="s">
        <v>29866</v>
      </c>
      <c r="B29880" s="3">
        <v>35284.187331999972</v>
      </c>
    </row>
    <row r="29881" spans="1:2" ht="12.75" customHeight="1" x14ac:dyDescent="0.2">
      <c r="A29881" s="2" t="s">
        <v>29867</v>
      </c>
      <c r="B29881" s="3">
        <v>34953.804164000008</v>
      </c>
    </row>
    <row r="29882" spans="1:2" ht="12.75" customHeight="1" x14ac:dyDescent="0.2">
      <c r="A29882" s="2" t="s">
        <v>29868</v>
      </c>
      <c r="B29882" s="3">
        <v>35164.146624000008</v>
      </c>
    </row>
    <row r="29883" spans="1:2" ht="12.75" customHeight="1" x14ac:dyDescent="0.2">
      <c r="A29883" s="2" t="s">
        <v>29869</v>
      </c>
      <c r="B29883" s="3">
        <v>35792.414383999996</v>
      </c>
    </row>
    <row r="29884" spans="1:2" ht="12.75" customHeight="1" x14ac:dyDescent="0.2">
      <c r="A29884" s="2" t="s">
        <v>29870</v>
      </c>
      <c r="B29884" s="3">
        <v>36112.524868000051</v>
      </c>
    </row>
    <row r="29885" spans="1:2" ht="12.75" customHeight="1" x14ac:dyDescent="0.2">
      <c r="A29885" s="2" t="s">
        <v>29871</v>
      </c>
      <c r="B29885" s="3">
        <v>36209.338387999996</v>
      </c>
    </row>
    <row r="29886" spans="1:2" ht="12.75" customHeight="1" x14ac:dyDescent="0.2">
      <c r="A29886" s="2" t="s">
        <v>29872</v>
      </c>
      <c r="B29886" s="3">
        <v>36359.230671999998</v>
      </c>
    </row>
    <row r="29887" spans="1:2" ht="12.75" customHeight="1" x14ac:dyDescent="0.2">
      <c r="A29887" s="2" t="s">
        <v>29873</v>
      </c>
      <c r="B29887" s="3">
        <v>37031.460120000047</v>
      </c>
    </row>
    <row r="29888" spans="1:2" ht="12.75" customHeight="1" x14ac:dyDescent="0.2">
      <c r="A29888" s="2" t="s">
        <v>29874</v>
      </c>
      <c r="B29888" s="3">
        <v>38263.049079999953</v>
      </c>
    </row>
    <row r="29889" spans="1:2" ht="12.75" customHeight="1" x14ac:dyDescent="0.2">
      <c r="A29889" s="2" t="s">
        <v>29875</v>
      </c>
      <c r="B29889" s="3">
        <v>38736.968735999981</v>
      </c>
    </row>
    <row r="29890" spans="1:2" ht="12.75" customHeight="1" x14ac:dyDescent="0.2">
      <c r="A29890" s="2" t="s">
        <v>29876</v>
      </c>
      <c r="B29890" s="3">
        <v>39093.365664000004</v>
      </c>
    </row>
    <row r="29891" spans="1:2" ht="12.75" customHeight="1" x14ac:dyDescent="0.2">
      <c r="A29891" s="2" t="s">
        <v>29877</v>
      </c>
      <c r="B29891" s="3">
        <v>40305.161547999967</v>
      </c>
    </row>
    <row r="29892" spans="1:2" ht="12.75" customHeight="1" x14ac:dyDescent="0.2">
      <c r="A29892" s="2" t="s">
        <v>29878</v>
      </c>
      <c r="B29892" s="3">
        <v>41119.308087999991</v>
      </c>
    </row>
    <row r="29893" spans="1:2" ht="12.75" customHeight="1" x14ac:dyDescent="0.2">
      <c r="A29893" s="2" t="s">
        <v>29879</v>
      </c>
      <c r="B29893" s="3">
        <v>38021.943676000024</v>
      </c>
    </row>
    <row r="29894" spans="1:2" ht="12.75" customHeight="1" x14ac:dyDescent="0.2">
      <c r="A29894" s="2" t="s">
        <v>29880</v>
      </c>
      <c r="B29894" s="3">
        <v>38603.735307999974</v>
      </c>
    </row>
    <row r="29895" spans="1:2" ht="12.75" customHeight="1" x14ac:dyDescent="0.2">
      <c r="A29895" s="2" t="s">
        <v>29881</v>
      </c>
      <c r="B29895" s="3">
        <v>40531.381563999981</v>
      </c>
    </row>
    <row r="29896" spans="1:2" ht="12.75" customHeight="1" x14ac:dyDescent="0.2">
      <c r="A29896" s="2" t="s">
        <v>29882</v>
      </c>
      <c r="B29896" s="3">
        <v>42149.834847999962</v>
      </c>
    </row>
    <row r="29897" spans="1:2" ht="12.75" customHeight="1" x14ac:dyDescent="0.2">
      <c r="A29897" s="2" t="s">
        <v>29883</v>
      </c>
      <c r="B29897" s="3">
        <v>43790.666064000012</v>
      </c>
    </row>
    <row r="29898" spans="1:2" ht="12.75" customHeight="1" x14ac:dyDescent="0.2">
      <c r="A29898" s="2" t="s">
        <v>29884</v>
      </c>
      <c r="B29898" s="3">
        <v>45562.170955999994</v>
      </c>
    </row>
    <row r="29899" spans="1:2" ht="12.75" customHeight="1" x14ac:dyDescent="0.2">
      <c r="A29899" s="2" t="s">
        <v>29885</v>
      </c>
      <c r="B29899" s="3">
        <v>47632.132656000002</v>
      </c>
    </row>
    <row r="29900" spans="1:2" ht="12.75" customHeight="1" x14ac:dyDescent="0.2">
      <c r="A29900" s="2" t="s">
        <v>29886</v>
      </c>
      <c r="B29900" s="3">
        <v>50803.388247999967</v>
      </c>
    </row>
    <row r="29901" spans="1:2" ht="12.75" customHeight="1" x14ac:dyDescent="0.2">
      <c r="A29901" s="2" t="s">
        <v>29887</v>
      </c>
      <c r="B29901" s="3">
        <v>53951.682584000024</v>
      </c>
    </row>
    <row r="29902" spans="1:2" ht="12.75" customHeight="1" x14ac:dyDescent="0.2">
      <c r="A29902" s="2" t="s">
        <v>29888</v>
      </c>
      <c r="B29902" s="3">
        <v>56302.684976000019</v>
      </c>
    </row>
    <row r="29903" spans="1:2" ht="12.75" customHeight="1" x14ac:dyDescent="0.2">
      <c r="A29903" s="2" t="s">
        <v>29889</v>
      </c>
      <c r="B29903" s="3">
        <v>57756.133975999976</v>
      </c>
    </row>
    <row r="29904" spans="1:2" ht="12.75" customHeight="1" x14ac:dyDescent="0.2">
      <c r="A29904" s="2" t="s">
        <v>29890</v>
      </c>
      <c r="B29904" s="3">
        <v>59170.861215999968</v>
      </c>
    </row>
    <row r="29905" spans="1:2" ht="12.75" customHeight="1" x14ac:dyDescent="0.2">
      <c r="A29905" s="2" t="s">
        <v>29891</v>
      </c>
      <c r="B29905" s="3">
        <v>62673.925739999984</v>
      </c>
    </row>
    <row r="29906" spans="1:2" ht="12.75" customHeight="1" x14ac:dyDescent="0.2">
      <c r="A29906" s="2" t="s">
        <v>29892</v>
      </c>
      <c r="B29906" s="3">
        <v>64077.359344000048</v>
      </c>
    </row>
    <row r="29907" spans="1:2" ht="12.75" customHeight="1" x14ac:dyDescent="0.2">
      <c r="A29907" s="2" t="s">
        <v>29893</v>
      </c>
      <c r="B29907" s="3">
        <v>65011.245799999982</v>
      </c>
    </row>
    <row r="29908" spans="1:2" ht="12.75" customHeight="1" x14ac:dyDescent="0.2">
      <c r="A29908" s="2" t="s">
        <v>29894</v>
      </c>
      <c r="B29908" s="3">
        <v>65297.549292000003</v>
      </c>
    </row>
    <row r="29909" spans="1:2" ht="12.75" customHeight="1" x14ac:dyDescent="0.2">
      <c r="A29909" s="2" t="s">
        <v>29895</v>
      </c>
      <c r="B29909" s="3">
        <v>66690.852632000009</v>
      </c>
    </row>
    <row r="29910" spans="1:2" ht="12.75" customHeight="1" x14ac:dyDescent="0.2">
      <c r="A29910" s="2" t="s">
        <v>29896</v>
      </c>
      <c r="B29910" s="3">
        <v>68703.745024000003</v>
      </c>
    </row>
    <row r="29911" spans="1:2" ht="12.75" customHeight="1" x14ac:dyDescent="0.2">
      <c r="A29911" s="2" t="s">
        <v>29897</v>
      </c>
      <c r="B29911" s="3">
        <v>69192.769660000005</v>
      </c>
    </row>
    <row r="29912" spans="1:2" ht="12.75" customHeight="1" x14ac:dyDescent="0.2">
      <c r="A29912" s="2" t="s">
        <v>29898</v>
      </c>
      <c r="B29912" s="3">
        <v>68702.203387999994</v>
      </c>
    </row>
    <row r="29913" spans="1:2" ht="12.75" customHeight="1" x14ac:dyDescent="0.2">
      <c r="A29913" s="2" t="s">
        <v>29899</v>
      </c>
      <c r="B29913" s="3">
        <v>70710.054507999972</v>
      </c>
    </row>
    <row r="29914" spans="1:2" ht="12.75" customHeight="1" x14ac:dyDescent="0.2">
      <c r="A29914" s="2" t="s">
        <v>29900</v>
      </c>
      <c r="B29914" s="3">
        <v>71353.796235999966</v>
      </c>
    </row>
    <row r="29915" spans="1:2" ht="12.75" customHeight="1" x14ac:dyDescent="0.2">
      <c r="A29915" s="2" t="s">
        <v>29901</v>
      </c>
      <c r="B29915" s="3">
        <v>71758.064852000025</v>
      </c>
    </row>
    <row r="29916" spans="1:2" ht="12.75" customHeight="1" x14ac:dyDescent="0.2">
      <c r="A29916" s="2" t="s">
        <v>29902</v>
      </c>
      <c r="B29916" s="3">
        <v>71746.926563999979</v>
      </c>
    </row>
    <row r="29917" spans="1:2" ht="12.75" customHeight="1" x14ac:dyDescent="0.2">
      <c r="A29917" s="2" t="s">
        <v>29903</v>
      </c>
      <c r="B29917" s="3">
        <v>71973.456315999996</v>
      </c>
    </row>
    <row r="29918" spans="1:2" ht="12.75" customHeight="1" x14ac:dyDescent="0.2">
      <c r="A29918" s="2" t="s">
        <v>29904</v>
      </c>
      <c r="B29918" s="3">
        <v>72014.909512000013</v>
      </c>
    </row>
    <row r="29919" spans="1:2" ht="12.75" customHeight="1" x14ac:dyDescent="0.2">
      <c r="A29919" s="2" t="s">
        <v>29905</v>
      </c>
      <c r="B29919" s="3">
        <v>72523.066275999969</v>
      </c>
    </row>
    <row r="29920" spans="1:2" ht="12.75" customHeight="1" x14ac:dyDescent="0.2">
      <c r="A29920" s="2" t="s">
        <v>29906</v>
      </c>
      <c r="B29920" s="3">
        <v>71931.848060000004</v>
      </c>
    </row>
    <row r="29921" spans="1:2" ht="12.75" customHeight="1" x14ac:dyDescent="0.2">
      <c r="A29921" s="2" t="s">
        <v>29907</v>
      </c>
      <c r="B29921" s="3">
        <v>72829.155872000018</v>
      </c>
    </row>
    <row r="29922" spans="1:2" ht="12.75" customHeight="1" x14ac:dyDescent="0.2">
      <c r="A29922" s="2" t="s">
        <v>29908</v>
      </c>
      <c r="B29922" s="3">
        <v>76202.129936000027</v>
      </c>
    </row>
    <row r="29923" spans="1:2" ht="12.75" customHeight="1" x14ac:dyDescent="0.2">
      <c r="A29923" s="2" t="s">
        <v>29909</v>
      </c>
      <c r="B29923" s="3">
        <v>74180.803575999977</v>
      </c>
    </row>
    <row r="29924" spans="1:2" ht="12.75" customHeight="1" x14ac:dyDescent="0.2">
      <c r="A29924" s="2" t="s">
        <v>29910</v>
      </c>
      <c r="B29924" s="3">
        <v>74448.412759999992</v>
      </c>
    </row>
    <row r="29925" spans="1:2" ht="12.75" customHeight="1" x14ac:dyDescent="0.2">
      <c r="A29925" s="2" t="s">
        <v>29911</v>
      </c>
      <c r="B29925" s="3">
        <v>72010.358568000025</v>
      </c>
    </row>
    <row r="29926" spans="1:2" ht="12.75" customHeight="1" x14ac:dyDescent="0.2">
      <c r="A29926" s="2" t="s">
        <v>29912</v>
      </c>
      <c r="B29926" s="3">
        <v>70604.101483999999</v>
      </c>
    </row>
    <row r="29927" spans="1:2" ht="12.75" customHeight="1" x14ac:dyDescent="0.2">
      <c r="A29927" s="2" t="s">
        <v>29913</v>
      </c>
      <c r="B29927" s="3">
        <v>70755.758195999981</v>
      </c>
    </row>
    <row r="29928" spans="1:2" ht="12.75" customHeight="1" x14ac:dyDescent="0.2">
      <c r="A29928" s="2" t="s">
        <v>29914</v>
      </c>
      <c r="B29928" s="3">
        <v>70027.180715999988</v>
      </c>
    </row>
    <row r="29929" spans="1:2" ht="12.75" customHeight="1" x14ac:dyDescent="0.2">
      <c r="A29929" s="2" t="s">
        <v>29915</v>
      </c>
      <c r="B29929" s="3">
        <v>71161.657540000029</v>
      </c>
    </row>
    <row r="29930" spans="1:2" ht="12.75" customHeight="1" x14ac:dyDescent="0.2">
      <c r="A29930" s="2" t="s">
        <v>29916</v>
      </c>
      <c r="B29930" s="3">
        <v>71311.14580800003</v>
      </c>
    </row>
    <row r="29931" spans="1:2" ht="12.75" customHeight="1" x14ac:dyDescent="0.2">
      <c r="A29931" s="2" t="s">
        <v>29917</v>
      </c>
      <c r="B29931" s="3">
        <v>70973.98846399998</v>
      </c>
    </row>
    <row r="29932" spans="1:2" ht="12.75" customHeight="1" x14ac:dyDescent="0.2">
      <c r="A29932" s="2" t="s">
        <v>29918</v>
      </c>
      <c r="B29932" s="3">
        <v>71737.533972000034</v>
      </c>
    </row>
    <row r="29933" spans="1:2" ht="12.75" customHeight="1" x14ac:dyDescent="0.2">
      <c r="A29933" s="2" t="s">
        <v>29919</v>
      </c>
      <c r="B29933" s="3">
        <v>70909.251003999976</v>
      </c>
    </row>
    <row r="29934" spans="1:2" ht="12.75" customHeight="1" x14ac:dyDescent="0.2">
      <c r="A29934" s="2" t="s">
        <v>29920</v>
      </c>
      <c r="B29934" s="3">
        <v>71489.488256000011</v>
      </c>
    </row>
    <row r="29935" spans="1:2" ht="12.75" customHeight="1" x14ac:dyDescent="0.2">
      <c r="A29935" s="2" t="s">
        <v>29921</v>
      </c>
      <c r="B29935" s="3">
        <v>72686.221699999995</v>
      </c>
    </row>
    <row r="29936" spans="1:2" ht="12.75" customHeight="1" x14ac:dyDescent="0.2">
      <c r="A29936" s="2" t="s">
        <v>29922</v>
      </c>
      <c r="B29936" s="3">
        <v>73903.438816000038</v>
      </c>
    </row>
    <row r="29937" spans="1:2" ht="12.75" customHeight="1" x14ac:dyDescent="0.2">
      <c r="A29937" s="2" t="s">
        <v>29923</v>
      </c>
      <c r="B29937" s="3">
        <v>76108.212683999984</v>
      </c>
    </row>
    <row r="29938" spans="1:2" ht="12.75" customHeight="1" x14ac:dyDescent="0.2">
      <c r="A29938" s="2" t="s">
        <v>29924</v>
      </c>
      <c r="B29938" s="3">
        <v>78235.437671999927</v>
      </c>
    </row>
    <row r="29939" spans="1:2" ht="12.75" customHeight="1" x14ac:dyDescent="0.2">
      <c r="A29939" s="2" t="s">
        <v>29925</v>
      </c>
      <c r="B29939" s="3">
        <v>80688.275628000003</v>
      </c>
    </row>
    <row r="29940" spans="1:2" ht="12.75" customHeight="1" x14ac:dyDescent="0.2">
      <c r="A29940" s="2" t="s">
        <v>29926</v>
      </c>
      <c r="B29940" s="3">
        <v>82151.90616800006</v>
      </c>
    </row>
    <row r="29941" spans="1:2" ht="12.75" customHeight="1" x14ac:dyDescent="0.2">
      <c r="A29941" s="2" t="s">
        <v>29927</v>
      </c>
      <c r="B29941" s="3">
        <v>83458.227555999983</v>
      </c>
    </row>
    <row r="29942" spans="1:2" ht="12.75" customHeight="1" x14ac:dyDescent="0.2">
      <c r="A29942" s="2" t="s">
        <v>29928</v>
      </c>
      <c r="B29942" s="3">
        <v>83330.882643999998</v>
      </c>
    </row>
    <row r="29943" spans="1:2" ht="12.75" customHeight="1" x14ac:dyDescent="0.2">
      <c r="A29943" s="2" t="s">
        <v>29929</v>
      </c>
      <c r="B29943" s="3">
        <v>82560.434003999995</v>
      </c>
    </row>
    <row r="29944" spans="1:2" ht="12.75" customHeight="1" x14ac:dyDescent="0.2">
      <c r="A29944" s="2" t="s">
        <v>29930</v>
      </c>
      <c r="B29944" s="3">
        <v>81171.723543999964</v>
      </c>
    </row>
    <row r="29945" spans="1:2" ht="12.75" customHeight="1" x14ac:dyDescent="0.2">
      <c r="A29945" s="2" t="s">
        <v>29931</v>
      </c>
      <c r="B29945" s="3">
        <v>80097.115339999975</v>
      </c>
    </row>
    <row r="29946" spans="1:2" ht="12.75" customHeight="1" x14ac:dyDescent="0.2">
      <c r="A29946" s="2" t="s">
        <v>29932</v>
      </c>
      <c r="B29946" s="3">
        <v>78766.406355999992</v>
      </c>
    </row>
    <row r="29947" spans="1:2" ht="12.75" customHeight="1" x14ac:dyDescent="0.2">
      <c r="A29947" s="2" t="s">
        <v>29933</v>
      </c>
      <c r="B29947" s="3">
        <v>77369.08025600003</v>
      </c>
    </row>
    <row r="29948" spans="1:2" ht="12.75" customHeight="1" x14ac:dyDescent="0.2">
      <c r="A29948" s="2" t="s">
        <v>29934</v>
      </c>
      <c r="B29948" s="3">
        <v>75272.930528000012</v>
      </c>
    </row>
    <row r="29949" spans="1:2" ht="12.75" customHeight="1" x14ac:dyDescent="0.2">
      <c r="A29949" s="2" t="s">
        <v>29935</v>
      </c>
      <c r="B29949" s="3">
        <v>71847.408779999998</v>
      </c>
    </row>
    <row r="29950" spans="1:2" ht="12.75" customHeight="1" x14ac:dyDescent="0.2">
      <c r="A29950" s="2" t="s">
        <v>29936</v>
      </c>
      <c r="B29950" s="3">
        <v>70594.946123999995</v>
      </c>
    </row>
    <row r="29951" spans="1:2" ht="12.75" customHeight="1" x14ac:dyDescent="0.2">
      <c r="A29951" s="2" t="s">
        <v>29937</v>
      </c>
      <c r="B29951" s="3">
        <v>68897.524791999953</v>
      </c>
    </row>
    <row r="29952" spans="1:2" ht="12.75" customHeight="1" x14ac:dyDescent="0.2">
      <c r="A29952" s="2" t="s">
        <v>29938</v>
      </c>
      <c r="B29952" s="3">
        <v>67826.427984000024</v>
      </c>
    </row>
    <row r="29953" spans="1:2" ht="12.75" customHeight="1" x14ac:dyDescent="0.2">
      <c r="A29953" s="2" t="s">
        <v>29939</v>
      </c>
      <c r="B29953" s="3">
        <v>64768.672288000023</v>
      </c>
    </row>
    <row r="29954" spans="1:2" ht="12.75" customHeight="1" x14ac:dyDescent="0.2">
      <c r="A29954" s="2" t="s">
        <v>29940</v>
      </c>
      <c r="B29954" s="3">
        <v>62842.183824</v>
      </c>
    </row>
    <row r="29955" spans="1:2" ht="12.75" customHeight="1" x14ac:dyDescent="0.2">
      <c r="A29955" s="2" t="s">
        <v>29941</v>
      </c>
      <c r="B29955" s="3">
        <v>60932.370756000026</v>
      </c>
    </row>
    <row r="29956" spans="1:2" ht="12.75" customHeight="1" x14ac:dyDescent="0.2">
      <c r="A29956" s="2" t="s">
        <v>29942</v>
      </c>
      <c r="B29956" s="3">
        <v>58684.713484000065</v>
      </c>
    </row>
    <row r="29957" spans="1:2" ht="12.75" customHeight="1" x14ac:dyDescent="0.2">
      <c r="A29957" s="2" t="s">
        <v>29943</v>
      </c>
      <c r="B29957" s="3">
        <v>64552.834224000006</v>
      </c>
    </row>
    <row r="29958" spans="1:2" ht="12.75" customHeight="1" x14ac:dyDescent="0.2">
      <c r="A29958" s="2" t="s">
        <v>29944</v>
      </c>
      <c r="B29958" s="3">
        <v>63207.879388000008</v>
      </c>
    </row>
    <row r="29959" spans="1:2" ht="12.75" customHeight="1" x14ac:dyDescent="0.2">
      <c r="A29959" s="2" t="s">
        <v>29945</v>
      </c>
      <c r="B29959" s="3">
        <v>60956.379848000004</v>
      </c>
    </row>
    <row r="29960" spans="1:2" ht="12.75" customHeight="1" x14ac:dyDescent="0.2">
      <c r="A29960" s="2" t="s">
        <v>29946</v>
      </c>
      <c r="B29960" s="3">
        <v>58735.960984000012</v>
      </c>
    </row>
    <row r="29961" spans="1:2" ht="12.75" customHeight="1" x14ac:dyDescent="0.2">
      <c r="A29961" s="2" t="s">
        <v>29947</v>
      </c>
      <c r="B29961" s="3">
        <v>56370.902508000014</v>
      </c>
    </row>
    <row r="29962" spans="1:2" ht="12.75" customHeight="1" x14ac:dyDescent="0.2">
      <c r="A29962" s="2" t="s">
        <v>29948</v>
      </c>
      <c r="B29962" s="3">
        <v>53318.673316000029</v>
      </c>
    </row>
    <row r="29963" spans="1:2" ht="12.75" customHeight="1" x14ac:dyDescent="0.2">
      <c r="A29963" s="2" t="s">
        <v>29949</v>
      </c>
      <c r="B29963" s="3">
        <v>49370.479879999963</v>
      </c>
    </row>
    <row r="29964" spans="1:2" ht="12.75" customHeight="1" x14ac:dyDescent="0.2">
      <c r="A29964" s="2" t="s">
        <v>29950</v>
      </c>
      <c r="B29964" s="3">
        <v>38524.30733600002</v>
      </c>
    </row>
    <row r="29965" spans="1:2" ht="12.75" customHeight="1" x14ac:dyDescent="0.2">
      <c r="A29965" s="2" t="s">
        <v>29951</v>
      </c>
      <c r="B29965" s="3">
        <v>47461.441687999984</v>
      </c>
    </row>
    <row r="29966" spans="1:2" ht="12.75" customHeight="1" x14ac:dyDescent="0.2">
      <c r="A29966" s="2" t="s">
        <v>29952</v>
      </c>
      <c r="B29966" s="3">
        <v>44304.993792000001</v>
      </c>
    </row>
    <row r="29967" spans="1:2" ht="12.75" customHeight="1" x14ac:dyDescent="0.2">
      <c r="A29967" s="2" t="s">
        <v>29953</v>
      </c>
      <c r="B29967" s="3">
        <v>43051.525831999978</v>
      </c>
    </row>
    <row r="29968" spans="1:2" ht="12.75" customHeight="1" x14ac:dyDescent="0.2">
      <c r="A29968" s="2" t="s">
        <v>29954</v>
      </c>
      <c r="B29968" s="3">
        <v>40931.916468000054</v>
      </c>
    </row>
    <row r="29969" spans="1:2" ht="12.75" customHeight="1" x14ac:dyDescent="0.2">
      <c r="A29969" s="2" t="s">
        <v>29955</v>
      </c>
      <c r="B29969" s="3">
        <v>39308.789260000012</v>
      </c>
    </row>
    <row r="29970" spans="1:2" ht="12.75" customHeight="1" x14ac:dyDescent="0.2">
      <c r="A29970" s="2" t="s">
        <v>29956</v>
      </c>
      <c r="B29970" s="3">
        <v>39089.158623999982</v>
      </c>
    </row>
    <row r="29971" spans="1:2" ht="12.75" customHeight="1" x14ac:dyDescent="0.2">
      <c r="A29971" s="2" t="s">
        <v>29957</v>
      </c>
      <c r="B29971" s="3">
        <v>38292.564024000007</v>
      </c>
    </row>
    <row r="29972" spans="1:2" ht="12.75" customHeight="1" x14ac:dyDescent="0.2">
      <c r="A29972" s="2" t="s">
        <v>29958</v>
      </c>
      <c r="B29972" s="3">
        <v>37523.552819999975</v>
      </c>
    </row>
    <row r="29973" spans="1:2" ht="12.75" customHeight="1" x14ac:dyDescent="0.2">
      <c r="A29973" s="2" t="s">
        <v>29959</v>
      </c>
      <c r="B29973" s="3">
        <v>36794.233260000001</v>
      </c>
    </row>
    <row r="29974" spans="1:2" ht="12.75" customHeight="1" x14ac:dyDescent="0.2">
      <c r="A29974" s="2" t="s">
        <v>29960</v>
      </c>
      <c r="B29974" s="3">
        <v>35829.827724000024</v>
      </c>
    </row>
    <row r="29975" spans="1:2" ht="12.75" customHeight="1" x14ac:dyDescent="0.2">
      <c r="A29975" s="2" t="s">
        <v>29961</v>
      </c>
      <c r="B29975" s="3">
        <v>35275.516016000023</v>
      </c>
    </row>
    <row r="29976" spans="1:2" ht="12.75" customHeight="1" x14ac:dyDescent="0.2">
      <c r="A29976" s="2" t="s">
        <v>29962</v>
      </c>
      <c r="B29976" s="3">
        <v>35059.744107999984</v>
      </c>
    </row>
    <row r="29977" spans="1:2" ht="12.75" customHeight="1" x14ac:dyDescent="0.2">
      <c r="A29977" s="2" t="s">
        <v>29963</v>
      </c>
      <c r="B29977" s="3">
        <v>35046.837716000002</v>
      </c>
    </row>
    <row r="29978" spans="1:2" ht="12.75" customHeight="1" x14ac:dyDescent="0.2">
      <c r="A29978" s="2" t="s">
        <v>29964</v>
      </c>
      <c r="B29978" s="3">
        <v>34847.617255999983</v>
      </c>
    </row>
    <row r="29979" spans="1:2" ht="12.75" customHeight="1" x14ac:dyDescent="0.2">
      <c r="A29979" s="2" t="s">
        <v>29965</v>
      </c>
      <c r="B29979" s="3">
        <v>35068.773503999982</v>
      </c>
    </row>
    <row r="29980" spans="1:2" ht="12.75" customHeight="1" x14ac:dyDescent="0.2">
      <c r="A29980" s="2" t="s">
        <v>29966</v>
      </c>
      <c r="B29980" s="3">
        <v>35227.132428000026</v>
      </c>
    </row>
    <row r="29981" spans="1:2" ht="12.75" customHeight="1" x14ac:dyDescent="0.2">
      <c r="A29981" s="2" t="s">
        <v>29967</v>
      </c>
      <c r="B29981" s="3">
        <v>35691.722744000035</v>
      </c>
    </row>
    <row r="29982" spans="1:2" ht="12.75" customHeight="1" x14ac:dyDescent="0.2">
      <c r="A29982" s="2" t="s">
        <v>29968</v>
      </c>
      <c r="B29982" s="3">
        <v>35712.157460000068</v>
      </c>
    </row>
    <row r="29983" spans="1:2" ht="12.75" customHeight="1" x14ac:dyDescent="0.2">
      <c r="A29983" s="2" t="s">
        <v>29969</v>
      </c>
      <c r="B29983" s="3">
        <v>36087.112884000002</v>
      </c>
    </row>
    <row r="29984" spans="1:2" ht="12.75" customHeight="1" x14ac:dyDescent="0.2">
      <c r="A29984" s="2" t="s">
        <v>29970</v>
      </c>
      <c r="B29984" s="3">
        <v>36739.446940000009</v>
      </c>
    </row>
    <row r="29985" spans="1:2" ht="12.75" customHeight="1" x14ac:dyDescent="0.2">
      <c r="A29985" s="2" t="s">
        <v>29971</v>
      </c>
      <c r="B29985" s="3">
        <v>37671.356052000046</v>
      </c>
    </row>
    <row r="29986" spans="1:2" ht="12.75" customHeight="1" x14ac:dyDescent="0.2">
      <c r="A29986" s="2" t="s">
        <v>29972</v>
      </c>
      <c r="B29986" s="3">
        <v>37446.594796000012</v>
      </c>
    </row>
    <row r="29987" spans="1:2" ht="12.75" customHeight="1" x14ac:dyDescent="0.2">
      <c r="A29987" s="2" t="s">
        <v>29973</v>
      </c>
      <c r="B29987" s="3">
        <v>38152.638971999993</v>
      </c>
    </row>
    <row r="29988" spans="1:2" ht="12.75" customHeight="1" x14ac:dyDescent="0.2">
      <c r="A29988" s="2" t="s">
        <v>29974</v>
      </c>
      <c r="B29988" s="3">
        <v>38314.049128000013</v>
      </c>
    </row>
    <row r="29989" spans="1:2" ht="12.75" customHeight="1" x14ac:dyDescent="0.2">
      <c r="A29989" s="2" t="s">
        <v>29975</v>
      </c>
      <c r="B29989" s="3">
        <v>35310.602096000002</v>
      </c>
    </row>
    <row r="29990" spans="1:2" ht="12.75" customHeight="1" x14ac:dyDescent="0.2">
      <c r="A29990" s="2" t="s">
        <v>29976</v>
      </c>
      <c r="B29990" s="3">
        <v>35946.752519999973</v>
      </c>
    </row>
    <row r="29991" spans="1:2" ht="12.75" customHeight="1" x14ac:dyDescent="0.2">
      <c r="A29991" s="2" t="s">
        <v>29977</v>
      </c>
      <c r="B29991" s="3">
        <v>36556.352987999999</v>
      </c>
    </row>
    <row r="29992" spans="1:2" ht="12.75" customHeight="1" x14ac:dyDescent="0.2">
      <c r="A29992" s="2" t="s">
        <v>29978</v>
      </c>
      <c r="B29992" s="3">
        <v>37641.143468000024</v>
      </c>
    </row>
    <row r="29993" spans="1:2" ht="12.75" customHeight="1" x14ac:dyDescent="0.2">
      <c r="A29993" s="2" t="s">
        <v>29979</v>
      </c>
      <c r="B29993" s="3">
        <v>39457.418356000002</v>
      </c>
    </row>
    <row r="29994" spans="1:2" ht="12.75" customHeight="1" x14ac:dyDescent="0.2">
      <c r="A29994" s="2" t="s">
        <v>29980</v>
      </c>
      <c r="B29994" s="3">
        <v>40721.834572</v>
      </c>
    </row>
    <row r="29995" spans="1:2" ht="12.75" customHeight="1" x14ac:dyDescent="0.2">
      <c r="A29995" s="2" t="s">
        <v>29981</v>
      </c>
      <c r="B29995" s="3">
        <v>42245.89478400004</v>
      </c>
    </row>
    <row r="29996" spans="1:2" ht="12.75" customHeight="1" x14ac:dyDescent="0.2">
      <c r="A29996" s="2" t="s">
        <v>29982</v>
      </c>
      <c r="B29996" s="3">
        <v>45942.264727999995</v>
      </c>
    </row>
    <row r="29997" spans="1:2" ht="12.75" customHeight="1" x14ac:dyDescent="0.2">
      <c r="A29997" s="2" t="s">
        <v>29983</v>
      </c>
      <c r="B29997" s="3">
        <v>48270.30990399998</v>
      </c>
    </row>
    <row r="29998" spans="1:2" ht="12.75" customHeight="1" x14ac:dyDescent="0.2">
      <c r="A29998" s="2" t="s">
        <v>29984</v>
      </c>
      <c r="B29998" s="3">
        <v>51452.29580400003</v>
      </c>
    </row>
    <row r="29999" spans="1:2" ht="12.75" customHeight="1" x14ac:dyDescent="0.2">
      <c r="A29999" s="2" t="s">
        <v>29985</v>
      </c>
      <c r="B29999" s="3">
        <v>54039.631496000024</v>
      </c>
    </row>
    <row r="30000" spans="1:2" ht="12.75" customHeight="1" x14ac:dyDescent="0.2">
      <c r="A30000" s="2" t="s">
        <v>29986</v>
      </c>
      <c r="B30000" s="3">
        <v>56916.083088000072</v>
      </c>
    </row>
    <row r="30001" spans="1:2" ht="12.75" customHeight="1" x14ac:dyDescent="0.2">
      <c r="A30001" s="2" t="s">
        <v>29987</v>
      </c>
      <c r="B30001" s="3">
        <v>59073.968288000018</v>
      </c>
    </row>
    <row r="30002" spans="1:2" ht="12.75" customHeight="1" x14ac:dyDescent="0.2">
      <c r="A30002" s="2" t="s">
        <v>29988</v>
      </c>
      <c r="B30002" s="3">
        <v>60716.787211999996</v>
      </c>
    </row>
    <row r="30003" spans="1:2" ht="12.75" customHeight="1" x14ac:dyDescent="0.2">
      <c r="A30003" s="2" t="s">
        <v>29989</v>
      </c>
      <c r="B30003" s="3">
        <v>61655.900868000026</v>
      </c>
    </row>
    <row r="30004" spans="1:2" ht="12.75" customHeight="1" x14ac:dyDescent="0.2">
      <c r="A30004" s="2" t="s">
        <v>29990</v>
      </c>
      <c r="B30004" s="3">
        <v>62742.662791999981</v>
      </c>
    </row>
    <row r="30005" spans="1:2" ht="12.75" customHeight="1" x14ac:dyDescent="0.2">
      <c r="A30005" s="2" t="s">
        <v>29991</v>
      </c>
      <c r="B30005" s="3">
        <v>64756.60050800001</v>
      </c>
    </row>
    <row r="30006" spans="1:2" ht="12.75" customHeight="1" x14ac:dyDescent="0.2">
      <c r="A30006" s="2" t="s">
        <v>29992</v>
      </c>
      <c r="B30006" s="3">
        <v>65792.12950399991</v>
      </c>
    </row>
    <row r="30007" spans="1:2" ht="12.75" customHeight="1" x14ac:dyDescent="0.2">
      <c r="A30007" s="2" t="s">
        <v>29993</v>
      </c>
      <c r="B30007" s="3">
        <v>67005.633164000043</v>
      </c>
    </row>
    <row r="30008" spans="1:2" ht="12.75" customHeight="1" x14ac:dyDescent="0.2">
      <c r="A30008" s="2" t="s">
        <v>29994</v>
      </c>
      <c r="B30008" s="3">
        <v>67798.938707999943</v>
      </c>
    </row>
    <row r="30009" spans="1:2" ht="12.75" customHeight="1" x14ac:dyDescent="0.2">
      <c r="A30009" s="2" t="s">
        <v>29995</v>
      </c>
      <c r="B30009" s="3">
        <v>69109.994959999996</v>
      </c>
    </row>
    <row r="30010" spans="1:2" ht="12.75" customHeight="1" x14ac:dyDescent="0.2">
      <c r="A30010" s="2" t="s">
        <v>29996</v>
      </c>
      <c r="B30010" s="3">
        <v>70135.917360000007</v>
      </c>
    </row>
    <row r="30011" spans="1:2" ht="12.75" customHeight="1" x14ac:dyDescent="0.2">
      <c r="A30011" s="2" t="s">
        <v>29997</v>
      </c>
      <c r="B30011" s="3">
        <v>71360.113508000053</v>
      </c>
    </row>
    <row r="30012" spans="1:2" ht="12.75" customHeight="1" x14ac:dyDescent="0.2">
      <c r="A30012" s="2" t="s">
        <v>29998</v>
      </c>
      <c r="B30012" s="3">
        <v>72406.20167200001</v>
      </c>
    </row>
    <row r="30013" spans="1:2" ht="12.75" customHeight="1" x14ac:dyDescent="0.2">
      <c r="A30013" s="2" t="s">
        <v>29999</v>
      </c>
      <c r="B30013" s="3">
        <v>73420.917983999941</v>
      </c>
    </row>
    <row r="30014" spans="1:2" ht="12.75" customHeight="1" x14ac:dyDescent="0.2">
      <c r="A30014" s="2" t="s">
        <v>30000</v>
      </c>
      <c r="B30014" s="3">
        <v>73245.459316000008</v>
      </c>
    </row>
    <row r="30015" spans="1:2" ht="12.75" customHeight="1" x14ac:dyDescent="0.2">
      <c r="A30015" s="2" t="s">
        <v>30001</v>
      </c>
      <c r="B30015" s="3">
        <v>73432.570360000027</v>
      </c>
    </row>
    <row r="30016" spans="1:2" ht="12.75" customHeight="1" x14ac:dyDescent="0.2">
      <c r="A30016" s="2" t="s">
        <v>30002</v>
      </c>
      <c r="B30016" s="3">
        <v>73057.838916000008</v>
      </c>
    </row>
    <row r="30017" spans="1:2" ht="12.75" customHeight="1" x14ac:dyDescent="0.2">
      <c r="A30017" s="2" t="s">
        <v>30003</v>
      </c>
      <c r="B30017" s="3">
        <v>73222.410299999974</v>
      </c>
    </row>
    <row r="30018" spans="1:2" ht="12.75" customHeight="1" x14ac:dyDescent="0.2">
      <c r="A30018" s="2" t="s">
        <v>30004</v>
      </c>
      <c r="B30018" s="3">
        <v>72588.375888000039</v>
      </c>
    </row>
    <row r="30019" spans="1:2" ht="12.75" customHeight="1" x14ac:dyDescent="0.2">
      <c r="A30019" s="2" t="s">
        <v>30005</v>
      </c>
      <c r="B30019" s="3">
        <v>72989.092424000002</v>
      </c>
    </row>
    <row r="30020" spans="1:2" ht="12.75" customHeight="1" x14ac:dyDescent="0.2">
      <c r="A30020" s="2" t="s">
        <v>30006</v>
      </c>
      <c r="B30020" s="3">
        <v>71078.364176000003</v>
      </c>
    </row>
    <row r="30021" spans="1:2" ht="12.75" customHeight="1" x14ac:dyDescent="0.2">
      <c r="A30021" s="2" t="s">
        <v>30007</v>
      </c>
      <c r="B30021" s="3">
        <v>71708.099812</v>
      </c>
    </row>
    <row r="30022" spans="1:2" ht="12.75" customHeight="1" x14ac:dyDescent="0.2">
      <c r="A30022" s="2" t="s">
        <v>30008</v>
      </c>
      <c r="B30022" s="3">
        <v>71060.312323999984</v>
      </c>
    </row>
    <row r="30023" spans="1:2" ht="12.75" customHeight="1" x14ac:dyDescent="0.2">
      <c r="A30023" s="2" t="s">
        <v>30009</v>
      </c>
      <c r="B30023" s="3">
        <v>71079.90453999996</v>
      </c>
    </row>
    <row r="30024" spans="1:2" ht="12.75" customHeight="1" x14ac:dyDescent="0.2">
      <c r="A30024" s="2" t="s">
        <v>30010</v>
      </c>
      <c r="B30024" s="3">
        <v>71082.974699999977</v>
      </c>
    </row>
    <row r="30025" spans="1:2" ht="12.75" customHeight="1" x14ac:dyDescent="0.2">
      <c r="A30025" s="2" t="s">
        <v>30011</v>
      </c>
      <c r="B30025" s="3">
        <v>71086.108855999992</v>
      </c>
    </row>
    <row r="30026" spans="1:2" ht="12.75" customHeight="1" x14ac:dyDescent="0.2">
      <c r="A30026" s="2" t="s">
        <v>30012</v>
      </c>
      <c r="B30026" s="3">
        <v>71758.451667999965</v>
      </c>
    </row>
    <row r="30027" spans="1:2" ht="12.75" customHeight="1" x14ac:dyDescent="0.2">
      <c r="A30027" s="2" t="s">
        <v>30013</v>
      </c>
      <c r="B30027" s="3">
        <v>71483.466419999997</v>
      </c>
    </row>
    <row r="30028" spans="1:2" ht="12.75" customHeight="1" x14ac:dyDescent="0.2">
      <c r="A30028" s="2" t="s">
        <v>30014</v>
      </c>
      <c r="B30028" s="3">
        <v>72261.445092000024</v>
      </c>
    </row>
    <row r="30029" spans="1:2" ht="12.75" customHeight="1" x14ac:dyDescent="0.2">
      <c r="A30029" s="2" t="s">
        <v>30015</v>
      </c>
      <c r="B30029" s="3">
        <v>71404.444636000044</v>
      </c>
    </row>
    <row r="30030" spans="1:2" ht="12.75" customHeight="1" x14ac:dyDescent="0.2">
      <c r="A30030" s="2" t="s">
        <v>30016</v>
      </c>
      <c r="B30030" s="3">
        <v>71363.621339999969</v>
      </c>
    </row>
    <row r="30031" spans="1:2" ht="12.75" customHeight="1" x14ac:dyDescent="0.2">
      <c r="A30031" s="2" t="s">
        <v>30017</v>
      </c>
      <c r="B30031" s="3">
        <v>71916.225975999958</v>
      </c>
    </row>
    <row r="30032" spans="1:2" ht="12.75" customHeight="1" x14ac:dyDescent="0.2">
      <c r="A30032" s="2" t="s">
        <v>30018</v>
      </c>
      <c r="B30032" s="3">
        <v>74029.255000000005</v>
      </c>
    </row>
    <row r="30033" spans="1:2" ht="12.75" customHeight="1" x14ac:dyDescent="0.2">
      <c r="A30033" s="2" t="s">
        <v>30019</v>
      </c>
      <c r="B30033" s="3">
        <v>77880.400703999985</v>
      </c>
    </row>
    <row r="30034" spans="1:2" ht="12.75" customHeight="1" x14ac:dyDescent="0.2">
      <c r="A30034" s="2" t="s">
        <v>30020</v>
      </c>
      <c r="B30034" s="3">
        <v>81949.676439999981</v>
      </c>
    </row>
    <row r="30035" spans="1:2" ht="12.75" customHeight="1" x14ac:dyDescent="0.2">
      <c r="A30035" s="2" t="s">
        <v>30021</v>
      </c>
      <c r="B30035" s="3">
        <v>85085.358432000008</v>
      </c>
    </row>
    <row r="30036" spans="1:2" ht="12.75" customHeight="1" x14ac:dyDescent="0.2">
      <c r="A30036" s="2" t="s">
        <v>30022</v>
      </c>
      <c r="B30036" s="3">
        <v>87653.044056000013</v>
      </c>
    </row>
    <row r="30037" spans="1:2" ht="12.75" customHeight="1" x14ac:dyDescent="0.2">
      <c r="A30037" s="2" t="s">
        <v>30023</v>
      </c>
      <c r="B30037" s="3">
        <v>89355.906272000007</v>
      </c>
    </row>
    <row r="30038" spans="1:2" ht="12.75" customHeight="1" x14ac:dyDescent="0.2">
      <c r="A30038" s="2" t="s">
        <v>30024</v>
      </c>
      <c r="B30038" s="3">
        <v>89648.651844000007</v>
      </c>
    </row>
    <row r="30039" spans="1:2" ht="12.75" customHeight="1" x14ac:dyDescent="0.2">
      <c r="A30039" s="2" t="s">
        <v>30025</v>
      </c>
      <c r="B30039" s="3">
        <v>88943.679240000041</v>
      </c>
    </row>
    <row r="30040" spans="1:2" ht="12.75" customHeight="1" x14ac:dyDescent="0.2">
      <c r="A30040" s="2" t="s">
        <v>30026</v>
      </c>
      <c r="B30040" s="3">
        <v>88129.956832000011</v>
      </c>
    </row>
    <row r="30041" spans="1:2" ht="12.75" customHeight="1" x14ac:dyDescent="0.2">
      <c r="A30041" s="2" t="s">
        <v>30027</v>
      </c>
      <c r="B30041" s="3">
        <v>86237.051024000029</v>
      </c>
    </row>
    <row r="30042" spans="1:2" ht="12.75" customHeight="1" x14ac:dyDescent="0.2">
      <c r="A30042" s="2" t="s">
        <v>30028</v>
      </c>
      <c r="B30042" s="3">
        <v>84395.086772000053</v>
      </c>
    </row>
    <row r="30043" spans="1:2" ht="12.75" customHeight="1" x14ac:dyDescent="0.2">
      <c r="A30043" s="2" t="s">
        <v>30029</v>
      </c>
      <c r="B30043" s="3">
        <v>82531.767471999992</v>
      </c>
    </row>
    <row r="30044" spans="1:2" ht="12.75" customHeight="1" x14ac:dyDescent="0.2">
      <c r="A30044" s="2" t="s">
        <v>30030</v>
      </c>
      <c r="B30044" s="3">
        <v>80170.387100000007</v>
      </c>
    </row>
    <row r="30045" spans="1:2" ht="12.75" customHeight="1" x14ac:dyDescent="0.2">
      <c r="A30045" s="2" t="s">
        <v>30031</v>
      </c>
      <c r="B30045" s="3">
        <v>78504.315359999935</v>
      </c>
    </row>
    <row r="30046" spans="1:2" ht="12.75" customHeight="1" x14ac:dyDescent="0.2">
      <c r="A30046" s="2" t="s">
        <v>30032</v>
      </c>
      <c r="B30046" s="3">
        <v>76050.441603999978</v>
      </c>
    </row>
    <row r="30047" spans="1:2" ht="12.75" customHeight="1" x14ac:dyDescent="0.2">
      <c r="A30047" s="2" t="s">
        <v>30033</v>
      </c>
      <c r="B30047" s="3">
        <v>73538.835492000042</v>
      </c>
    </row>
    <row r="30048" spans="1:2" ht="12.75" customHeight="1" x14ac:dyDescent="0.2">
      <c r="A30048" s="2" t="s">
        <v>30034</v>
      </c>
      <c r="B30048" s="3">
        <v>70228.582596000022</v>
      </c>
    </row>
    <row r="30049" spans="1:2" ht="12.75" customHeight="1" x14ac:dyDescent="0.2">
      <c r="A30049" s="2" t="s">
        <v>30035</v>
      </c>
      <c r="B30049" s="3">
        <v>68954.095843999996</v>
      </c>
    </row>
    <row r="30050" spans="1:2" ht="12.75" customHeight="1" x14ac:dyDescent="0.2">
      <c r="A30050" s="2" t="s">
        <v>30036</v>
      </c>
      <c r="B30050" s="3">
        <v>66749.774923999983</v>
      </c>
    </row>
    <row r="30051" spans="1:2" ht="12.75" customHeight="1" x14ac:dyDescent="0.2">
      <c r="A30051" s="2" t="s">
        <v>30037</v>
      </c>
      <c r="B30051" s="3">
        <v>64390.456372000044</v>
      </c>
    </row>
    <row r="30052" spans="1:2" ht="12.75" customHeight="1" x14ac:dyDescent="0.2">
      <c r="A30052" s="2" t="s">
        <v>30038</v>
      </c>
      <c r="B30052" s="3">
        <v>61015.633815999987</v>
      </c>
    </row>
    <row r="30053" spans="1:2" ht="12.75" customHeight="1" x14ac:dyDescent="0.2">
      <c r="A30053" s="2" t="s">
        <v>30039</v>
      </c>
      <c r="B30053" s="3">
        <v>65578.953592000005</v>
      </c>
    </row>
    <row r="30054" spans="1:2" ht="12.75" customHeight="1" x14ac:dyDescent="0.2">
      <c r="A30054" s="2" t="s">
        <v>30040</v>
      </c>
      <c r="B30054" s="3">
        <v>64534.595820000024</v>
      </c>
    </row>
    <row r="30055" spans="1:2" ht="12.75" customHeight="1" x14ac:dyDescent="0.2">
      <c r="A30055" s="2" t="s">
        <v>30041</v>
      </c>
      <c r="B30055" s="3">
        <v>61300.568700000018</v>
      </c>
    </row>
    <row r="30056" spans="1:2" ht="12.75" customHeight="1" x14ac:dyDescent="0.2">
      <c r="A30056" s="2" t="s">
        <v>30042</v>
      </c>
      <c r="B30056" s="3">
        <v>58531.77572399997</v>
      </c>
    </row>
    <row r="30057" spans="1:2" ht="12.75" customHeight="1" x14ac:dyDescent="0.2">
      <c r="A30057" s="2" t="s">
        <v>30043</v>
      </c>
      <c r="B30057" s="3">
        <v>55744.878079999959</v>
      </c>
    </row>
    <row r="30058" spans="1:2" ht="12.75" customHeight="1" x14ac:dyDescent="0.2">
      <c r="A30058" s="2" t="s">
        <v>30044</v>
      </c>
      <c r="B30058" s="3">
        <v>52728.388155999979</v>
      </c>
    </row>
    <row r="30059" spans="1:2" ht="12.75" customHeight="1" x14ac:dyDescent="0.2">
      <c r="A30059" s="2" t="s">
        <v>30045</v>
      </c>
      <c r="B30059" s="3">
        <v>49995.659479999973</v>
      </c>
    </row>
    <row r="30060" spans="1:2" ht="12.75" customHeight="1" x14ac:dyDescent="0.2">
      <c r="A30060" s="2" t="s">
        <v>30046</v>
      </c>
      <c r="B30060" s="3">
        <v>50557.965804000021</v>
      </c>
    </row>
    <row r="30061" spans="1:2" ht="12.75" customHeight="1" x14ac:dyDescent="0.2">
      <c r="A30061" s="2" t="s">
        <v>30047</v>
      </c>
      <c r="B30061" s="3">
        <v>48493.160432000011</v>
      </c>
    </row>
    <row r="30062" spans="1:2" ht="12.75" customHeight="1" x14ac:dyDescent="0.2">
      <c r="A30062" s="2" t="s">
        <v>30048</v>
      </c>
      <c r="B30062" s="3">
        <v>47807.109300000026</v>
      </c>
    </row>
    <row r="30063" spans="1:2" ht="12.75" customHeight="1" x14ac:dyDescent="0.2">
      <c r="A30063" s="2" t="s">
        <v>30049</v>
      </c>
      <c r="B30063" s="3">
        <v>40123.009224000023</v>
      </c>
    </row>
    <row r="30064" spans="1:2" ht="12.75" customHeight="1" x14ac:dyDescent="0.2">
      <c r="A30064" s="2" t="s">
        <v>30050</v>
      </c>
      <c r="B30064" s="3">
        <v>39476.347823999982</v>
      </c>
    </row>
    <row r="30065" spans="1:2" ht="12.75" customHeight="1" x14ac:dyDescent="0.2">
      <c r="A30065" s="2" t="s">
        <v>30051</v>
      </c>
      <c r="B30065" s="3">
        <v>38159.036804000039</v>
      </c>
    </row>
    <row r="30066" spans="1:2" ht="12.75" customHeight="1" x14ac:dyDescent="0.2">
      <c r="A30066" s="2" t="s">
        <v>30052</v>
      </c>
      <c r="B30066" s="3">
        <v>37770.492996000015</v>
      </c>
    </row>
    <row r="30067" spans="1:2" ht="12.75" customHeight="1" x14ac:dyDescent="0.2">
      <c r="A30067" s="2" t="s">
        <v>30053</v>
      </c>
      <c r="B30067" s="3">
        <v>37021.244060000034</v>
      </c>
    </row>
    <row r="30068" spans="1:2" ht="12.75" customHeight="1" x14ac:dyDescent="0.2">
      <c r="A30068" s="2" t="s">
        <v>30054</v>
      </c>
      <c r="B30068" s="3">
        <v>36179.775199999996</v>
      </c>
    </row>
    <row r="30069" spans="1:2" ht="12.75" customHeight="1" x14ac:dyDescent="0.2">
      <c r="A30069" s="2" t="s">
        <v>30055</v>
      </c>
      <c r="B30069" s="3">
        <v>35994.775220000018</v>
      </c>
    </row>
    <row r="30070" spans="1:2" ht="12.75" customHeight="1" x14ac:dyDescent="0.2">
      <c r="A30070" s="2" t="s">
        <v>30056</v>
      </c>
      <c r="B30070" s="3">
        <v>35494.151160000045</v>
      </c>
    </row>
    <row r="30071" spans="1:2" ht="12.75" customHeight="1" x14ac:dyDescent="0.2">
      <c r="A30071" s="2" t="s">
        <v>30057</v>
      </c>
      <c r="B30071" s="3">
        <v>34742.663959999998</v>
      </c>
    </row>
    <row r="30072" spans="1:2" ht="12.75" customHeight="1" x14ac:dyDescent="0.2">
      <c r="A30072" s="2" t="s">
        <v>30058</v>
      </c>
      <c r="B30072" s="3">
        <v>35049.704616000017</v>
      </c>
    </row>
    <row r="30073" spans="1:2" ht="12.75" customHeight="1" x14ac:dyDescent="0.2">
      <c r="A30073" s="2" t="s">
        <v>30059</v>
      </c>
      <c r="B30073" s="3">
        <v>35680.99860799998</v>
      </c>
    </row>
    <row r="30074" spans="1:2" ht="12.75" customHeight="1" x14ac:dyDescent="0.2">
      <c r="A30074" s="2" t="s">
        <v>30060</v>
      </c>
      <c r="B30074" s="3">
        <v>35912.894223999996</v>
      </c>
    </row>
    <row r="30075" spans="1:2" ht="12.75" customHeight="1" x14ac:dyDescent="0.2">
      <c r="A30075" s="2" t="s">
        <v>30061</v>
      </c>
      <c r="B30075" s="3">
        <v>36182.028052000016</v>
      </c>
    </row>
    <row r="30076" spans="1:2" ht="12.75" customHeight="1" x14ac:dyDescent="0.2">
      <c r="A30076" s="2" t="s">
        <v>30062</v>
      </c>
      <c r="B30076" s="3">
        <v>36878.761264000037</v>
      </c>
    </row>
    <row r="30077" spans="1:2" ht="12.75" customHeight="1" x14ac:dyDescent="0.2">
      <c r="A30077" s="2" t="s">
        <v>30063</v>
      </c>
      <c r="B30077" s="3">
        <v>38114.880596000025</v>
      </c>
    </row>
    <row r="30078" spans="1:2" ht="12.75" customHeight="1" x14ac:dyDescent="0.2">
      <c r="A30078" s="2" t="s">
        <v>30064</v>
      </c>
      <c r="B30078" s="3">
        <v>39298.025816000023</v>
      </c>
    </row>
    <row r="30079" spans="1:2" ht="12.75" customHeight="1" x14ac:dyDescent="0.2">
      <c r="A30079" s="2" t="s">
        <v>30065</v>
      </c>
      <c r="B30079" s="3">
        <v>41176.385760000026</v>
      </c>
    </row>
    <row r="30080" spans="1:2" ht="12.75" customHeight="1" x14ac:dyDescent="0.2">
      <c r="A30080" s="2" t="s">
        <v>30066</v>
      </c>
      <c r="B30080" s="3">
        <v>42461.224339999986</v>
      </c>
    </row>
    <row r="30081" spans="1:2" ht="12.75" customHeight="1" x14ac:dyDescent="0.2">
      <c r="A30081" s="2" t="s">
        <v>30067</v>
      </c>
      <c r="B30081" s="3">
        <v>43060.170244000008</v>
      </c>
    </row>
    <row r="30082" spans="1:2" ht="12.75" customHeight="1" x14ac:dyDescent="0.2">
      <c r="A30082" s="2" t="s">
        <v>30068</v>
      </c>
      <c r="B30082" s="3">
        <v>43748.630324000027</v>
      </c>
    </row>
    <row r="30083" spans="1:2" ht="12.75" customHeight="1" x14ac:dyDescent="0.2">
      <c r="A30083" s="2" t="s">
        <v>30069</v>
      </c>
      <c r="B30083" s="3">
        <v>46264.899136000007</v>
      </c>
    </row>
    <row r="30084" spans="1:2" ht="12.75" customHeight="1" x14ac:dyDescent="0.2">
      <c r="A30084" s="2" t="s">
        <v>30070</v>
      </c>
      <c r="B30084" s="3">
        <v>48346.020535999982</v>
      </c>
    </row>
    <row r="30085" spans="1:2" ht="12.75" customHeight="1" x14ac:dyDescent="0.2">
      <c r="A30085" s="2" t="s">
        <v>30071</v>
      </c>
      <c r="B30085" s="3">
        <v>47862.021127999913</v>
      </c>
    </row>
    <row r="30086" spans="1:2" ht="12.75" customHeight="1" x14ac:dyDescent="0.2">
      <c r="A30086" s="2" t="s">
        <v>30072</v>
      </c>
      <c r="B30086" s="3">
        <v>51991.691255999962</v>
      </c>
    </row>
    <row r="30087" spans="1:2" ht="12.75" customHeight="1" x14ac:dyDescent="0.2">
      <c r="A30087" s="2" t="s">
        <v>30073</v>
      </c>
      <c r="B30087" s="3">
        <v>55821.046671999975</v>
      </c>
    </row>
    <row r="30088" spans="1:2" ht="12.75" customHeight="1" x14ac:dyDescent="0.2">
      <c r="A30088" s="2" t="s">
        <v>30074</v>
      </c>
      <c r="B30088" s="3">
        <v>58321.585271999997</v>
      </c>
    </row>
    <row r="30089" spans="1:2" ht="12.75" customHeight="1" x14ac:dyDescent="0.2">
      <c r="A30089" s="2" t="s">
        <v>30075</v>
      </c>
      <c r="B30089" s="3">
        <v>60569.461860000025</v>
      </c>
    </row>
    <row r="30090" spans="1:2" ht="12.75" customHeight="1" x14ac:dyDescent="0.2">
      <c r="A30090" s="2" t="s">
        <v>30076</v>
      </c>
      <c r="B30090" s="3">
        <v>62300.146152000038</v>
      </c>
    </row>
    <row r="30091" spans="1:2" ht="12.75" customHeight="1" x14ac:dyDescent="0.2">
      <c r="A30091" s="2" t="s">
        <v>30077</v>
      </c>
      <c r="B30091" s="3">
        <v>63693.702304000049</v>
      </c>
    </row>
    <row r="30092" spans="1:2" ht="12.75" customHeight="1" x14ac:dyDescent="0.2">
      <c r="A30092" s="2" t="s">
        <v>30078</v>
      </c>
      <c r="B30092" s="3">
        <v>65697.906963999951</v>
      </c>
    </row>
    <row r="30093" spans="1:2" ht="12.75" customHeight="1" x14ac:dyDescent="0.2">
      <c r="A30093" s="2" t="s">
        <v>30079</v>
      </c>
      <c r="B30093" s="3">
        <v>68031.607847999985</v>
      </c>
    </row>
    <row r="30094" spans="1:2" ht="12.75" customHeight="1" x14ac:dyDescent="0.2">
      <c r="A30094" s="2" t="s">
        <v>30080</v>
      </c>
      <c r="B30094" s="3">
        <v>67915.096395999979</v>
      </c>
    </row>
    <row r="30095" spans="1:2" ht="12.75" customHeight="1" x14ac:dyDescent="0.2">
      <c r="A30095" s="2" t="s">
        <v>30081</v>
      </c>
      <c r="B30095" s="3">
        <v>67129.163767999999</v>
      </c>
    </row>
    <row r="30096" spans="1:2" ht="12.75" customHeight="1" x14ac:dyDescent="0.2">
      <c r="A30096" s="2" t="s">
        <v>30082</v>
      </c>
      <c r="B30096" s="3">
        <v>67145.914379999944</v>
      </c>
    </row>
    <row r="30097" spans="1:2" ht="12.75" customHeight="1" x14ac:dyDescent="0.2">
      <c r="A30097" s="2" t="s">
        <v>30083</v>
      </c>
      <c r="B30097" s="3">
        <v>68405.808212000047</v>
      </c>
    </row>
    <row r="30098" spans="1:2" ht="12.75" customHeight="1" x14ac:dyDescent="0.2">
      <c r="A30098" s="2" t="s">
        <v>30084</v>
      </c>
      <c r="B30098" s="3">
        <v>69122.160336000044</v>
      </c>
    </row>
    <row r="30099" spans="1:2" ht="12.75" customHeight="1" x14ac:dyDescent="0.2">
      <c r="A30099" s="2" t="s">
        <v>30085</v>
      </c>
      <c r="B30099" s="3">
        <v>68558.15238</v>
      </c>
    </row>
    <row r="30100" spans="1:2" ht="12.75" customHeight="1" x14ac:dyDescent="0.2">
      <c r="A30100" s="2" t="s">
        <v>30086</v>
      </c>
      <c r="B30100" s="3">
        <v>68148.171323999908</v>
      </c>
    </row>
    <row r="30101" spans="1:2" ht="12.75" customHeight="1" x14ac:dyDescent="0.2">
      <c r="A30101" s="2" t="s">
        <v>30087</v>
      </c>
      <c r="B30101" s="3">
        <v>68023.76506799995</v>
      </c>
    </row>
    <row r="30102" spans="1:2" ht="12.75" customHeight="1" x14ac:dyDescent="0.2">
      <c r="A30102" s="2" t="s">
        <v>30088</v>
      </c>
      <c r="B30102" s="3">
        <v>68526.687487999981</v>
      </c>
    </row>
    <row r="30103" spans="1:2" ht="12.75" customHeight="1" x14ac:dyDescent="0.2">
      <c r="A30103" s="2" t="s">
        <v>30089</v>
      </c>
      <c r="B30103" s="3">
        <v>68647.50660800004</v>
      </c>
    </row>
    <row r="30104" spans="1:2" ht="12.75" customHeight="1" x14ac:dyDescent="0.2">
      <c r="A30104" s="2" t="s">
        <v>30090</v>
      </c>
      <c r="B30104" s="3">
        <v>69459.560948000013</v>
      </c>
    </row>
    <row r="30105" spans="1:2" ht="12.75" customHeight="1" x14ac:dyDescent="0.2">
      <c r="A30105" s="2" t="s">
        <v>30091</v>
      </c>
      <c r="B30105" s="3">
        <v>68939.734564000057</v>
      </c>
    </row>
    <row r="30106" spans="1:2" ht="12.75" customHeight="1" x14ac:dyDescent="0.2">
      <c r="A30106" s="2" t="s">
        <v>30092</v>
      </c>
      <c r="B30106" s="3">
        <v>68877.29485600008</v>
      </c>
    </row>
    <row r="30107" spans="1:2" ht="12.75" customHeight="1" x14ac:dyDescent="0.2">
      <c r="A30107" s="2" t="s">
        <v>30093</v>
      </c>
      <c r="B30107" s="3">
        <v>69779.714800000074</v>
      </c>
    </row>
    <row r="30108" spans="1:2" ht="12.75" customHeight="1" x14ac:dyDescent="0.2">
      <c r="A30108" s="2" t="s">
        <v>30094</v>
      </c>
      <c r="B30108" s="3">
        <v>69953.61890799996</v>
      </c>
    </row>
    <row r="30109" spans="1:2" ht="12.75" customHeight="1" x14ac:dyDescent="0.2">
      <c r="A30109" s="2" t="s">
        <v>30095</v>
      </c>
      <c r="B30109" s="3">
        <v>71279.091252000158</v>
      </c>
    </row>
    <row r="30110" spans="1:2" ht="12.75" customHeight="1" x14ac:dyDescent="0.2">
      <c r="A30110" s="2" t="s">
        <v>30096</v>
      </c>
      <c r="B30110" s="3">
        <v>70387.620480000056</v>
      </c>
    </row>
    <row r="30111" spans="1:2" ht="12.75" customHeight="1" x14ac:dyDescent="0.2">
      <c r="A30111" s="2" t="s">
        <v>30097</v>
      </c>
      <c r="B30111" s="3">
        <v>68788.628735999955</v>
      </c>
    </row>
    <row r="30112" spans="1:2" ht="12.75" customHeight="1" x14ac:dyDescent="0.2">
      <c r="A30112" s="2" t="s">
        <v>30098</v>
      </c>
      <c r="B30112" s="3">
        <v>69563.387764000072</v>
      </c>
    </row>
    <row r="30113" spans="1:2" ht="12.75" customHeight="1" x14ac:dyDescent="0.2">
      <c r="A30113" s="2" t="s">
        <v>30099</v>
      </c>
      <c r="B30113" s="3">
        <v>70116.893915999972</v>
      </c>
    </row>
    <row r="30114" spans="1:2" ht="12.75" customHeight="1" x14ac:dyDescent="0.2">
      <c r="A30114" s="2" t="s">
        <v>30100</v>
      </c>
      <c r="B30114" s="3">
        <v>70378.579632000008</v>
      </c>
    </row>
    <row r="30115" spans="1:2" ht="12.75" customHeight="1" x14ac:dyDescent="0.2">
      <c r="A30115" s="2" t="s">
        <v>30101</v>
      </c>
      <c r="B30115" s="3">
        <v>69744.318467999939</v>
      </c>
    </row>
    <row r="30116" spans="1:2" ht="12.75" customHeight="1" x14ac:dyDescent="0.2">
      <c r="A30116" s="2" t="s">
        <v>30102</v>
      </c>
      <c r="B30116" s="3">
        <v>69532.721751999998</v>
      </c>
    </row>
    <row r="30117" spans="1:2" ht="12.75" customHeight="1" x14ac:dyDescent="0.2">
      <c r="A30117" s="2" t="s">
        <v>30103</v>
      </c>
      <c r="B30117" s="3">
        <v>69633.529675999918</v>
      </c>
    </row>
    <row r="30118" spans="1:2" ht="12.75" customHeight="1" x14ac:dyDescent="0.2">
      <c r="A30118" s="2" t="s">
        <v>30104</v>
      </c>
      <c r="B30118" s="3">
        <v>67926.443663999875</v>
      </c>
    </row>
    <row r="30119" spans="1:2" ht="12.75" customHeight="1" x14ac:dyDescent="0.2">
      <c r="A30119" s="2" t="s">
        <v>30105</v>
      </c>
      <c r="B30119" s="3">
        <v>65160.228391999961</v>
      </c>
    </row>
    <row r="30120" spans="1:2" ht="12.75" customHeight="1" x14ac:dyDescent="0.2">
      <c r="A30120" s="2" t="s">
        <v>30106</v>
      </c>
      <c r="B30120" s="3">
        <v>65545.238015999945</v>
      </c>
    </row>
    <row r="30121" spans="1:2" ht="12.75" customHeight="1" x14ac:dyDescent="0.2">
      <c r="A30121" s="2" t="s">
        <v>30107</v>
      </c>
      <c r="B30121" s="3">
        <v>68398.264283999961</v>
      </c>
    </row>
    <row r="30122" spans="1:2" ht="12.75" customHeight="1" x14ac:dyDescent="0.2">
      <c r="A30122" s="2" t="s">
        <v>30108</v>
      </c>
      <c r="B30122" s="3">
        <v>67921.960351999965</v>
      </c>
    </row>
    <row r="30123" spans="1:2" ht="12.75" customHeight="1" x14ac:dyDescent="0.2">
      <c r="A30123" s="2" t="s">
        <v>30109</v>
      </c>
      <c r="B30123" s="3">
        <v>68146.41802399997</v>
      </c>
    </row>
    <row r="30124" spans="1:2" ht="12.75" customHeight="1" x14ac:dyDescent="0.2">
      <c r="A30124" s="2" t="s">
        <v>30110</v>
      </c>
      <c r="B30124" s="3">
        <v>69931.612328000003</v>
      </c>
    </row>
    <row r="30125" spans="1:2" ht="12.75" customHeight="1" x14ac:dyDescent="0.2">
      <c r="A30125" s="2" t="s">
        <v>30111</v>
      </c>
      <c r="B30125" s="3">
        <v>70585.665328000017</v>
      </c>
    </row>
    <row r="30126" spans="1:2" ht="12.75" customHeight="1" x14ac:dyDescent="0.2">
      <c r="A30126" s="2" t="s">
        <v>30112</v>
      </c>
      <c r="B30126" s="3">
        <v>71473.126256000047</v>
      </c>
    </row>
    <row r="30127" spans="1:2" ht="12.75" customHeight="1" x14ac:dyDescent="0.2">
      <c r="A30127" s="2" t="s">
        <v>30113</v>
      </c>
      <c r="B30127" s="3">
        <v>73559.857916000023</v>
      </c>
    </row>
    <row r="30128" spans="1:2" ht="12.75" customHeight="1" x14ac:dyDescent="0.2">
      <c r="A30128" s="2" t="s">
        <v>30114</v>
      </c>
      <c r="B30128" s="3">
        <v>76251.155523999929</v>
      </c>
    </row>
    <row r="30129" spans="1:2" ht="12.75" customHeight="1" x14ac:dyDescent="0.2">
      <c r="A30129" s="2" t="s">
        <v>30115</v>
      </c>
      <c r="B30129" s="3">
        <v>77508.561375999911</v>
      </c>
    </row>
    <row r="30130" spans="1:2" ht="12.75" customHeight="1" x14ac:dyDescent="0.2">
      <c r="A30130" s="2" t="s">
        <v>30116</v>
      </c>
      <c r="B30130" s="3">
        <v>81230.439883999978</v>
      </c>
    </row>
    <row r="30131" spans="1:2" ht="12.75" customHeight="1" x14ac:dyDescent="0.2">
      <c r="A30131" s="2" t="s">
        <v>30117</v>
      </c>
      <c r="B30131" s="3">
        <v>83614.330540000083</v>
      </c>
    </row>
    <row r="30132" spans="1:2" ht="12.75" customHeight="1" x14ac:dyDescent="0.2">
      <c r="A30132" s="2" t="s">
        <v>30118</v>
      </c>
      <c r="B30132" s="3">
        <v>85621.020620000025</v>
      </c>
    </row>
    <row r="30133" spans="1:2" ht="12.75" customHeight="1" x14ac:dyDescent="0.2">
      <c r="A30133" s="2" t="s">
        <v>30119</v>
      </c>
      <c r="B30133" s="3">
        <v>87212.05936800006</v>
      </c>
    </row>
    <row r="30134" spans="1:2" ht="12.75" customHeight="1" x14ac:dyDescent="0.2">
      <c r="A30134" s="2" t="s">
        <v>30120</v>
      </c>
      <c r="B30134" s="3">
        <v>87631.852048000001</v>
      </c>
    </row>
    <row r="30135" spans="1:2" ht="12.75" customHeight="1" x14ac:dyDescent="0.2">
      <c r="A30135" s="2" t="s">
        <v>30121</v>
      </c>
      <c r="B30135" s="3">
        <v>87942.451596000043</v>
      </c>
    </row>
    <row r="30136" spans="1:2" ht="12.75" customHeight="1" x14ac:dyDescent="0.2">
      <c r="A30136" s="2" t="s">
        <v>30122</v>
      </c>
      <c r="B30136" s="3">
        <v>87617.548959999971</v>
      </c>
    </row>
    <row r="30137" spans="1:2" ht="12.75" customHeight="1" x14ac:dyDescent="0.2">
      <c r="A30137" s="2" t="s">
        <v>30123</v>
      </c>
      <c r="B30137" s="3">
        <v>86171.715403999988</v>
      </c>
    </row>
    <row r="30138" spans="1:2" ht="12.75" customHeight="1" x14ac:dyDescent="0.2">
      <c r="A30138" s="2" t="s">
        <v>30124</v>
      </c>
      <c r="B30138" s="3">
        <v>84551.536439999996</v>
      </c>
    </row>
    <row r="30139" spans="1:2" ht="12.75" customHeight="1" x14ac:dyDescent="0.2">
      <c r="A30139" s="2" t="s">
        <v>30125</v>
      </c>
      <c r="B30139" s="3">
        <v>82978.626315999936</v>
      </c>
    </row>
    <row r="30140" spans="1:2" ht="12.75" customHeight="1" x14ac:dyDescent="0.2">
      <c r="A30140" s="2" t="s">
        <v>30126</v>
      </c>
      <c r="B30140" s="3">
        <v>80693.561776000002</v>
      </c>
    </row>
    <row r="30141" spans="1:2" ht="12.75" customHeight="1" x14ac:dyDescent="0.2">
      <c r="A30141" s="2" t="s">
        <v>30127</v>
      </c>
      <c r="B30141" s="3">
        <v>79619.084660000037</v>
      </c>
    </row>
    <row r="30142" spans="1:2" ht="12.75" customHeight="1" x14ac:dyDescent="0.2">
      <c r="A30142" s="2" t="s">
        <v>30128</v>
      </c>
      <c r="B30142" s="3">
        <v>77250.124164000008</v>
      </c>
    </row>
    <row r="30143" spans="1:2" ht="12.75" customHeight="1" x14ac:dyDescent="0.2">
      <c r="A30143" s="2" t="s">
        <v>30129</v>
      </c>
      <c r="B30143" s="3">
        <v>75023.365531999938</v>
      </c>
    </row>
    <row r="30144" spans="1:2" ht="12.75" customHeight="1" x14ac:dyDescent="0.2">
      <c r="A30144" s="2" t="s">
        <v>30130</v>
      </c>
      <c r="B30144" s="3">
        <v>73362.724136000019</v>
      </c>
    </row>
    <row r="30145" spans="1:2" ht="12.75" customHeight="1" x14ac:dyDescent="0.2">
      <c r="A30145" s="2" t="s">
        <v>30131</v>
      </c>
      <c r="B30145" s="3">
        <v>71354.780463999981</v>
      </c>
    </row>
    <row r="30146" spans="1:2" ht="12.75" customHeight="1" x14ac:dyDescent="0.2">
      <c r="A30146" s="2" t="s">
        <v>30132</v>
      </c>
      <c r="B30146" s="3">
        <v>67951.575896000024</v>
      </c>
    </row>
    <row r="30147" spans="1:2" ht="12.75" customHeight="1" x14ac:dyDescent="0.2">
      <c r="A30147" s="2" t="s">
        <v>30133</v>
      </c>
      <c r="B30147" s="3">
        <v>64774.341547999989</v>
      </c>
    </row>
    <row r="30148" spans="1:2" ht="12.75" customHeight="1" x14ac:dyDescent="0.2">
      <c r="A30148" s="2" t="s">
        <v>30134</v>
      </c>
      <c r="B30148" s="3">
        <v>61617.627696000032</v>
      </c>
    </row>
    <row r="30149" spans="1:2" ht="12.75" customHeight="1" x14ac:dyDescent="0.2">
      <c r="A30149" s="2" t="s">
        <v>30135</v>
      </c>
      <c r="B30149" s="3">
        <v>67505.268495999961</v>
      </c>
    </row>
    <row r="30150" spans="1:2" ht="12.75" customHeight="1" x14ac:dyDescent="0.2">
      <c r="A30150" s="2" t="s">
        <v>30136</v>
      </c>
      <c r="B30150" s="3">
        <v>65454.769816</v>
      </c>
    </row>
    <row r="30151" spans="1:2" ht="12.75" customHeight="1" x14ac:dyDescent="0.2">
      <c r="A30151" s="2" t="s">
        <v>30137</v>
      </c>
      <c r="B30151" s="3">
        <v>61703.70399599996</v>
      </c>
    </row>
    <row r="30152" spans="1:2" ht="12.75" customHeight="1" x14ac:dyDescent="0.2">
      <c r="A30152" s="2" t="s">
        <v>30138</v>
      </c>
      <c r="B30152" s="3">
        <v>56355.153136000001</v>
      </c>
    </row>
    <row r="30153" spans="1:2" ht="12.75" customHeight="1" x14ac:dyDescent="0.2">
      <c r="A30153" s="2" t="s">
        <v>30139</v>
      </c>
      <c r="B30153" s="3">
        <v>55159.049692000008</v>
      </c>
    </row>
    <row r="30154" spans="1:2" ht="12.75" customHeight="1" x14ac:dyDescent="0.2">
      <c r="A30154" s="2" t="s">
        <v>30140</v>
      </c>
      <c r="B30154" s="3">
        <v>51896.63814800002</v>
      </c>
    </row>
    <row r="30155" spans="1:2" ht="12.75" customHeight="1" x14ac:dyDescent="0.2">
      <c r="A30155" s="2" t="s">
        <v>30141</v>
      </c>
      <c r="B30155" s="3">
        <v>49275.316080000019</v>
      </c>
    </row>
    <row r="30156" spans="1:2" ht="12.75" customHeight="1" x14ac:dyDescent="0.2">
      <c r="A30156" s="2" t="s">
        <v>30142</v>
      </c>
      <c r="B30156" s="3">
        <v>44518.135708000023</v>
      </c>
    </row>
    <row r="30157" spans="1:2" ht="12.75" customHeight="1" x14ac:dyDescent="0.2">
      <c r="A30157" s="2" t="s">
        <v>30143</v>
      </c>
      <c r="B30157" s="3">
        <v>33045.430211999999</v>
      </c>
    </row>
    <row r="30158" spans="1:2" ht="12.75" customHeight="1" x14ac:dyDescent="0.2">
      <c r="A30158" s="2" t="s">
        <v>30144</v>
      </c>
      <c r="B30158" s="3">
        <v>41927.526367999963</v>
      </c>
    </row>
    <row r="30159" spans="1:2" ht="12.75" customHeight="1" x14ac:dyDescent="0.2">
      <c r="A30159" s="2" t="s">
        <v>30145</v>
      </c>
      <c r="B30159" s="3">
        <v>40260.040784000033</v>
      </c>
    </row>
    <row r="30160" spans="1:2" ht="12.75" customHeight="1" x14ac:dyDescent="0.2">
      <c r="A30160" s="2" t="s">
        <v>30146</v>
      </c>
      <c r="B30160" s="3">
        <v>38676.310140000031</v>
      </c>
    </row>
    <row r="30161" spans="1:2" ht="12.75" customHeight="1" x14ac:dyDescent="0.2">
      <c r="A30161" s="2" t="s">
        <v>30147</v>
      </c>
      <c r="B30161" s="3">
        <v>37509.13857199996</v>
      </c>
    </row>
    <row r="30162" spans="1:2" ht="12.75" customHeight="1" x14ac:dyDescent="0.2">
      <c r="A30162" s="2" t="s">
        <v>30148</v>
      </c>
      <c r="B30162" s="3">
        <v>36708.419975999968</v>
      </c>
    </row>
    <row r="30163" spans="1:2" ht="12.75" customHeight="1" x14ac:dyDescent="0.2">
      <c r="A30163" s="2" t="s">
        <v>30149</v>
      </c>
      <c r="B30163" s="3">
        <v>35786.179456000013</v>
      </c>
    </row>
    <row r="30164" spans="1:2" ht="12.75" customHeight="1" x14ac:dyDescent="0.2">
      <c r="A30164" s="2" t="s">
        <v>30150</v>
      </c>
      <c r="B30164" s="3">
        <v>35369.114264000011</v>
      </c>
    </row>
    <row r="30165" spans="1:2" ht="12.75" customHeight="1" x14ac:dyDescent="0.2">
      <c r="A30165" s="2" t="s">
        <v>30151</v>
      </c>
      <c r="B30165" s="3">
        <v>34954.706359999975</v>
      </c>
    </row>
    <row r="30166" spans="1:2" ht="12.75" customHeight="1" x14ac:dyDescent="0.2">
      <c r="A30166" s="2" t="s">
        <v>30152</v>
      </c>
      <c r="B30166" s="3">
        <v>34610.181707999989</v>
      </c>
    </row>
    <row r="30167" spans="1:2" ht="12.75" customHeight="1" x14ac:dyDescent="0.2">
      <c r="A30167" s="2" t="s">
        <v>30153</v>
      </c>
      <c r="B30167" s="3">
        <v>34888.105680000001</v>
      </c>
    </row>
    <row r="30168" spans="1:2" ht="12.75" customHeight="1" x14ac:dyDescent="0.2">
      <c r="A30168" s="2" t="s">
        <v>30154</v>
      </c>
      <c r="B30168" s="3">
        <v>34930.047340000019</v>
      </c>
    </row>
    <row r="30169" spans="1:2" ht="12.75" customHeight="1" x14ac:dyDescent="0.2">
      <c r="A30169" s="2" t="s">
        <v>30155</v>
      </c>
      <c r="B30169" s="3">
        <v>35616.731776000022</v>
      </c>
    </row>
    <row r="30170" spans="1:2" ht="12.75" customHeight="1" x14ac:dyDescent="0.2">
      <c r="A30170" s="2" t="s">
        <v>30156</v>
      </c>
      <c r="B30170" s="3">
        <v>35556.032032000032</v>
      </c>
    </row>
    <row r="30171" spans="1:2" ht="12.75" customHeight="1" x14ac:dyDescent="0.2">
      <c r="A30171" s="2" t="s">
        <v>30157</v>
      </c>
      <c r="B30171" s="3">
        <v>36867.612987999957</v>
      </c>
    </row>
    <row r="30172" spans="1:2" ht="12.75" customHeight="1" x14ac:dyDescent="0.2">
      <c r="A30172" s="2" t="s">
        <v>30158</v>
      </c>
      <c r="B30172" s="3">
        <v>37085.610871999947</v>
      </c>
    </row>
    <row r="30173" spans="1:2" ht="12.75" customHeight="1" x14ac:dyDescent="0.2">
      <c r="A30173" s="2" t="s">
        <v>30159</v>
      </c>
      <c r="B30173" s="3">
        <v>36899.847320000044</v>
      </c>
    </row>
    <row r="30174" spans="1:2" ht="12.75" customHeight="1" x14ac:dyDescent="0.2">
      <c r="A30174" s="2" t="s">
        <v>30160</v>
      </c>
      <c r="B30174" s="3">
        <v>37581.365848000016</v>
      </c>
    </row>
    <row r="30175" spans="1:2" ht="12.75" customHeight="1" x14ac:dyDescent="0.2">
      <c r="A30175" s="2" t="s">
        <v>30161</v>
      </c>
      <c r="B30175" s="3">
        <v>38406.056519999976</v>
      </c>
    </row>
    <row r="30176" spans="1:2" ht="12.75" customHeight="1" x14ac:dyDescent="0.2">
      <c r="A30176" s="2" t="s">
        <v>30162</v>
      </c>
      <c r="B30176" s="3">
        <v>40178.356652000031</v>
      </c>
    </row>
    <row r="30177" spans="1:2" ht="12.75" customHeight="1" x14ac:dyDescent="0.2">
      <c r="A30177" s="2" t="s">
        <v>30163</v>
      </c>
      <c r="B30177" s="3">
        <v>43975.896947999994</v>
      </c>
    </row>
    <row r="30178" spans="1:2" ht="12.75" customHeight="1" x14ac:dyDescent="0.2">
      <c r="A30178" s="2" t="s">
        <v>30164</v>
      </c>
      <c r="B30178" s="3">
        <v>42466.415964</v>
      </c>
    </row>
    <row r="30179" spans="1:2" ht="12.75" customHeight="1" x14ac:dyDescent="0.2">
      <c r="A30179" s="2" t="s">
        <v>30165</v>
      </c>
      <c r="B30179" s="3">
        <v>44248.41565200004</v>
      </c>
    </row>
    <row r="30180" spans="1:2" ht="12.75" customHeight="1" x14ac:dyDescent="0.2">
      <c r="A30180" s="2" t="s">
        <v>30166</v>
      </c>
      <c r="B30180" s="3">
        <v>46416.457148000009</v>
      </c>
    </row>
    <row r="30181" spans="1:2" ht="12.75" customHeight="1" x14ac:dyDescent="0.2">
      <c r="A30181" s="2" t="s">
        <v>30167</v>
      </c>
      <c r="B30181" s="3">
        <v>47030.040671999988</v>
      </c>
    </row>
    <row r="30182" spans="1:2" ht="12.75" customHeight="1" x14ac:dyDescent="0.2">
      <c r="A30182" s="2" t="s">
        <v>30168</v>
      </c>
      <c r="B30182" s="3">
        <v>49886.868707999965</v>
      </c>
    </row>
    <row r="30183" spans="1:2" ht="12.75" customHeight="1" x14ac:dyDescent="0.2">
      <c r="A30183" s="2" t="s">
        <v>30169</v>
      </c>
      <c r="B30183" s="3">
        <v>53155.505000000019</v>
      </c>
    </row>
    <row r="30184" spans="1:2" ht="12.75" customHeight="1" x14ac:dyDescent="0.2">
      <c r="A30184" s="2" t="s">
        <v>30170</v>
      </c>
      <c r="B30184" s="3">
        <v>56124.762244000034</v>
      </c>
    </row>
    <row r="30185" spans="1:2" ht="12.75" customHeight="1" x14ac:dyDescent="0.2">
      <c r="A30185" s="2" t="s">
        <v>30171</v>
      </c>
      <c r="B30185" s="3">
        <v>58790.796611999962</v>
      </c>
    </row>
    <row r="30186" spans="1:2" ht="12.75" customHeight="1" x14ac:dyDescent="0.2">
      <c r="A30186" s="2" t="s">
        <v>30172</v>
      </c>
      <c r="B30186" s="3">
        <v>64631.196655999986</v>
      </c>
    </row>
    <row r="30187" spans="1:2" ht="12.75" customHeight="1" x14ac:dyDescent="0.2">
      <c r="A30187" s="2" t="s">
        <v>30173</v>
      </c>
      <c r="B30187" s="3">
        <v>64972.663067999922</v>
      </c>
    </row>
    <row r="30188" spans="1:2" ht="12.75" customHeight="1" x14ac:dyDescent="0.2">
      <c r="A30188" s="2" t="s">
        <v>30174</v>
      </c>
      <c r="B30188" s="3">
        <v>66777.943495999963</v>
      </c>
    </row>
    <row r="30189" spans="1:2" ht="12.75" customHeight="1" x14ac:dyDescent="0.2">
      <c r="A30189" s="2" t="s">
        <v>30175</v>
      </c>
      <c r="B30189" s="3">
        <v>66773.280735999957</v>
      </c>
    </row>
    <row r="30190" spans="1:2" ht="12.75" customHeight="1" x14ac:dyDescent="0.2">
      <c r="A30190" s="2" t="s">
        <v>30176</v>
      </c>
      <c r="B30190" s="3">
        <v>64623.785312000044</v>
      </c>
    </row>
    <row r="30191" spans="1:2" ht="12.75" customHeight="1" x14ac:dyDescent="0.2">
      <c r="A30191" s="2" t="s">
        <v>30177</v>
      </c>
      <c r="B30191" s="3">
        <v>68304.891403999995</v>
      </c>
    </row>
    <row r="30192" spans="1:2" ht="12.75" customHeight="1" x14ac:dyDescent="0.2">
      <c r="A30192" s="2" t="s">
        <v>30178</v>
      </c>
      <c r="B30192" s="3">
        <v>66314.379380000028</v>
      </c>
    </row>
    <row r="30193" spans="1:2" ht="12.75" customHeight="1" x14ac:dyDescent="0.2">
      <c r="A30193" s="2" t="s">
        <v>30179</v>
      </c>
      <c r="B30193" s="3">
        <v>66865.943223999944</v>
      </c>
    </row>
    <row r="30194" spans="1:2" ht="12.75" customHeight="1" x14ac:dyDescent="0.2">
      <c r="A30194" s="2" t="s">
        <v>30180</v>
      </c>
      <c r="B30194" s="3">
        <v>68125.540880000015</v>
      </c>
    </row>
    <row r="30195" spans="1:2" ht="12.75" customHeight="1" x14ac:dyDescent="0.2">
      <c r="A30195" s="2" t="s">
        <v>30181</v>
      </c>
      <c r="B30195" s="3">
        <v>65762.75268400005</v>
      </c>
    </row>
    <row r="30196" spans="1:2" ht="12.75" customHeight="1" x14ac:dyDescent="0.2">
      <c r="A30196" s="2" t="s">
        <v>30182</v>
      </c>
      <c r="B30196" s="3">
        <v>67239.614984000014</v>
      </c>
    </row>
    <row r="30197" spans="1:2" ht="12.75" customHeight="1" x14ac:dyDescent="0.2">
      <c r="A30197" s="2" t="s">
        <v>30183</v>
      </c>
      <c r="B30197" s="3">
        <v>67680.873672000074</v>
      </c>
    </row>
    <row r="30198" spans="1:2" ht="12.75" customHeight="1" x14ac:dyDescent="0.2">
      <c r="A30198" s="2" t="s">
        <v>30184</v>
      </c>
      <c r="B30198" s="3">
        <v>68361.250095999974</v>
      </c>
    </row>
    <row r="30199" spans="1:2" ht="12.75" customHeight="1" x14ac:dyDescent="0.2">
      <c r="A30199" s="2" t="s">
        <v>30185</v>
      </c>
      <c r="B30199" s="3">
        <v>69212.544647999908</v>
      </c>
    </row>
    <row r="30200" spans="1:2" ht="12.75" customHeight="1" x14ac:dyDescent="0.2">
      <c r="A30200" s="2" t="s">
        <v>30186</v>
      </c>
      <c r="B30200" s="3">
        <v>69280.763131999993</v>
      </c>
    </row>
    <row r="30201" spans="1:2" ht="12.75" customHeight="1" x14ac:dyDescent="0.2">
      <c r="A30201" s="2" t="s">
        <v>30187</v>
      </c>
      <c r="B30201" s="3">
        <v>69928.611820000064</v>
      </c>
    </row>
    <row r="30202" spans="1:2" ht="12.75" customHeight="1" x14ac:dyDescent="0.2">
      <c r="A30202" s="2" t="s">
        <v>30188</v>
      </c>
      <c r="B30202" s="3">
        <v>69323.666072000036</v>
      </c>
    </row>
    <row r="30203" spans="1:2" ht="12.75" customHeight="1" x14ac:dyDescent="0.2">
      <c r="A30203" s="2" t="s">
        <v>30189</v>
      </c>
      <c r="B30203" s="3">
        <v>70183.930632000047</v>
      </c>
    </row>
    <row r="30204" spans="1:2" ht="12.75" customHeight="1" x14ac:dyDescent="0.2">
      <c r="A30204" s="2" t="s">
        <v>30190</v>
      </c>
      <c r="B30204" s="3">
        <v>69214.517455999943</v>
      </c>
    </row>
    <row r="30205" spans="1:2" ht="12.75" customHeight="1" x14ac:dyDescent="0.2">
      <c r="A30205" s="2" t="s">
        <v>30191</v>
      </c>
      <c r="B30205" s="3">
        <v>70801.987487999984</v>
      </c>
    </row>
    <row r="30206" spans="1:2" ht="12.75" customHeight="1" x14ac:dyDescent="0.2">
      <c r="A30206" s="2" t="s">
        <v>30192</v>
      </c>
      <c r="B30206" s="3">
        <v>72525.059983999949</v>
      </c>
    </row>
    <row r="30207" spans="1:2" ht="12.75" customHeight="1" x14ac:dyDescent="0.2">
      <c r="A30207" s="2" t="s">
        <v>30193</v>
      </c>
      <c r="B30207" s="3">
        <v>70895.70200400005</v>
      </c>
    </row>
    <row r="30208" spans="1:2" ht="12.75" customHeight="1" x14ac:dyDescent="0.2">
      <c r="A30208" s="2" t="s">
        <v>30194</v>
      </c>
      <c r="B30208" s="3">
        <v>70817.370099999956</v>
      </c>
    </row>
    <row r="30209" spans="1:2" ht="12.75" customHeight="1" x14ac:dyDescent="0.2">
      <c r="A30209" s="2" t="s">
        <v>30195</v>
      </c>
      <c r="B30209" s="3">
        <v>73046.211224000057</v>
      </c>
    </row>
    <row r="30210" spans="1:2" ht="12.75" customHeight="1" x14ac:dyDescent="0.2">
      <c r="A30210" s="2" t="s">
        <v>30196</v>
      </c>
      <c r="B30210" s="3">
        <v>72367.933411999955</v>
      </c>
    </row>
    <row r="30211" spans="1:2" ht="12.75" customHeight="1" x14ac:dyDescent="0.2">
      <c r="A30211" s="2" t="s">
        <v>30197</v>
      </c>
      <c r="B30211" s="3">
        <v>68648.53332399996</v>
      </c>
    </row>
    <row r="30212" spans="1:2" ht="12.75" customHeight="1" x14ac:dyDescent="0.2">
      <c r="A30212" s="2" t="s">
        <v>30198</v>
      </c>
      <c r="B30212" s="3">
        <v>68795.949716000061</v>
      </c>
    </row>
    <row r="30213" spans="1:2" ht="12.75" customHeight="1" x14ac:dyDescent="0.2">
      <c r="A30213" s="2" t="s">
        <v>30199</v>
      </c>
      <c r="B30213" s="3">
        <v>69229.82742799999</v>
      </c>
    </row>
    <row r="30214" spans="1:2" ht="12.75" customHeight="1" x14ac:dyDescent="0.2">
      <c r="A30214" s="2" t="s">
        <v>30200</v>
      </c>
      <c r="B30214" s="3">
        <v>67488.404411999974</v>
      </c>
    </row>
    <row r="30215" spans="1:2" ht="12.75" customHeight="1" x14ac:dyDescent="0.2">
      <c r="A30215" s="2" t="s">
        <v>30201</v>
      </c>
      <c r="B30215" s="3">
        <v>67456.295040000026</v>
      </c>
    </row>
    <row r="30216" spans="1:2" ht="12.75" customHeight="1" x14ac:dyDescent="0.2">
      <c r="A30216" s="2" t="s">
        <v>30202</v>
      </c>
      <c r="B30216" s="3">
        <v>67300.832683999892</v>
      </c>
    </row>
    <row r="30217" spans="1:2" ht="12.75" customHeight="1" x14ac:dyDescent="0.2">
      <c r="A30217" s="2" t="s">
        <v>30203</v>
      </c>
      <c r="B30217" s="3">
        <v>66803.629043999914</v>
      </c>
    </row>
    <row r="30218" spans="1:2" ht="12.75" customHeight="1" x14ac:dyDescent="0.2">
      <c r="A30218" s="2" t="s">
        <v>30204</v>
      </c>
      <c r="B30218" s="3">
        <v>66802.802060000002</v>
      </c>
    </row>
    <row r="30219" spans="1:2" ht="12.75" customHeight="1" x14ac:dyDescent="0.2">
      <c r="A30219" s="2" t="s">
        <v>30205</v>
      </c>
      <c r="B30219" s="3">
        <v>68054.496343999941</v>
      </c>
    </row>
    <row r="30220" spans="1:2" ht="12.75" customHeight="1" x14ac:dyDescent="0.2">
      <c r="A30220" s="2" t="s">
        <v>30206</v>
      </c>
      <c r="B30220" s="3">
        <v>65692.430852000005</v>
      </c>
    </row>
    <row r="30221" spans="1:2" ht="12.75" customHeight="1" x14ac:dyDescent="0.2">
      <c r="A30221" s="2" t="s">
        <v>30207</v>
      </c>
      <c r="B30221" s="3">
        <v>69272.223852000068</v>
      </c>
    </row>
    <row r="30222" spans="1:2" ht="12.75" customHeight="1" x14ac:dyDescent="0.2">
      <c r="A30222" s="2" t="s">
        <v>30208</v>
      </c>
      <c r="B30222" s="3">
        <v>68967.677516000025</v>
      </c>
    </row>
    <row r="30223" spans="1:2" ht="12.75" customHeight="1" x14ac:dyDescent="0.2">
      <c r="A30223" s="2" t="s">
        <v>30209</v>
      </c>
      <c r="B30223" s="3">
        <v>70987.823036000031</v>
      </c>
    </row>
    <row r="30224" spans="1:2" ht="12.75" customHeight="1" x14ac:dyDescent="0.2">
      <c r="A30224" s="2" t="s">
        <v>30210</v>
      </c>
      <c r="B30224" s="3">
        <v>75218.676391999994</v>
      </c>
    </row>
    <row r="30225" spans="1:2" ht="12.75" customHeight="1" x14ac:dyDescent="0.2">
      <c r="A30225" s="2" t="s">
        <v>30211</v>
      </c>
      <c r="B30225" s="3">
        <v>76854.530603999985</v>
      </c>
    </row>
    <row r="30226" spans="1:2" ht="12.75" customHeight="1" x14ac:dyDescent="0.2">
      <c r="A30226" s="2" t="s">
        <v>30212</v>
      </c>
      <c r="B30226" s="3">
        <v>79690.999239999946</v>
      </c>
    </row>
    <row r="30227" spans="1:2" ht="12.75" customHeight="1" x14ac:dyDescent="0.2">
      <c r="A30227" s="2" t="s">
        <v>30213</v>
      </c>
      <c r="B30227" s="3">
        <v>82192.160803999985</v>
      </c>
    </row>
    <row r="30228" spans="1:2" ht="12.75" customHeight="1" x14ac:dyDescent="0.2">
      <c r="A30228" s="2" t="s">
        <v>30214</v>
      </c>
      <c r="B30228" s="3">
        <v>83893.770027999897</v>
      </c>
    </row>
    <row r="30229" spans="1:2" ht="12.75" customHeight="1" x14ac:dyDescent="0.2">
      <c r="A30229" s="2" t="s">
        <v>30215</v>
      </c>
      <c r="B30229" s="3">
        <v>85675.28969999995</v>
      </c>
    </row>
    <row r="30230" spans="1:2" ht="12.75" customHeight="1" x14ac:dyDescent="0.2">
      <c r="A30230" s="2" t="s">
        <v>30216</v>
      </c>
      <c r="B30230" s="3">
        <v>86267.67227600007</v>
      </c>
    </row>
    <row r="30231" spans="1:2" ht="12.75" customHeight="1" x14ac:dyDescent="0.2">
      <c r="A30231" s="2" t="s">
        <v>30217</v>
      </c>
      <c r="B30231" s="3">
        <v>86076.552007999911</v>
      </c>
    </row>
    <row r="30232" spans="1:2" ht="12.75" customHeight="1" x14ac:dyDescent="0.2">
      <c r="A30232" s="2" t="s">
        <v>30218</v>
      </c>
      <c r="B30232" s="3">
        <v>85656.888363999999</v>
      </c>
    </row>
    <row r="30233" spans="1:2" ht="12.75" customHeight="1" x14ac:dyDescent="0.2">
      <c r="A30233" s="2" t="s">
        <v>30219</v>
      </c>
      <c r="B30233" s="3">
        <v>85821.007847999936</v>
      </c>
    </row>
    <row r="30234" spans="1:2" ht="12.75" customHeight="1" x14ac:dyDescent="0.2">
      <c r="A30234" s="2" t="s">
        <v>30220</v>
      </c>
      <c r="B30234" s="3">
        <v>84866.218751999957</v>
      </c>
    </row>
    <row r="30235" spans="1:2" ht="12.75" customHeight="1" x14ac:dyDescent="0.2">
      <c r="A30235" s="2" t="s">
        <v>30221</v>
      </c>
      <c r="B30235" s="3">
        <v>83186.322419999997</v>
      </c>
    </row>
    <row r="30236" spans="1:2" ht="12.75" customHeight="1" x14ac:dyDescent="0.2">
      <c r="A30236" s="2" t="s">
        <v>30222</v>
      </c>
      <c r="B30236" s="3">
        <v>74091.922831999982</v>
      </c>
    </row>
    <row r="30237" spans="1:2" ht="12.75" customHeight="1" x14ac:dyDescent="0.2">
      <c r="A30237" s="2" t="s">
        <v>30223</v>
      </c>
      <c r="B30237" s="3">
        <v>75809.847643999979</v>
      </c>
    </row>
    <row r="30238" spans="1:2" ht="12.75" customHeight="1" x14ac:dyDescent="0.2">
      <c r="A30238" s="2" t="s">
        <v>30224</v>
      </c>
      <c r="B30238" s="3">
        <v>77718.268932000035</v>
      </c>
    </row>
    <row r="30239" spans="1:2" ht="12.75" customHeight="1" x14ac:dyDescent="0.2">
      <c r="A30239" s="2" t="s">
        <v>30225</v>
      </c>
      <c r="B30239" s="3">
        <v>75566.295087999897</v>
      </c>
    </row>
    <row r="30240" spans="1:2" ht="12.75" customHeight="1" x14ac:dyDescent="0.2">
      <c r="A30240" s="2" t="s">
        <v>30226</v>
      </c>
      <c r="B30240" s="3">
        <v>73878.815896000015</v>
      </c>
    </row>
    <row r="30241" spans="1:2" ht="12.75" customHeight="1" x14ac:dyDescent="0.2">
      <c r="A30241" s="2" t="s">
        <v>30227</v>
      </c>
      <c r="B30241" s="3">
        <v>70937.837584000008</v>
      </c>
    </row>
    <row r="30242" spans="1:2" ht="12.75" customHeight="1" x14ac:dyDescent="0.2">
      <c r="A30242" s="2" t="s">
        <v>30228</v>
      </c>
      <c r="B30242" s="3">
        <v>68709.223932000023</v>
      </c>
    </row>
    <row r="30243" spans="1:2" ht="12.75" customHeight="1" x14ac:dyDescent="0.2">
      <c r="A30243" s="2" t="s">
        <v>30229</v>
      </c>
      <c r="B30243" s="3">
        <v>65691.81341599999</v>
      </c>
    </row>
    <row r="30244" spans="1:2" ht="12.75" customHeight="1" x14ac:dyDescent="0.2">
      <c r="A30244" s="2" t="s">
        <v>30230</v>
      </c>
      <c r="B30244" s="3">
        <v>63142.141863999983</v>
      </c>
    </row>
    <row r="30245" spans="1:2" ht="12.75" customHeight="1" x14ac:dyDescent="0.2">
      <c r="A30245" s="2" t="s">
        <v>30231</v>
      </c>
      <c r="B30245" s="3">
        <v>68056.703024000031</v>
      </c>
    </row>
    <row r="30246" spans="1:2" ht="12.75" customHeight="1" x14ac:dyDescent="0.2">
      <c r="A30246" s="2" t="s">
        <v>30232</v>
      </c>
      <c r="B30246" s="3">
        <v>66012.873324000015</v>
      </c>
    </row>
    <row r="30247" spans="1:2" ht="12.75" customHeight="1" x14ac:dyDescent="0.2">
      <c r="A30247" s="2" t="s">
        <v>30233</v>
      </c>
      <c r="B30247" s="3">
        <v>62519.458751999991</v>
      </c>
    </row>
    <row r="30248" spans="1:2" ht="12.75" customHeight="1" x14ac:dyDescent="0.2">
      <c r="A30248" s="2" t="s">
        <v>30234</v>
      </c>
      <c r="B30248" s="3">
        <v>58002.744015999982</v>
      </c>
    </row>
    <row r="30249" spans="1:2" ht="12.75" customHeight="1" x14ac:dyDescent="0.2">
      <c r="A30249" s="2" t="s">
        <v>30235</v>
      </c>
      <c r="B30249" s="3">
        <v>56246.53442800005</v>
      </c>
    </row>
    <row r="30250" spans="1:2" ht="12.75" customHeight="1" x14ac:dyDescent="0.2">
      <c r="A30250" s="2" t="s">
        <v>30236</v>
      </c>
      <c r="B30250" s="3">
        <v>53312.37389599999</v>
      </c>
    </row>
    <row r="30251" spans="1:2" ht="12.75" customHeight="1" x14ac:dyDescent="0.2">
      <c r="A30251" s="2" t="s">
        <v>30237</v>
      </c>
      <c r="B30251" s="3">
        <v>50686.673624000003</v>
      </c>
    </row>
    <row r="30252" spans="1:2" ht="12.75" customHeight="1" x14ac:dyDescent="0.2">
      <c r="A30252" s="2" t="s">
        <v>30238</v>
      </c>
      <c r="B30252" s="3">
        <v>48396.693484000003</v>
      </c>
    </row>
    <row r="30253" spans="1:2" ht="12.75" customHeight="1" x14ac:dyDescent="0.2">
      <c r="A30253" s="2" t="s">
        <v>30239</v>
      </c>
      <c r="B30253" s="3">
        <v>44451.10872400002</v>
      </c>
    </row>
    <row r="30254" spans="1:2" ht="12.75" customHeight="1" x14ac:dyDescent="0.2">
      <c r="A30254" s="2" t="s">
        <v>30240</v>
      </c>
      <c r="B30254" s="3">
        <v>42381.741228000021</v>
      </c>
    </row>
    <row r="30255" spans="1:2" ht="12.75" customHeight="1" x14ac:dyDescent="0.2">
      <c r="A30255" s="2" t="s">
        <v>30241</v>
      </c>
      <c r="B30255" s="3">
        <v>40792.686256000066</v>
      </c>
    </row>
    <row r="30256" spans="1:2" ht="12.75" customHeight="1" x14ac:dyDescent="0.2">
      <c r="A30256" s="2" t="s">
        <v>30242</v>
      </c>
      <c r="B30256" s="3">
        <v>37718.400723999992</v>
      </c>
    </row>
    <row r="30257" spans="1:2" ht="12.75" customHeight="1" x14ac:dyDescent="0.2">
      <c r="A30257" s="2" t="s">
        <v>30243</v>
      </c>
      <c r="B30257" s="3">
        <v>38028.096091999992</v>
      </c>
    </row>
    <row r="30258" spans="1:2" ht="12.75" customHeight="1" x14ac:dyDescent="0.2">
      <c r="A30258" s="2" t="s">
        <v>30244</v>
      </c>
      <c r="B30258" s="3">
        <v>37143.981908000009</v>
      </c>
    </row>
    <row r="30259" spans="1:2" ht="12.75" customHeight="1" x14ac:dyDescent="0.2">
      <c r="A30259" s="2" t="s">
        <v>30245</v>
      </c>
      <c r="B30259" s="3">
        <v>36353.993979999956</v>
      </c>
    </row>
    <row r="30260" spans="1:2" ht="12.75" customHeight="1" x14ac:dyDescent="0.2">
      <c r="A30260" s="2" t="s">
        <v>30246</v>
      </c>
      <c r="B30260" s="3">
        <v>34781.28142000005</v>
      </c>
    </row>
    <row r="30261" spans="1:2" ht="12.75" customHeight="1" x14ac:dyDescent="0.2">
      <c r="A30261" s="2" t="s">
        <v>30247</v>
      </c>
      <c r="B30261" s="3">
        <v>35252.147292000016</v>
      </c>
    </row>
    <row r="30262" spans="1:2" ht="12.75" customHeight="1" x14ac:dyDescent="0.2">
      <c r="A30262" s="2" t="s">
        <v>30248</v>
      </c>
      <c r="B30262" s="3">
        <v>34914.20803199998</v>
      </c>
    </row>
    <row r="30263" spans="1:2" ht="12.75" customHeight="1" x14ac:dyDescent="0.2">
      <c r="A30263" s="2" t="s">
        <v>30249</v>
      </c>
      <c r="B30263" s="3">
        <v>34890.176340000064</v>
      </c>
    </row>
    <row r="30264" spans="1:2" ht="12.75" customHeight="1" x14ac:dyDescent="0.2">
      <c r="A30264" s="2" t="s">
        <v>30250</v>
      </c>
      <c r="B30264" s="3">
        <v>34780.833667999948</v>
      </c>
    </row>
    <row r="30265" spans="1:2" ht="12.75" customHeight="1" x14ac:dyDescent="0.2">
      <c r="A30265" s="2" t="s">
        <v>30251</v>
      </c>
      <c r="B30265" s="3">
        <v>35094.962120000026</v>
      </c>
    </row>
    <row r="30266" spans="1:2" ht="12.75" customHeight="1" x14ac:dyDescent="0.2">
      <c r="A30266" s="2" t="s">
        <v>30252</v>
      </c>
      <c r="B30266" s="3">
        <v>36188.318908000008</v>
      </c>
    </row>
    <row r="30267" spans="1:2" ht="12.75" customHeight="1" x14ac:dyDescent="0.2">
      <c r="A30267" s="2" t="s">
        <v>30253</v>
      </c>
      <c r="B30267" s="3">
        <v>36970.590651999999</v>
      </c>
    </row>
    <row r="30268" spans="1:2" ht="12.75" customHeight="1" x14ac:dyDescent="0.2">
      <c r="A30268" s="2" t="s">
        <v>30254</v>
      </c>
      <c r="B30268" s="3">
        <v>36893.668240000014</v>
      </c>
    </row>
    <row r="30269" spans="1:2" ht="12.75" customHeight="1" x14ac:dyDescent="0.2">
      <c r="A30269" s="2" t="s">
        <v>30255</v>
      </c>
      <c r="B30269" s="3">
        <v>37735.227819999993</v>
      </c>
    </row>
    <row r="30270" spans="1:2" ht="12.75" customHeight="1" x14ac:dyDescent="0.2">
      <c r="A30270" s="2" t="s">
        <v>30256</v>
      </c>
      <c r="B30270" s="3">
        <v>38216.385935999991</v>
      </c>
    </row>
    <row r="30271" spans="1:2" ht="12.75" customHeight="1" x14ac:dyDescent="0.2">
      <c r="A30271" s="2" t="s">
        <v>30257</v>
      </c>
      <c r="B30271" s="3">
        <v>39725.396376000041</v>
      </c>
    </row>
    <row r="30272" spans="1:2" ht="12.75" customHeight="1" x14ac:dyDescent="0.2">
      <c r="A30272" s="2" t="s">
        <v>30258</v>
      </c>
      <c r="B30272" s="3">
        <v>40906.449311999982</v>
      </c>
    </row>
    <row r="30273" spans="1:2" ht="12.75" customHeight="1" x14ac:dyDescent="0.2">
      <c r="A30273" s="2" t="s">
        <v>30259</v>
      </c>
      <c r="B30273" s="3">
        <v>42295.512272000051</v>
      </c>
    </row>
    <row r="30274" spans="1:2" ht="12.75" customHeight="1" x14ac:dyDescent="0.2">
      <c r="A30274" s="2" t="s">
        <v>30260</v>
      </c>
      <c r="B30274" s="3">
        <v>43112.70027999999</v>
      </c>
    </row>
    <row r="30275" spans="1:2" ht="12.75" customHeight="1" x14ac:dyDescent="0.2">
      <c r="A30275" s="2" t="s">
        <v>30261</v>
      </c>
      <c r="B30275" s="3">
        <v>45948.280131999934</v>
      </c>
    </row>
    <row r="30276" spans="1:2" ht="12.75" customHeight="1" x14ac:dyDescent="0.2">
      <c r="A30276" s="2" t="s">
        <v>30262</v>
      </c>
      <c r="B30276" s="3">
        <v>49884.481335999983</v>
      </c>
    </row>
    <row r="30277" spans="1:2" ht="12.75" customHeight="1" x14ac:dyDescent="0.2">
      <c r="A30277" s="2" t="s">
        <v>30263</v>
      </c>
      <c r="B30277" s="3">
        <v>48331.676919999954</v>
      </c>
    </row>
    <row r="30278" spans="1:2" ht="12.75" customHeight="1" x14ac:dyDescent="0.2">
      <c r="A30278" s="2" t="s">
        <v>30264</v>
      </c>
      <c r="B30278" s="3">
        <v>51439.573875999973</v>
      </c>
    </row>
    <row r="30279" spans="1:2" ht="12.75" customHeight="1" x14ac:dyDescent="0.2">
      <c r="A30279" s="2" t="s">
        <v>30265</v>
      </c>
      <c r="B30279" s="3">
        <v>55238.398576000043</v>
      </c>
    </row>
    <row r="30280" spans="1:2" ht="12.75" customHeight="1" x14ac:dyDescent="0.2">
      <c r="A30280" s="2" t="s">
        <v>30266</v>
      </c>
      <c r="B30280" s="3">
        <v>57665.945387999964</v>
      </c>
    </row>
    <row r="30281" spans="1:2" ht="12.75" customHeight="1" x14ac:dyDescent="0.2">
      <c r="A30281" s="2" t="s">
        <v>30267</v>
      </c>
      <c r="B30281" s="3">
        <v>60027.965271999994</v>
      </c>
    </row>
    <row r="30282" spans="1:2" ht="12.75" customHeight="1" x14ac:dyDescent="0.2">
      <c r="A30282" s="2" t="s">
        <v>30268</v>
      </c>
      <c r="B30282" s="3">
        <v>62686.670588000095</v>
      </c>
    </row>
    <row r="30283" spans="1:2" ht="12.75" customHeight="1" x14ac:dyDescent="0.2">
      <c r="A30283" s="2" t="s">
        <v>30269</v>
      </c>
      <c r="B30283" s="3">
        <v>63234.779199999932</v>
      </c>
    </row>
    <row r="30284" spans="1:2" ht="12.75" customHeight="1" x14ac:dyDescent="0.2">
      <c r="A30284" s="2" t="s">
        <v>30270</v>
      </c>
      <c r="B30284" s="3">
        <v>64754.549052000024</v>
      </c>
    </row>
    <row r="30285" spans="1:2" ht="12.75" customHeight="1" x14ac:dyDescent="0.2">
      <c r="A30285" s="2" t="s">
        <v>30271</v>
      </c>
      <c r="B30285" s="3">
        <v>67604.198967999924</v>
      </c>
    </row>
    <row r="30286" spans="1:2" ht="12.75" customHeight="1" x14ac:dyDescent="0.2">
      <c r="A30286" s="2" t="s">
        <v>30272</v>
      </c>
      <c r="B30286" s="3">
        <v>68105.89623600003</v>
      </c>
    </row>
    <row r="30287" spans="1:2" ht="12.75" customHeight="1" x14ac:dyDescent="0.2">
      <c r="A30287" s="2" t="s">
        <v>30273</v>
      </c>
      <c r="B30287" s="3">
        <v>68336.642604000037</v>
      </c>
    </row>
    <row r="30288" spans="1:2" ht="12.75" customHeight="1" x14ac:dyDescent="0.2">
      <c r="A30288" s="2" t="s">
        <v>30274</v>
      </c>
      <c r="B30288" s="3">
        <v>67131.089108</v>
      </c>
    </row>
    <row r="30289" spans="1:2" ht="12.75" customHeight="1" x14ac:dyDescent="0.2">
      <c r="A30289" s="2" t="s">
        <v>30275</v>
      </c>
      <c r="B30289" s="3">
        <v>66866.811883999966</v>
      </c>
    </row>
    <row r="30290" spans="1:2" ht="12.75" customHeight="1" x14ac:dyDescent="0.2">
      <c r="A30290" s="2" t="s">
        <v>30276</v>
      </c>
      <c r="B30290" s="3">
        <v>66519.231172</v>
      </c>
    </row>
    <row r="30291" spans="1:2" ht="12.75" customHeight="1" x14ac:dyDescent="0.2">
      <c r="A30291" s="2" t="s">
        <v>30277</v>
      </c>
      <c r="B30291" s="3">
        <v>66463.062160000016</v>
      </c>
    </row>
    <row r="30292" spans="1:2" ht="12.75" customHeight="1" x14ac:dyDescent="0.2">
      <c r="A30292" s="2" t="s">
        <v>30278</v>
      </c>
      <c r="B30292" s="3">
        <v>65847.654075999948</v>
      </c>
    </row>
    <row r="30293" spans="1:2" ht="12.75" customHeight="1" x14ac:dyDescent="0.2">
      <c r="A30293" s="2" t="s">
        <v>30279</v>
      </c>
      <c r="B30293" s="3">
        <v>65366.479056000004</v>
      </c>
    </row>
    <row r="30294" spans="1:2" ht="12.75" customHeight="1" x14ac:dyDescent="0.2">
      <c r="A30294" s="2" t="s">
        <v>30280</v>
      </c>
      <c r="B30294" s="3">
        <v>66188.778883999985</v>
      </c>
    </row>
    <row r="30295" spans="1:2" ht="12.75" customHeight="1" x14ac:dyDescent="0.2">
      <c r="A30295" s="2" t="s">
        <v>30281</v>
      </c>
      <c r="B30295" s="3">
        <v>66630.15565599993</v>
      </c>
    </row>
    <row r="30296" spans="1:2" ht="12.75" customHeight="1" x14ac:dyDescent="0.2">
      <c r="A30296" s="2" t="s">
        <v>30282</v>
      </c>
      <c r="B30296" s="3">
        <v>66349.178439999945</v>
      </c>
    </row>
    <row r="30297" spans="1:2" ht="12.75" customHeight="1" x14ac:dyDescent="0.2">
      <c r="A30297" s="2" t="s">
        <v>30283</v>
      </c>
      <c r="B30297" s="3">
        <v>65842.862852000035</v>
      </c>
    </row>
    <row r="30298" spans="1:2" ht="12.75" customHeight="1" x14ac:dyDescent="0.2">
      <c r="A30298" s="2" t="s">
        <v>30284</v>
      </c>
      <c r="B30298" s="3">
        <v>67849.421083999958</v>
      </c>
    </row>
    <row r="30299" spans="1:2" ht="12.75" customHeight="1" x14ac:dyDescent="0.2">
      <c r="A30299" s="2" t="s">
        <v>30285</v>
      </c>
      <c r="B30299" s="3">
        <v>67825.556203999964</v>
      </c>
    </row>
    <row r="30300" spans="1:2" ht="12.75" customHeight="1" x14ac:dyDescent="0.2">
      <c r="A30300" s="2" t="s">
        <v>30286</v>
      </c>
      <c r="B30300" s="3">
        <v>67793.004160000011</v>
      </c>
    </row>
    <row r="30301" spans="1:2" ht="12.75" customHeight="1" x14ac:dyDescent="0.2">
      <c r="A30301" s="2" t="s">
        <v>30287</v>
      </c>
      <c r="B30301" s="3">
        <v>69426.924907999972</v>
      </c>
    </row>
    <row r="30302" spans="1:2" ht="12.75" customHeight="1" x14ac:dyDescent="0.2">
      <c r="A30302" s="2" t="s">
        <v>30288</v>
      </c>
      <c r="B30302" s="3">
        <v>67863.694503999955</v>
      </c>
    </row>
    <row r="30303" spans="1:2" ht="12.75" customHeight="1" x14ac:dyDescent="0.2">
      <c r="A30303" s="2" t="s">
        <v>30289</v>
      </c>
      <c r="B30303" s="3">
        <v>67352.354504000017</v>
      </c>
    </row>
    <row r="30304" spans="1:2" ht="12.75" customHeight="1" x14ac:dyDescent="0.2">
      <c r="A30304" s="2" t="s">
        <v>30290</v>
      </c>
      <c r="B30304" s="3">
        <v>66727.401044000057</v>
      </c>
    </row>
    <row r="30305" spans="1:2" ht="12.75" customHeight="1" x14ac:dyDescent="0.2">
      <c r="A30305" s="2" t="s">
        <v>30291</v>
      </c>
      <c r="B30305" s="3">
        <v>66467.686279999965</v>
      </c>
    </row>
    <row r="30306" spans="1:2" ht="12.75" customHeight="1" x14ac:dyDescent="0.2">
      <c r="A30306" s="2" t="s">
        <v>30292</v>
      </c>
      <c r="B30306" s="3">
        <v>65588.234207999951</v>
      </c>
    </row>
    <row r="30307" spans="1:2" ht="12.75" customHeight="1" x14ac:dyDescent="0.2">
      <c r="A30307" s="2" t="s">
        <v>30293</v>
      </c>
      <c r="B30307" s="3">
        <v>64813.811483999933</v>
      </c>
    </row>
    <row r="30308" spans="1:2" ht="12.75" customHeight="1" x14ac:dyDescent="0.2">
      <c r="A30308" s="2" t="s">
        <v>30294</v>
      </c>
      <c r="B30308" s="3">
        <v>64635.484679999958</v>
      </c>
    </row>
    <row r="30309" spans="1:2" ht="12.75" customHeight="1" x14ac:dyDescent="0.2">
      <c r="A30309" s="2" t="s">
        <v>30295</v>
      </c>
      <c r="B30309" s="3">
        <v>64309.689104000019</v>
      </c>
    </row>
    <row r="30310" spans="1:2" ht="12.75" customHeight="1" x14ac:dyDescent="0.2">
      <c r="A30310" s="2" t="s">
        <v>30296</v>
      </c>
      <c r="B30310" s="3">
        <v>63462.352176000044</v>
      </c>
    </row>
    <row r="30311" spans="1:2" ht="12.75" customHeight="1" x14ac:dyDescent="0.2">
      <c r="A30311" s="2" t="s">
        <v>30297</v>
      </c>
      <c r="B30311" s="3">
        <v>63602.069491999937</v>
      </c>
    </row>
    <row r="30312" spans="1:2" ht="12.75" customHeight="1" x14ac:dyDescent="0.2">
      <c r="A30312" s="2" t="s">
        <v>30298</v>
      </c>
      <c r="B30312" s="3">
        <v>66756.033800000034</v>
      </c>
    </row>
    <row r="30313" spans="1:2" ht="12.75" customHeight="1" x14ac:dyDescent="0.2">
      <c r="A30313" s="2" t="s">
        <v>30299</v>
      </c>
      <c r="B30313" s="3">
        <v>66382.710875999896</v>
      </c>
    </row>
    <row r="30314" spans="1:2" ht="12.75" customHeight="1" x14ac:dyDescent="0.2">
      <c r="A30314" s="2" t="s">
        <v>30300</v>
      </c>
      <c r="B30314" s="3">
        <v>66022.144431999914</v>
      </c>
    </row>
    <row r="30315" spans="1:2" ht="12.75" customHeight="1" x14ac:dyDescent="0.2">
      <c r="A30315" s="2" t="s">
        <v>30301</v>
      </c>
      <c r="B30315" s="3">
        <v>66467.549736000045</v>
      </c>
    </row>
    <row r="30316" spans="1:2" ht="12.75" customHeight="1" x14ac:dyDescent="0.2">
      <c r="A30316" s="2" t="s">
        <v>30302</v>
      </c>
      <c r="B30316" s="3">
        <v>67582.691496000029</v>
      </c>
    </row>
    <row r="30317" spans="1:2" ht="12.75" customHeight="1" x14ac:dyDescent="0.2">
      <c r="A30317" s="2" t="s">
        <v>30303</v>
      </c>
      <c r="B30317" s="3">
        <v>67641.424480000001</v>
      </c>
    </row>
    <row r="30318" spans="1:2" ht="12.75" customHeight="1" x14ac:dyDescent="0.2">
      <c r="A30318" s="2" t="s">
        <v>30304</v>
      </c>
      <c r="B30318" s="3">
        <v>68648.540463999991</v>
      </c>
    </row>
    <row r="30319" spans="1:2" ht="12.75" customHeight="1" x14ac:dyDescent="0.2">
      <c r="A30319" s="2" t="s">
        <v>30305</v>
      </c>
      <c r="B30319" s="3">
        <v>70973.874696000028</v>
      </c>
    </row>
    <row r="30320" spans="1:2" ht="12.75" customHeight="1" x14ac:dyDescent="0.2">
      <c r="A30320" s="2" t="s">
        <v>30306</v>
      </c>
      <c r="B30320" s="3">
        <v>73076.343631999916</v>
      </c>
    </row>
    <row r="30321" spans="1:2" ht="12.75" customHeight="1" x14ac:dyDescent="0.2">
      <c r="A30321" s="2" t="s">
        <v>30307</v>
      </c>
      <c r="B30321" s="3">
        <v>75091.32208399997</v>
      </c>
    </row>
    <row r="30322" spans="1:2" ht="12.75" customHeight="1" x14ac:dyDescent="0.2">
      <c r="A30322" s="2" t="s">
        <v>30308</v>
      </c>
      <c r="B30322" s="3">
        <v>79113.200067999947</v>
      </c>
    </row>
    <row r="30323" spans="1:2" ht="12.75" customHeight="1" x14ac:dyDescent="0.2">
      <c r="A30323" s="2" t="s">
        <v>30309</v>
      </c>
      <c r="B30323" s="3">
        <v>81105.074472000051</v>
      </c>
    </row>
    <row r="30324" spans="1:2" ht="12.75" customHeight="1" x14ac:dyDescent="0.2">
      <c r="A30324" s="2" t="s">
        <v>30310</v>
      </c>
      <c r="B30324" s="3">
        <v>82950.527719999955</v>
      </c>
    </row>
    <row r="30325" spans="1:2" ht="12.75" customHeight="1" x14ac:dyDescent="0.2">
      <c r="A30325" s="2" t="s">
        <v>30311</v>
      </c>
      <c r="B30325" s="3">
        <v>84396.241111999974</v>
      </c>
    </row>
    <row r="30326" spans="1:2" ht="12.75" customHeight="1" x14ac:dyDescent="0.2">
      <c r="A30326" s="2" t="s">
        <v>30312</v>
      </c>
      <c r="B30326" s="3">
        <v>85021.49842800005</v>
      </c>
    </row>
    <row r="30327" spans="1:2" ht="12.75" customHeight="1" x14ac:dyDescent="0.2">
      <c r="A30327" s="2" t="s">
        <v>30313</v>
      </c>
      <c r="B30327" s="3">
        <v>85293.437224000023</v>
      </c>
    </row>
    <row r="30328" spans="1:2" ht="12.75" customHeight="1" x14ac:dyDescent="0.2">
      <c r="A30328" s="2" t="s">
        <v>30314</v>
      </c>
      <c r="B30328" s="3">
        <v>84150.243140000035</v>
      </c>
    </row>
    <row r="30329" spans="1:2" ht="12.75" customHeight="1" x14ac:dyDescent="0.2">
      <c r="A30329" s="2" t="s">
        <v>30315</v>
      </c>
      <c r="B30329" s="3">
        <v>83492.102868000016</v>
      </c>
    </row>
    <row r="30330" spans="1:2" ht="12.75" customHeight="1" x14ac:dyDescent="0.2">
      <c r="A30330" s="2" t="s">
        <v>30316</v>
      </c>
      <c r="B30330" s="3">
        <v>83175.002064</v>
      </c>
    </row>
    <row r="30331" spans="1:2" ht="12.75" customHeight="1" x14ac:dyDescent="0.2">
      <c r="A30331" s="2" t="s">
        <v>30317</v>
      </c>
      <c r="B30331" s="3">
        <v>81629.176183999982</v>
      </c>
    </row>
    <row r="30332" spans="1:2" ht="12.75" customHeight="1" x14ac:dyDescent="0.2">
      <c r="A30332" s="2" t="s">
        <v>30318</v>
      </c>
      <c r="B30332" s="3">
        <v>79930.295771999983</v>
      </c>
    </row>
    <row r="30333" spans="1:2" ht="12.75" customHeight="1" x14ac:dyDescent="0.2">
      <c r="A30333" s="2" t="s">
        <v>30319</v>
      </c>
      <c r="B30333" s="3">
        <v>77766.284659999976</v>
      </c>
    </row>
    <row r="30334" spans="1:2" ht="12.75" customHeight="1" x14ac:dyDescent="0.2">
      <c r="A30334" s="2" t="s">
        <v>30320</v>
      </c>
      <c r="B30334" s="3">
        <v>75430.026787999945</v>
      </c>
    </row>
    <row r="30335" spans="1:2" ht="12.75" customHeight="1" x14ac:dyDescent="0.2">
      <c r="A30335" s="2" t="s">
        <v>30321</v>
      </c>
      <c r="B30335" s="3">
        <v>73773.566320000013</v>
      </c>
    </row>
    <row r="30336" spans="1:2" ht="12.75" customHeight="1" x14ac:dyDescent="0.2">
      <c r="A30336" s="2" t="s">
        <v>30322</v>
      </c>
      <c r="B30336" s="3">
        <v>70769.174144000033</v>
      </c>
    </row>
    <row r="30337" spans="1:2" ht="12.75" customHeight="1" x14ac:dyDescent="0.2">
      <c r="A30337" s="2" t="s">
        <v>30323</v>
      </c>
      <c r="B30337" s="3">
        <v>69718.904635999963</v>
      </c>
    </row>
    <row r="30338" spans="1:2" ht="12.75" customHeight="1" x14ac:dyDescent="0.2">
      <c r="A30338" s="2" t="s">
        <v>30324</v>
      </c>
      <c r="B30338" s="3">
        <v>66903.570555999962</v>
      </c>
    </row>
    <row r="30339" spans="1:2" ht="12.75" customHeight="1" x14ac:dyDescent="0.2">
      <c r="A30339" s="2" t="s">
        <v>30325</v>
      </c>
      <c r="B30339" s="3">
        <v>64141.449252000006</v>
      </c>
    </row>
    <row r="30340" spans="1:2" ht="12.75" customHeight="1" x14ac:dyDescent="0.2">
      <c r="A30340" s="2" t="s">
        <v>30326</v>
      </c>
      <c r="B30340" s="3">
        <v>61871.520295999915</v>
      </c>
    </row>
    <row r="30341" spans="1:2" ht="12.75" customHeight="1" x14ac:dyDescent="0.2">
      <c r="A30341" s="2" t="s">
        <v>30327</v>
      </c>
      <c r="B30341" s="3">
        <v>66448.65906000002</v>
      </c>
    </row>
    <row r="30342" spans="1:2" ht="12.75" customHeight="1" x14ac:dyDescent="0.2">
      <c r="A30342" s="2" t="s">
        <v>30328</v>
      </c>
      <c r="B30342" s="3">
        <v>64530.413964000014</v>
      </c>
    </row>
    <row r="30343" spans="1:2" ht="12.75" customHeight="1" x14ac:dyDescent="0.2">
      <c r="A30343" s="2" t="s">
        <v>30329</v>
      </c>
      <c r="B30343" s="3">
        <v>61208.951263999996</v>
      </c>
    </row>
    <row r="30344" spans="1:2" ht="12.75" customHeight="1" x14ac:dyDescent="0.2">
      <c r="A30344" s="2" t="s">
        <v>30330</v>
      </c>
      <c r="B30344" s="3">
        <v>56879.550844000063</v>
      </c>
    </row>
    <row r="30345" spans="1:2" ht="12.75" customHeight="1" x14ac:dyDescent="0.2">
      <c r="A30345" s="2" t="s">
        <v>30331</v>
      </c>
      <c r="B30345" s="3">
        <v>54868.384256000005</v>
      </c>
    </row>
    <row r="30346" spans="1:2" ht="12.75" customHeight="1" x14ac:dyDescent="0.2">
      <c r="A30346" s="2" t="s">
        <v>30332</v>
      </c>
      <c r="B30346" s="3">
        <v>51918.227747999998</v>
      </c>
    </row>
    <row r="30347" spans="1:2" ht="12.75" customHeight="1" x14ac:dyDescent="0.2">
      <c r="A30347" s="2" t="s">
        <v>30333</v>
      </c>
      <c r="B30347" s="3">
        <v>49263.908004000026</v>
      </c>
    </row>
    <row r="30348" spans="1:2" ht="12.75" customHeight="1" x14ac:dyDescent="0.2">
      <c r="A30348" s="2" t="s">
        <v>30334</v>
      </c>
      <c r="B30348" s="3">
        <v>44962.75452399996</v>
      </c>
    </row>
    <row r="30349" spans="1:2" ht="12.75" customHeight="1" x14ac:dyDescent="0.2">
      <c r="A30349" s="2" t="s">
        <v>30335</v>
      </c>
      <c r="B30349" s="3">
        <v>45101.928215999964</v>
      </c>
    </row>
    <row r="30350" spans="1:2" ht="12.75" customHeight="1" x14ac:dyDescent="0.2">
      <c r="A30350" s="2" t="s">
        <v>30336</v>
      </c>
      <c r="B30350" s="3">
        <v>42444.740831999981</v>
      </c>
    </row>
    <row r="30351" spans="1:2" ht="12.75" customHeight="1" x14ac:dyDescent="0.2">
      <c r="A30351" s="2" t="s">
        <v>30337</v>
      </c>
      <c r="B30351" s="3">
        <v>41086.280144000055</v>
      </c>
    </row>
    <row r="30352" spans="1:2" ht="12.75" customHeight="1" x14ac:dyDescent="0.2">
      <c r="A30352" s="2" t="s">
        <v>30338</v>
      </c>
      <c r="B30352" s="3">
        <v>39736.099096000013</v>
      </c>
    </row>
    <row r="30353" spans="1:2" ht="12.75" customHeight="1" x14ac:dyDescent="0.2">
      <c r="A30353" s="2" t="s">
        <v>30339</v>
      </c>
      <c r="B30353" s="3">
        <v>38103.308008</v>
      </c>
    </row>
    <row r="30354" spans="1:2" ht="12.75" customHeight="1" x14ac:dyDescent="0.2">
      <c r="A30354" s="2" t="s">
        <v>30340</v>
      </c>
      <c r="B30354" s="3">
        <v>37110.504516000008</v>
      </c>
    </row>
    <row r="30355" spans="1:2" ht="12.75" customHeight="1" x14ac:dyDescent="0.2">
      <c r="A30355" s="2" t="s">
        <v>30341</v>
      </c>
      <c r="B30355" s="3">
        <v>36033.860876000028</v>
      </c>
    </row>
    <row r="30356" spans="1:2" ht="12.75" customHeight="1" x14ac:dyDescent="0.2">
      <c r="A30356" s="2" t="s">
        <v>30342</v>
      </c>
      <c r="B30356" s="3">
        <v>35689.857776000012</v>
      </c>
    </row>
    <row r="30357" spans="1:2" ht="12.75" customHeight="1" x14ac:dyDescent="0.2">
      <c r="A30357" s="2" t="s">
        <v>30343</v>
      </c>
      <c r="B30357" s="3">
        <v>35424.051675999981</v>
      </c>
    </row>
    <row r="30358" spans="1:2" ht="12.75" customHeight="1" x14ac:dyDescent="0.2">
      <c r="A30358" s="2" t="s">
        <v>30344</v>
      </c>
      <c r="B30358" s="3">
        <v>34797.427384000024</v>
      </c>
    </row>
    <row r="30359" spans="1:2" ht="12.75" customHeight="1" x14ac:dyDescent="0.2">
      <c r="A30359" s="2" t="s">
        <v>30345</v>
      </c>
      <c r="B30359" s="3">
        <v>34652.522231999988</v>
      </c>
    </row>
    <row r="30360" spans="1:2" ht="12.75" customHeight="1" x14ac:dyDescent="0.2">
      <c r="A30360" s="2" t="s">
        <v>30346</v>
      </c>
      <c r="B30360" s="3">
        <v>34940.601964000001</v>
      </c>
    </row>
    <row r="30361" spans="1:2" ht="12.75" customHeight="1" x14ac:dyDescent="0.2">
      <c r="A30361" s="2" t="s">
        <v>30347</v>
      </c>
      <c r="B30361" s="3">
        <v>35486.55385600005</v>
      </c>
    </row>
    <row r="30362" spans="1:2" ht="12.75" customHeight="1" x14ac:dyDescent="0.2">
      <c r="A30362" s="2" t="s">
        <v>30348</v>
      </c>
      <c r="B30362" s="3">
        <v>35320.209255999973</v>
      </c>
    </row>
    <row r="30363" spans="1:2" ht="12.75" customHeight="1" x14ac:dyDescent="0.2">
      <c r="A30363" s="2" t="s">
        <v>30349</v>
      </c>
      <c r="B30363" s="3">
        <v>36313.665364</v>
      </c>
    </row>
    <row r="30364" spans="1:2" ht="12.75" customHeight="1" x14ac:dyDescent="0.2">
      <c r="A30364" s="2" t="s">
        <v>30350</v>
      </c>
      <c r="B30364" s="3">
        <v>38064.253391999991</v>
      </c>
    </row>
    <row r="30365" spans="1:2" ht="12.75" customHeight="1" x14ac:dyDescent="0.2">
      <c r="A30365" s="2" t="s">
        <v>30351</v>
      </c>
      <c r="B30365" s="3">
        <v>39176.295268000009</v>
      </c>
    </row>
    <row r="30366" spans="1:2" ht="12.75" customHeight="1" x14ac:dyDescent="0.2">
      <c r="A30366" s="2" t="s">
        <v>30352</v>
      </c>
      <c r="B30366" s="3">
        <v>40402.166764000009</v>
      </c>
    </row>
    <row r="30367" spans="1:2" ht="12.75" customHeight="1" x14ac:dyDescent="0.2">
      <c r="A30367" s="2" t="s">
        <v>30353</v>
      </c>
      <c r="B30367" s="3">
        <v>40530.599019999994</v>
      </c>
    </row>
    <row r="30368" spans="1:2" ht="12.75" customHeight="1" x14ac:dyDescent="0.2">
      <c r="A30368" s="2" t="s">
        <v>30354</v>
      </c>
      <c r="B30368" s="3">
        <v>41864.918316000025</v>
      </c>
    </row>
    <row r="30369" spans="1:2" ht="12.75" customHeight="1" x14ac:dyDescent="0.2">
      <c r="A30369" s="2" t="s">
        <v>30355</v>
      </c>
      <c r="B30369" s="3">
        <v>42491.189671999986</v>
      </c>
    </row>
    <row r="30370" spans="1:2" ht="12.75" customHeight="1" x14ac:dyDescent="0.2">
      <c r="A30370" s="2" t="s">
        <v>30356</v>
      </c>
      <c r="B30370" s="3">
        <v>43189.990672000022</v>
      </c>
    </row>
    <row r="30371" spans="1:2" ht="12.75" customHeight="1" x14ac:dyDescent="0.2">
      <c r="A30371" s="2" t="s">
        <v>30357</v>
      </c>
      <c r="B30371" s="3">
        <v>45636.656919999965</v>
      </c>
    </row>
    <row r="30372" spans="1:2" ht="12.75" customHeight="1" x14ac:dyDescent="0.2">
      <c r="A30372" s="2" t="s">
        <v>30358</v>
      </c>
      <c r="B30372" s="3">
        <v>47671.581567999994</v>
      </c>
    </row>
    <row r="30373" spans="1:2" ht="12.75" customHeight="1" x14ac:dyDescent="0.2">
      <c r="A30373" s="2" t="s">
        <v>30359</v>
      </c>
      <c r="B30373" s="3">
        <v>47535.675847999999</v>
      </c>
    </row>
    <row r="30374" spans="1:2" ht="12.75" customHeight="1" x14ac:dyDescent="0.2">
      <c r="A30374" s="2" t="s">
        <v>30360</v>
      </c>
      <c r="B30374" s="3">
        <v>50833.481015999947</v>
      </c>
    </row>
    <row r="30375" spans="1:2" ht="12.75" customHeight="1" x14ac:dyDescent="0.2">
      <c r="A30375" s="2" t="s">
        <v>30361</v>
      </c>
      <c r="B30375" s="3">
        <v>53759.642791999962</v>
      </c>
    </row>
    <row r="30376" spans="1:2" ht="12.75" customHeight="1" x14ac:dyDescent="0.2">
      <c r="A30376" s="2" t="s">
        <v>30362</v>
      </c>
      <c r="B30376" s="3">
        <v>56375.814207999952</v>
      </c>
    </row>
    <row r="30377" spans="1:2" ht="12.75" customHeight="1" x14ac:dyDescent="0.2">
      <c r="A30377" s="2" t="s">
        <v>30363</v>
      </c>
      <c r="B30377" s="3">
        <v>58422.706140000009</v>
      </c>
    </row>
    <row r="30378" spans="1:2" ht="12.75" customHeight="1" x14ac:dyDescent="0.2">
      <c r="A30378" s="2" t="s">
        <v>30364</v>
      </c>
      <c r="B30378" s="3">
        <v>60391.657412000037</v>
      </c>
    </row>
    <row r="30379" spans="1:2" ht="12.75" customHeight="1" x14ac:dyDescent="0.2">
      <c r="A30379" s="2" t="s">
        <v>30365</v>
      </c>
      <c r="B30379" s="3">
        <v>60933.40186399997</v>
      </c>
    </row>
    <row r="30380" spans="1:2" ht="12.75" customHeight="1" x14ac:dyDescent="0.2">
      <c r="A30380" s="2" t="s">
        <v>30366</v>
      </c>
      <c r="B30380" s="3">
        <v>62788.963051999985</v>
      </c>
    </row>
    <row r="30381" spans="1:2" ht="12.75" customHeight="1" x14ac:dyDescent="0.2">
      <c r="A30381" s="2" t="s">
        <v>30367</v>
      </c>
      <c r="B30381" s="3">
        <v>64379.698636000052</v>
      </c>
    </row>
    <row r="30382" spans="1:2" ht="12.75" customHeight="1" x14ac:dyDescent="0.2">
      <c r="A30382" s="2" t="s">
        <v>30368</v>
      </c>
      <c r="B30382" s="3">
        <v>62583.687844000015</v>
      </c>
    </row>
    <row r="30383" spans="1:2" ht="12.75" customHeight="1" x14ac:dyDescent="0.2">
      <c r="A30383" s="2" t="s">
        <v>30369</v>
      </c>
      <c r="B30383" s="3">
        <v>63111.765420000025</v>
      </c>
    </row>
    <row r="30384" spans="1:2" ht="12.75" customHeight="1" x14ac:dyDescent="0.2">
      <c r="A30384" s="2" t="s">
        <v>30370</v>
      </c>
      <c r="B30384" s="3">
        <v>64108.500796</v>
      </c>
    </row>
    <row r="30385" spans="1:2" ht="12.75" customHeight="1" x14ac:dyDescent="0.2">
      <c r="A30385" s="2" t="s">
        <v>30371</v>
      </c>
      <c r="B30385" s="3">
        <v>63647.169524000077</v>
      </c>
    </row>
    <row r="30386" spans="1:2" ht="12.75" customHeight="1" x14ac:dyDescent="0.2">
      <c r="A30386" s="2" t="s">
        <v>30372</v>
      </c>
      <c r="B30386" s="3">
        <v>64922.918228000039</v>
      </c>
    </row>
    <row r="30387" spans="1:2" ht="12.75" customHeight="1" x14ac:dyDescent="0.2">
      <c r="A30387" s="2" t="s">
        <v>30373</v>
      </c>
      <c r="B30387" s="3">
        <v>64027.976620000016</v>
      </c>
    </row>
    <row r="30388" spans="1:2" ht="12.75" customHeight="1" x14ac:dyDescent="0.2">
      <c r="A30388" s="2" t="s">
        <v>30374</v>
      </c>
      <c r="B30388" s="3">
        <v>65114.848428000041</v>
      </c>
    </row>
    <row r="30389" spans="1:2" ht="12.75" customHeight="1" x14ac:dyDescent="0.2">
      <c r="A30389" s="2" t="s">
        <v>30375</v>
      </c>
      <c r="B30389" s="3">
        <v>65007.769724000063</v>
      </c>
    </row>
    <row r="30390" spans="1:2" ht="12.75" customHeight="1" x14ac:dyDescent="0.2">
      <c r="A30390" s="2" t="s">
        <v>30376</v>
      </c>
      <c r="B30390" s="3">
        <v>64983.957911999925</v>
      </c>
    </row>
    <row r="30391" spans="1:2" ht="12.75" customHeight="1" x14ac:dyDescent="0.2">
      <c r="A30391" s="2" t="s">
        <v>30377</v>
      </c>
      <c r="B30391" s="3">
        <v>64767.156947999931</v>
      </c>
    </row>
    <row r="30392" spans="1:2" ht="12.75" customHeight="1" x14ac:dyDescent="0.2">
      <c r="A30392" s="2" t="s">
        <v>30378</v>
      </c>
      <c r="B30392" s="3">
        <v>64755.829900000004</v>
      </c>
    </row>
    <row r="30393" spans="1:2" ht="12.75" customHeight="1" x14ac:dyDescent="0.2">
      <c r="A30393" s="2" t="s">
        <v>30379</v>
      </c>
      <c r="B30393" s="3">
        <v>65253.038143999969</v>
      </c>
    </row>
    <row r="30394" spans="1:2" ht="12.75" customHeight="1" x14ac:dyDescent="0.2">
      <c r="A30394" s="2" t="s">
        <v>30380</v>
      </c>
      <c r="B30394" s="3">
        <v>67417.075308000043</v>
      </c>
    </row>
    <row r="30395" spans="1:2" ht="12.75" customHeight="1" x14ac:dyDescent="0.2">
      <c r="A30395" s="2" t="s">
        <v>30381</v>
      </c>
      <c r="B30395" s="3">
        <v>65461.310976000015</v>
      </c>
    </row>
    <row r="30396" spans="1:2" ht="12.75" customHeight="1" x14ac:dyDescent="0.2">
      <c r="A30396" s="2" t="s">
        <v>30382</v>
      </c>
      <c r="B30396" s="3">
        <v>64920.266144000052</v>
      </c>
    </row>
    <row r="30397" spans="1:2" ht="12.75" customHeight="1" x14ac:dyDescent="0.2">
      <c r="A30397" s="2" t="s">
        <v>30383</v>
      </c>
      <c r="B30397" s="3">
        <v>64716.271515999935</v>
      </c>
    </row>
    <row r="30398" spans="1:2" ht="12.75" customHeight="1" x14ac:dyDescent="0.2">
      <c r="A30398" s="2" t="s">
        <v>30384</v>
      </c>
      <c r="B30398" s="3">
        <v>67794.895995999876</v>
      </c>
    </row>
    <row r="30399" spans="1:2" ht="12.75" customHeight="1" x14ac:dyDescent="0.2">
      <c r="A30399" s="2" t="s">
        <v>30385</v>
      </c>
      <c r="B30399" s="3">
        <v>67496.836895999993</v>
      </c>
    </row>
    <row r="30400" spans="1:2" ht="12.75" customHeight="1" x14ac:dyDescent="0.2">
      <c r="A30400" s="2" t="s">
        <v>30386</v>
      </c>
      <c r="B30400" s="3">
        <v>58231.682184000027</v>
      </c>
    </row>
    <row r="30401" spans="1:2" ht="12.75" customHeight="1" x14ac:dyDescent="0.2">
      <c r="A30401" s="2" t="s">
        <v>30387</v>
      </c>
      <c r="B30401" s="3">
        <v>51243.719320000018</v>
      </c>
    </row>
    <row r="30402" spans="1:2" ht="12.75" customHeight="1" x14ac:dyDescent="0.2">
      <c r="A30402" s="2" t="s">
        <v>30388</v>
      </c>
      <c r="B30402" s="3">
        <v>53083.485244000054</v>
      </c>
    </row>
    <row r="30403" spans="1:2" ht="12.75" customHeight="1" x14ac:dyDescent="0.2">
      <c r="A30403" s="2" t="s">
        <v>30389</v>
      </c>
      <c r="B30403" s="3">
        <v>67335.109364000091</v>
      </c>
    </row>
    <row r="30404" spans="1:2" ht="12.75" customHeight="1" x14ac:dyDescent="0.2">
      <c r="A30404" s="2" t="s">
        <v>30390</v>
      </c>
      <c r="B30404" s="3">
        <v>66401.789695999934</v>
      </c>
    </row>
    <row r="30405" spans="1:2" ht="12.75" customHeight="1" x14ac:dyDescent="0.2">
      <c r="A30405" s="2" t="s">
        <v>30391</v>
      </c>
      <c r="B30405" s="3">
        <v>65398.485099999962</v>
      </c>
    </row>
    <row r="30406" spans="1:2" ht="12.75" customHeight="1" x14ac:dyDescent="0.2">
      <c r="A30406" s="2" t="s">
        <v>30392</v>
      </c>
      <c r="B30406" s="3">
        <v>67111.530503999937</v>
      </c>
    </row>
    <row r="30407" spans="1:2" ht="12.75" customHeight="1" x14ac:dyDescent="0.2">
      <c r="A30407" s="2" t="s">
        <v>30393</v>
      </c>
      <c r="B30407" s="3">
        <v>68858.438208000065</v>
      </c>
    </row>
    <row r="30408" spans="1:2" ht="12.75" customHeight="1" x14ac:dyDescent="0.2">
      <c r="A30408" s="2" t="s">
        <v>30394</v>
      </c>
      <c r="B30408" s="3">
        <v>72326.107188000038</v>
      </c>
    </row>
    <row r="30409" spans="1:2" ht="12.75" customHeight="1" x14ac:dyDescent="0.2">
      <c r="A30409" s="2" t="s">
        <v>30395</v>
      </c>
      <c r="B30409" s="3">
        <v>69928.488027999978</v>
      </c>
    </row>
    <row r="30410" spans="1:2" ht="12.75" customHeight="1" x14ac:dyDescent="0.2">
      <c r="A30410" s="2" t="s">
        <v>30396</v>
      </c>
      <c r="B30410" s="3">
        <v>67866.589064000073</v>
      </c>
    </row>
    <row r="30411" spans="1:2" ht="12.75" customHeight="1" x14ac:dyDescent="0.2">
      <c r="A30411" s="2" t="s">
        <v>30397</v>
      </c>
      <c r="B30411" s="3">
        <v>72597.046712000069</v>
      </c>
    </row>
    <row r="30412" spans="1:2" ht="12.75" customHeight="1" x14ac:dyDescent="0.2">
      <c r="A30412" s="2" t="s">
        <v>30398</v>
      </c>
      <c r="B30412" s="3">
        <v>73368.993387999973</v>
      </c>
    </row>
    <row r="30413" spans="1:2" ht="12.75" customHeight="1" x14ac:dyDescent="0.2">
      <c r="A30413" s="2" t="s">
        <v>30399</v>
      </c>
      <c r="B30413" s="3">
        <v>72782.404943999907</v>
      </c>
    </row>
    <row r="30414" spans="1:2" ht="12.75" customHeight="1" x14ac:dyDescent="0.2">
      <c r="A30414" s="2" t="s">
        <v>30400</v>
      </c>
      <c r="B30414" s="3">
        <v>72122.235316000093</v>
      </c>
    </row>
    <row r="30415" spans="1:2" ht="12.75" customHeight="1" x14ac:dyDescent="0.2">
      <c r="A30415" s="2" t="s">
        <v>30401</v>
      </c>
      <c r="B30415" s="3">
        <v>72855.474295999957</v>
      </c>
    </row>
    <row r="30416" spans="1:2" ht="12.75" customHeight="1" x14ac:dyDescent="0.2">
      <c r="A30416" s="2" t="s">
        <v>30402</v>
      </c>
      <c r="B30416" s="3">
        <v>75603.833992000087</v>
      </c>
    </row>
    <row r="30417" spans="1:2" ht="12.75" customHeight="1" x14ac:dyDescent="0.2">
      <c r="A30417" s="2" t="s">
        <v>30403</v>
      </c>
      <c r="B30417" s="3">
        <v>76945.675727999973</v>
      </c>
    </row>
    <row r="30418" spans="1:2" ht="12.75" customHeight="1" x14ac:dyDescent="0.2">
      <c r="A30418" s="2" t="s">
        <v>30404</v>
      </c>
      <c r="B30418" s="3">
        <v>78903.906239999924</v>
      </c>
    </row>
    <row r="30419" spans="1:2" ht="12.75" customHeight="1" x14ac:dyDescent="0.2">
      <c r="A30419" s="2" t="s">
        <v>30405</v>
      </c>
      <c r="B30419" s="3">
        <v>81375.353780000005</v>
      </c>
    </row>
    <row r="30420" spans="1:2" ht="12.75" customHeight="1" x14ac:dyDescent="0.2">
      <c r="A30420" s="2" t="s">
        <v>30406</v>
      </c>
      <c r="B30420" s="3">
        <v>83337.625807999968</v>
      </c>
    </row>
    <row r="30421" spans="1:2" ht="12.75" customHeight="1" x14ac:dyDescent="0.2">
      <c r="A30421" s="2" t="s">
        <v>30407</v>
      </c>
      <c r="B30421" s="3">
        <v>81965.998096000025</v>
      </c>
    </row>
    <row r="30422" spans="1:2" ht="12.75" customHeight="1" x14ac:dyDescent="0.2">
      <c r="A30422" s="2" t="s">
        <v>30408</v>
      </c>
      <c r="B30422" s="3">
        <v>81941.696395999999</v>
      </c>
    </row>
    <row r="30423" spans="1:2" ht="12.75" customHeight="1" x14ac:dyDescent="0.2">
      <c r="A30423" s="2" t="s">
        <v>30409</v>
      </c>
      <c r="B30423" s="3">
        <v>83857.643108000018</v>
      </c>
    </row>
    <row r="30424" spans="1:2" ht="12.75" customHeight="1" x14ac:dyDescent="0.2">
      <c r="A30424" s="2" t="s">
        <v>30410</v>
      </c>
      <c r="B30424" s="3">
        <v>84673.765436000016</v>
      </c>
    </row>
    <row r="30425" spans="1:2" ht="12.75" customHeight="1" x14ac:dyDescent="0.2">
      <c r="A30425" s="2" t="s">
        <v>30411</v>
      </c>
      <c r="B30425" s="3">
        <v>81000.460652000082</v>
      </c>
    </row>
    <row r="30426" spans="1:2" ht="12.75" customHeight="1" x14ac:dyDescent="0.2">
      <c r="A30426" s="2" t="s">
        <v>30412</v>
      </c>
      <c r="B30426" s="3">
        <v>79816.559479999967</v>
      </c>
    </row>
    <row r="30427" spans="1:2" ht="12.75" customHeight="1" x14ac:dyDescent="0.2">
      <c r="A30427" s="2" t="s">
        <v>30413</v>
      </c>
      <c r="B30427" s="3">
        <v>79317.013223999907</v>
      </c>
    </row>
    <row r="30428" spans="1:2" ht="12.75" customHeight="1" x14ac:dyDescent="0.2">
      <c r="A30428" s="2" t="s">
        <v>30414</v>
      </c>
      <c r="B30428" s="3">
        <v>79963.768175999969</v>
      </c>
    </row>
    <row r="30429" spans="1:2" ht="12.75" customHeight="1" x14ac:dyDescent="0.2">
      <c r="A30429" s="2" t="s">
        <v>30415</v>
      </c>
      <c r="B30429" s="3">
        <v>76626.163415999967</v>
      </c>
    </row>
    <row r="30430" spans="1:2" ht="12.75" customHeight="1" x14ac:dyDescent="0.2">
      <c r="A30430" s="2" t="s">
        <v>30416</v>
      </c>
      <c r="B30430" s="3">
        <v>76320.897279999961</v>
      </c>
    </row>
    <row r="30431" spans="1:2" ht="12.75" customHeight="1" x14ac:dyDescent="0.2">
      <c r="A30431" s="2" t="s">
        <v>30417</v>
      </c>
      <c r="B30431" s="3">
        <v>71969.791720000023</v>
      </c>
    </row>
    <row r="30432" spans="1:2" ht="12.75" customHeight="1" x14ac:dyDescent="0.2">
      <c r="A30432" s="2" t="s">
        <v>30418</v>
      </c>
      <c r="B30432" s="3">
        <v>70205.213231999966</v>
      </c>
    </row>
    <row r="30433" spans="1:2" ht="12.75" customHeight="1" x14ac:dyDescent="0.2">
      <c r="A30433" s="2" t="s">
        <v>30419</v>
      </c>
      <c r="B30433" s="3">
        <v>67905.146772000022</v>
      </c>
    </row>
    <row r="30434" spans="1:2" ht="12.75" customHeight="1" x14ac:dyDescent="0.2">
      <c r="A30434" s="2" t="s">
        <v>30420</v>
      </c>
      <c r="B30434" s="3">
        <v>65326.607928000019</v>
      </c>
    </row>
    <row r="30435" spans="1:2" ht="12.75" customHeight="1" x14ac:dyDescent="0.2">
      <c r="A30435" s="2" t="s">
        <v>30421</v>
      </c>
      <c r="B30435" s="3">
        <v>63228.168792000055</v>
      </c>
    </row>
    <row r="30436" spans="1:2" ht="12.75" customHeight="1" x14ac:dyDescent="0.2">
      <c r="A30436" s="2" t="s">
        <v>30422</v>
      </c>
      <c r="B30436" s="3">
        <v>63441.527187999956</v>
      </c>
    </row>
    <row r="30437" spans="1:2" ht="12.75" customHeight="1" x14ac:dyDescent="0.2">
      <c r="A30437" s="2" t="s">
        <v>30423</v>
      </c>
      <c r="B30437" s="3">
        <v>65364.835163999989</v>
      </c>
    </row>
    <row r="30438" spans="1:2" ht="12.75" customHeight="1" x14ac:dyDescent="0.2">
      <c r="A30438" s="2" t="s">
        <v>30424</v>
      </c>
      <c r="B30438" s="3">
        <v>62699.400819999952</v>
      </c>
    </row>
    <row r="30439" spans="1:2" ht="12.75" customHeight="1" x14ac:dyDescent="0.2">
      <c r="A30439" s="2" t="s">
        <v>30425</v>
      </c>
      <c r="B30439" s="3">
        <v>59602.449192</v>
      </c>
    </row>
    <row r="30440" spans="1:2" ht="12.75" customHeight="1" x14ac:dyDescent="0.2">
      <c r="A30440" s="2" t="s">
        <v>30426</v>
      </c>
      <c r="B30440" s="3">
        <v>56948.721339999967</v>
      </c>
    </row>
    <row r="30441" spans="1:2" ht="12.75" customHeight="1" x14ac:dyDescent="0.2">
      <c r="A30441" s="2" t="s">
        <v>30427</v>
      </c>
      <c r="B30441" s="3">
        <v>54108.208180000009</v>
      </c>
    </row>
    <row r="30442" spans="1:2" ht="12.75" customHeight="1" x14ac:dyDescent="0.2">
      <c r="A30442" s="2" t="s">
        <v>30428</v>
      </c>
      <c r="B30442" s="3">
        <v>50959.375968000066</v>
      </c>
    </row>
    <row r="30443" spans="1:2" ht="12.75" customHeight="1" x14ac:dyDescent="0.2">
      <c r="A30443" s="2" t="s">
        <v>30429</v>
      </c>
      <c r="B30443" s="3">
        <v>47749.093268000033</v>
      </c>
    </row>
    <row r="30444" spans="1:2" ht="12.75" customHeight="1" x14ac:dyDescent="0.2">
      <c r="A30444" s="2" t="s">
        <v>30430</v>
      </c>
      <c r="B30444" s="3">
        <v>39156.716215999993</v>
      </c>
    </row>
    <row r="30445" spans="1:2" ht="12.75" customHeight="1" x14ac:dyDescent="0.2">
      <c r="A30445" s="2" t="s">
        <v>30431</v>
      </c>
      <c r="B30445" s="3">
        <v>38087.905651999958</v>
      </c>
    </row>
    <row r="30446" spans="1:2" ht="12.75" customHeight="1" x14ac:dyDescent="0.2">
      <c r="A30446" s="2" t="s">
        <v>30432</v>
      </c>
      <c r="B30446" s="3">
        <v>41199.127504000033</v>
      </c>
    </row>
    <row r="30447" spans="1:2" ht="12.75" customHeight="1" x14ac:dyDescent="0.2">
      <c r="A30447" s="2" t="s">
        <v>30433</v>
      </c>
      <c r="B30447" s="3">
        <v>39809.367815999991</v>
      </c>
    </row>
    <row r="30448" spans="1:2" ht="12.75" customHeight="1" x14ac:dyDescent="0.2">
      <c r="A30448" s="2" t="s">
        <v>30434</v>
      </c>
      <c r="B30448" s="3">
        <v>38183.177100000015</v>
      </c>
    </row>
    <row r="30449" spans="1:2" ht="12.75" customHeight="1" x14ac:dyDescent="0.2">
      <c r="A30449" s="2" t="s">
        <v>30435</v>
      </c>
      <c r="B30449" s="3">
        <v>36680.47913600006</v>
      </c>
    </row>
    <row r="30450" spans="1:2" ht="12.75" customHeight="1" x14ac:dyDescent="0.2">
      <c r="A30450" s="2" t="s">
        <v>30436</v>
      </c>
      <c r="B30450" s="3">
        <v>35605.054199999984</v>
      </c>
    </row>
    <row r="30451" spans="1:2" ht="12.75" customHeight="1" x14ac:dyDescent="0.2">
      <c r="A30451" s="2" t="s">
        <v>30437</v>
      </c>
      <c r="B30451" s="3">
        <v>35034.111252000002</v>
      </c>
    </row>
    <row r="30452" spans="1:2" ht="12.75" customHeight="1" x14ac:dyDescent="0.2">
      <c r="A30452" s="2" t="s">
        <v>30438</v>
      </c>
      <c r="B30452" s="3">
        <v>34574.980019999988</v>
      </c>
    </row>
    <row r="30453" spans="1:2" ht="12.75" customHeight="1" x14ac:dyDescent="0.2">
      <c r="A30453" s="2" t="s">
        <v>30439</v>
      </c>
      <c r="B30453" s="3">
        <v>34137.975524000023</v>
      </c>
    </row>
    <row r="30454" spans="1:2" ht="12.75" customHeight="1" x14ac:dyDescent="0.2">
      <c r="A30454" s="2" t="s">
        <v>30440</v>
      </c>
      <c r="B30454" s="3">
        <v>33570.815355999977</v>
      </c>
    </row>
    <row r="30455" spans="1:2" ht="12.75" customHeight="1" x14ac:dyDescent="0.2">
      <c r="A30455" s="2" t="s">
        <v>30441</v>
      </c>
      <c r="B30455" s="3">
        <v>33180.251023999997</v>
      </c>
    </row>
    <row r="30456" spans="1:2" ht="12.75" customHeight="1" x14ac:dyDescent="0.2">
      <c r="A30456" s="2" t="s">
        <v>30442</v>
      </c>
      <c r="B30456" s="3">
        <v>33004.860487999991</v>
      </c>
    </row>
    <row r="30457" spans="1:2" ht="12.75" customHeight="1" x14ac:dyDescent="0.2">
      <c r="A30457" s="2" t="s">
        <v>30443</v>
      </c>
      <c r="B30457" s="3">
        <v>33218.382504000067</v>
      </c>
    </row>
    <row r="30458" spans="1:2" ht="12.75" customHeight="1" x14ac:dyDescent="0.2">
      <c r="A30458" s="2" t="s">
        <v>30444</v>
      </c>
      <c r="B30458" s="3">
        <v>33384.34727600003</v>
      </c>
    </row>
    <row r="30459" spans="1:2" ht="12.75" customHeight="1" x14ac:dyDescent="0.2">
      <c r="A30459" s="2" t="s">
        <v>30445</v>
      </c>
      <c r="B30459" s="3">
        <v>32848.639240000062</v>
      </c>
    </row>
    <row r="30460" spans="1:2" ht="12.75" customHeight="1" x14ac:dyDescent="0.2">
      <c r="A30460" s="2" t="s">
        <v>30446</v>
      </c>
      <c r="B30460" s="3">
        <v>33241.112323999987</v>
      </c>
    </row>
    <row r="30461" spans="1:2" ht="12.75" customHeight="1" x14ac:dyDescent="0.2">
      <c r="A30461" s="2" t="s">
        <v>30447</v>
      </c>
      <c r="B30461" s="3">
        <v>34452.823211999996</v>
      </c>
    </row>
    <row r="30462" spans="1:2" ht="12.75" customHeight="1" x14ac:dyDescent="0.2">
      <c r="A30462" s="2" t="s">
        <v>30448</v>
      </c>
      <c r="B30462" s="3">
        <v>35212.584363999988</v>
      </c>
    </row>
    <row r="30463" spans="1:2" ht="12.75" customHeight="1" x14ac:dyDescent="0.2">
      <c r="A30463" s="2" t="s">
        <v>30449</v>
      </c>
      <c r="B30463" s="3">
        <v>35762.718364000059</v>
      </c>
    </row>
    <row r="30464" spans="1:2" ht="12.75" customHeight="1" x14ac:dyDescent="0.2">
      <c r="A30464" s="2" t="s">
        <v>30450</v>
      </c>
      <c r="B30464" s="3">
        <v>36987.926952000053</v>
      </c>
    </row>
    <row r="30465" spans="1:2" ht="12.75" customHeight="1" x14ac:dyDescent="0.2">
      <c r="A30465" s="2" t="s">
        <v>30451</v>
      </c>
      <c r="B30465" s="3">
        <v>39486.973319999983</v>
      </c>
    </row>
    <row r="30466" spans="1:2" ht="12.75" customHeight="1" x14ac:dyDescent="0.2">
      <c r="A30466" s="2" t="s">
        <v>30452</v>
      </c>
      <c r="B30466" s="3">
        <v>40711.46163200002</v>
      </c>
    </row>
    <row r="30467" spans="1:2" ht="12.75" customHeight="1" x14ac:dyDescent="0.2">
      <c r="A30467" s="2" t="s">
        <v>30453</v>
      </c>
      <c r="B30467" s="3">
        <v>42248.57896799998</v>
      </c>
    </row>
    <row r="30468" spans="1:2" ht="12.75" customHeight="1" x14ac:dyDescent="0.2">
      <c r="A30468" s="2" t="s">
        <v>30454</v>
      </c>
      <c r="B30468" s="3">
        <v>44373.751095999993</v>
      </c>
    </row>
    <row r="30469" spans="1:2" ht="12.75" customHeight="1" x14ac:dyDescent="0.2">
      <c r="A30469" s="2" t="s">
        <v>30455</v>
      </c>
      <c r="B30469" s="3">
        <v>45169.655216000036</v>
      </c>
    </row>
    <row r="30470" spans="1:2" ht="12.75" customHeight="1" x14ac:dyDescent="0.2">
      <c r="A30470" s="2" t="s">
        <v>30456</v>
      </c>
      <c r="B30470" s="3">
        <v>47246.60154800005</v>
      </c>
    </row>
    <row r="30471" spans="1:2" ht="12.75" customHeight="1" x14ac:dyDescent="0.2">
      <c r="A30471" s="2" t="s">
        <v>30457</v>
      </c>
      <c r="B30471" s="3">
        <v>50663.379488000006</v>
      </c>
    </row>
    <row r="30472" spans="1:2" ht="12.75" customHeight="1" x14ac:dyDescent="0.2">
      <c r="A30472" s="2" t="s">
        <v>30458</v>
      </c>
      <c r="B30472" s="3">
        <v>54090.743883999952</v>
      </c>
    </row>
    <row r="30473" spans="1:2" ht="12.75" customHeight="1" x14ac:dyDescent="0.2">
      <c r="A30473" s="2" t="s">
        <v>30459</v>
      </c>
      <c r="B30473" s="3">
        <v>57293.143251999987</v>
      </c>
    </row>
    <row r="30474" spans="1:2" ht="12.75" customHeight="1" x14ac:dyDescent="0.2">
      <c r="A30474" s="2" t="s">
        <v>30460</v>
      </c>
      <c r="B30474" s="3">
        <v>62863.752551999947</v>
      </c>
    </row>
    <row r="30475" spans="1:2" ht="12.75" customHeight="1" x14ac:dyDescent="0.2">
      <c r="A30475" s="2" t="s">
        <v>30461</v>
      </c>
      <c r="B30475" s="3">
        <v>65345.374151999924</v>
      </c>
    </row>
    <row r="30476" spans="1:2" ht="12.75" customHeight="1" x14ac:dyDescent="0.2">
      <c r="A30476" s="2" t="s">
        <v>30462</v>
      </c>
      <c r="B30476" s="3">
        <v>67052.535147999966</v>
      </c>
    </row>
    <row r="30477" spans="1:2" ht="12.75" customHeight="1" x14ac:dyDescent="0.2">
      <c r="A30477" s="2" t="s">
        <v>30463</v>
      </c>
      <c r="B30477" s="3">
        <v>68158.538679999983</v>
      </c>
    </row>
    <row r="30478" spans="1:2" ht="12.75" customHeight="1" x14ac:dyDescent="0.2">
      <c r="A30478" s="2" t="s">
        <v>30464</v>
      </c>
      <c r="B30478" s="3">
        <v>66334.187912000038</v>
      </c>
    </row>
    <row r="30479" spans="1:2" ht="12.75" customHeight="1" x14ac:dyDescent="0.2">
      <c r="A30479" s="2" t="s">
        <v>30465</v>
      </c>
      <c r="B30479" s="3">
        <v>65232.669028000033</v>
      </c>
    </row>
    <row r="30480" spans="1:2" ht="12.75" customHeight="1" x14ac:dyDescent="0.2">
      <c r="A30480" s="2" t="s">
        <v>30466</v>
      </c>
      <c r="B30480" s="3">
        <v>66949.119711999912</v>
      </c>
    </row>
    <row r="30481" spans="1:2" ht="12.75" customHeight="1" x14ac:dyDescent="0.2">
      <c r="A30481" s="2" t="s">
        <v>30467</v>
      </c>
      <c r="B30481" s="3">
        <v>68199.805655999968</v>
      </c>
    </row>
    <row r="30482" spans="1:2" ht="12.75" customHeight="1" x14ac:dyDescent="0.2">
      <c r="A30482" s="2" t="s">
        <v>30468</v>
      </c>
      <c r="B30482" s="3">
        <v>69010.017656000025</v>
      </c>
    </row>
    <row r="30483" spans="1:2" ht="12.75" customHeight="1" x14ac:dyDescent="0.2">
      <c r="A30483" s="2" t="s">
        <v>30469</v>
      </c>
      <c r="B30483" s="3">
        <v>70950.420371999979</v>
      </c>
    </row>
    <row r="30484" spans="1:2" ht="12.75" customHeight="1" x14ac:dyDescent="0.2">
      <c r="A30484" s="2" t="s">
        <v>30470</v>
      </c>
      <c r="B30484" s="3">
        <v>68531.805664000014</v>
      </c>
    </row>
    <row r="30485" spans="1:2" ht="12.75" customHeight="1" x14ac:dyDescent="0.2">
      <c r="A30485" s="2" t="s">
        <v>30471</v>
      </c>
      <c r="B30485" s="3">
        <v>71045.721852000104</v>
      </c>
    </row>
    <row r="30486" spans="1:2" ht="12.75" customHeight="1" x14ac:dyDescent="0.2">
      <c r="A30486" s="2" t="s">
        <v>30472</v>
      </c>
      <c r="B30486" s="3">
        <v>70528.947764000055</v>
      </c>
    </row>
    <row r="30487" spans="1:2" ht="12.75" customHeight="1" x14ac:dyDescent="0.2">
      <c r="A30487" s="2" t="s">
        <v>30473</v>
      </c>
      <c r="B30487" s="3">
        <v>71062.74025599999</v>
      </c>
    </row>
    <row r="30488" spans="1:2" ht="12.75" customHeight="1" x14ac:dyDescent="0.2">
      <c r="A30488" s="2" t="s">
        <v>30474</v>
      </c>
      <c r="B30488" s="3">
        <v>72016.989523999931</v>
      </c>
    </row>
    <row r="30489" spans="1:2" ht="12.75" customHeight="1" x14ac:dyDescent="0.2">
      <c r="A30489" s="2" t="s">
        <v>30475</v>
      </c>
      <c r="B30489" s="3">
        <v>71507.684856000051</v>
      </c>
    </row>
    <row r="30490" spans="1:2" ht="12.75" customHeight="1" x14ac:dyDescent="0.2">
      <c r="A30490" s="2" t="s">
        <v>30476</v>
      </c>
      <c r="B30490" s="3">
        <v>71008.738264000043</v>
      </c>
    </row>
    <row r="30491" spans="1:2" ht="12.75" customHeight="1" x14ac:dyDescent="0.2">
      <c r="A30491" s="2" t="s">
        <v>30477</v>
      </c>
      <c r="B30491" s="3">
        <v>70161.99151599998</v>
      </c>
    </row>
    <row r="30492" spans="1:2" ht="12.75" customHeight="1" x14ac:dyDescent="0.2">
      <c r="A30492" s="2" t="s">
        <v>30478</v>
      </c>
      <c r="B30492" s="3">
        <v>69859.657892000003</v>
      </c>
    </row>
    <row r="30493" spans="1:2" ht="12.75" customHeight="1" x14ac:dyDescent="0.2">
      <c r="A30493" s="2" t="s">
        <v>30479</v>
      </c>
      <c r="B30493" s="3">
        <v>72495.564396000031</v>
      </c>
    </row>
    <row r="30494" spans="1:2" ht="12.75" customHeight="1" x14ac:dyDescent="0.2">
      <c r="A30494" s="2" t="s">
        <v>30480</v>
      </c>
      <c r="B30494" s="3">
        <v>74125.568875999932</v>
      </c>
    </row>
    <row r="30495" spans="1:2" ht="12.75" customHeight="1" x14ac:dyDescent="0.2">
      <c r="A30495" s="2" t="s">
        <v>30481</v>
      </c>
      <c r="B30495" s="3">
        <v>74333.893167999879</v>
      </c>
    </row>
    <row r="30496" spans="1:2" ht="12.75" customHeight="1" x14ac:dyDescent="0.2">
      <c r="A30496" s="2" t="s">
        <v>30482</v>
      </c>
      <c r="B30496" s="3">
        <v>76198.497348000034</v>
      </c>
    </row>
    <row r="30497" spans="1:2" ht="12.75" customHeight="1" x14ac:dyDescent="0.2">
      <c r="A30497" s="2" t="s">
        <v>30483</v>
      </c>
      <c r="B30497" s="3">
        <v>75575.113099999944</v>
      </c>
    </row>
    <row r="30498" spans="1:2" ht="12.75" customHeight="1" x14ac:dyDescent="0.2">
      <c r="A30498" s="2" t="s">
        <v>30484</v>
      </c>
      <c r="B30498" s="3">
        <v>73527.422119999974</v>
      </c>
    </row>
    <row r="30499" spans="1:2" ht="12.75" customHeight="1" x14ac:dyDescent="0.2">
      <c r="A30499" s="2" t="s">
        <v>30485</v>
      </c>
      <c r="B30499" s="3">
        <v>73920.794988000038</v>
      </c>
    </row>
    <row r="30500" spans="1:2" ht="12.75" customHeight="1" x14ac:dyDescent="0.2">
      <c r="A30500" s="2" t="s">
        <v>30486</v>
      </c>
      <c r="B30500" s="3">
        <v>74982.35785999996</v>
      </c>
    </row>
    <row r="30501" spans="1:2" ht="12.75" customHeight="1" x14ac:dyDescent="0.2">
      <c r="A30501" s="2" t="s">
        <v>30487</v>
      </c>
      <c r="B30501" s="3">
        <v>74590.566288000031</v>
      </c>
    </row>
    <row r="30502" spans="1:2" ht="12.75" customHeight="1" x14ac:dyDescent="0.2">
      <c r="A30502" s="2" t="s">
        <v>30488</v>
      </c>
      <c r="B30502" s="3">
        <v>71838.093508000005</v>
      </c>
    </row>
    <row r="30503" spans="1:2" ht="12.75" customHeight="1" x14ac:dyDescent="0.2">
      <c r="A30503" s="2" t="s">
        <v>30489</v>
      </c>
      <c r="B30503" s="3">
        <v>75407.019267999945</v>
      </c>
    </row>
    <row r="30504" spans="1:2" ht="12.75" customHeight="1" x14ac:dyDescent="0.2">
      <c r="A30504" s="2" t="s">
        <v>30490</v>
      </c>
      <c r="B30504" s="3">
        <v>73942.429396000021</v>
      </c>
    </row>
    <row r="30505" spans="1:2" ht="12.75" customHeight="1" x14ac:dyDescent="0.2">
      <c r="A30505" s="2" t="s">
        <v>30491</v>
      </c>
      <c r="B30505" s="3">
        <v>74219.639884000033</v>
      </c>
    </row>
    <row r="30506" spans="1:2" ht="12.75" customHeight="1" x14ac:dyDescent="0.2">
      <c r="A30506" s="2" t="s">
        <v>30492</v>
      </c>
      <c r="B30506" s="3">
        <v>73426.437252000076</v>
      </c>
    </row>
    <row r="30507" spans="1:2" ht="12.75" customHeight="1" x14ac:dyDescent="0.2">
      <c r="A30507" s="2" t="s">
        <v>30493</v>
      </c>
      <c r="B30507" s="3">
        <v>75065.302556000039</v>
      </c>
    </row>
    <row r="30508" spans="1:2" ht="12.75" customHeight="1" x14ac:dyDescent="0.2">
      <c r="A30508" s="2" t="s">
        <v>30494</v>
      </c>
      <c r="B30508" s="3">
        <v>74943.477072000096</v>
      </c>
    </row>
    <row r="30509" spans="1:2" ht="12.75" customHeight="1" x14ac:dyDescent="0.2">
      <c r="A30509" s="2" t="s">
        <v>30495</v>
      </c>
      <c r="B30509" s="3">
        <v>75758.826435999974</v>
      </c>
    </row>
    <row r="30510" spans="1:2" ht="12.75" customHeight="1" x14ac:dyDescent="0.2">
      <c r="A30510" s="2" t="s">
        <v>30496</v>
      </c>
      <c r="B30510" s="3">
        <v>76371.430068000016</v>
      </c>
    </row>
    <row r="30511" spans="1:2" ht="12.75" customHeight="1" x14ac:dyDescent="0.2">
      <c r="A30511" s="2" t="s">
        <v>30497</v>
      </c>
      <c r="B30511" s="3">
        <v>79836.618315999978</v>
      </c>
    </row>
    <row r="30512" spans="1:2" ht="12.75" customHeight="1" x14ac:dyDescent="0.2">
      <c r="A30512" s="2" t="s">
        <v>30498</v>
      </c>
      <c r="B30512" s="3">
        <v>80115.234895999936</v>
      </c>
    </row>
    <row r="30513" spans="1:2" ht="12.75" customHeight="1" x14ac:dyDescent="0.2">
      <c r="A30513" s="2" t="s">
        <v>30499</v>
      </c>
      <c r="B30513" s="3">
        <v>80061.709535999995</v>
      </c>
    </row>
    <row r="30514" spans="1:2" ht="12.75" customHeight="1" x14ac:dyDescent="0.2">
      <c r="A30514" s="2" t="s">
        <v>30500</v>
      </c>
      <c r="B30514" s="3">
        <v>82204.674387999941</v>
      </c>
    </row>
    <row r="30515" spans="1:2" ht="12.75" customHeight="1" x14ac:dyDescent="0.2">
      <c r="A30515" s="2" t="s">
        <v>30501</v>
      </c>
      <c r="B30515" s="3">
        <v>83975.910392000005</v>
      </c>
    </row>
    <row r="30516" spans="1:2" ht="12.75" customHeight="1" x14ac:dyDescent="0.2">
      <c r="A30516" s="2" t="s">
        <v>30502</v>
      </c>
      <c r="B30516" s="3">
        <v>84095.066011999996</v>
      </c>
    </row>
    <row r="30517" spans="1:2" ht="12.75" customHeight="1" x14ac:dyDescent="0.2">
      <c r="A30517" s="2" t="s">
        <v>30503</v>
      </c>
      <c r="B30517" s="3">
        <v>85000.237960000028</v>
      </c>
    </row>
    <row r="30518" spans="1:2" ht="12.75" customHeight="1" x14ac:dyDescent="0.2">
      <c r="A30518" s="2" t="s">
        <v>30504</v>
      </c>
      <c r="B30518" s="3">
        <v>83607.68863199999</v>
      </c>
    </row>
    <row r="30519" spans="1:2" ht="12.75" customHeight="1" x14ac:dyDescent="0.2">
      <c r="A30519" s="2" t="s">
        <v>30505</v>
      </c>
      <c r="B30519" s="3">
        <v>84648.355204000094</v>
      </c>
    </row>
    <row r="30520" spans="1:2" ht="12.75" customHeight="1" x14ac:dyDescent="0.2">
      <c r="A30520" s="2" t="s">
        <v>30506</v>
      </c>
      <c r="B30520" s="3">
        <v>84573.328756000017</v>
      </c>
    </row>
    <row r="30521" spans="1:2" ht="12.75" customHeight="1" x14ac:dyDescent="0.2">
      <c r="A30521" s="2" t="s">
        <v>30507</v>
      </c>
      <c r="B30521" s="3">
        <v>82460.959272000036</v>
      </c>
    </row>
    <row r="30522" spans="1:2" ht="12.75" customHeight="1" x14ac:dyDescent="0.2">
      <c r="A30522" s="2" t="s">
        <v>30508</v>
      </c>
      <c r="B30522" s="3">
        <v>80447.836907999983</v>
      </c>
    </row>
    <row r="30523" spans="1:2" ht="12.75" customHeight="1" x14ac:dyDescent="0.2">
      <c r="A30523" s="2" t="s">
        <v>30509</v>
      </c>
      <c r="B30523" s="3">
        <v>79464.518756000034</v>
      </c>
    </row>
    <row r="30524" spans="1:2" ht="12.75" customHeight="1" x14ac:dyDescent="0.2">
      <c r="A30524" s="2" t="s">
        <v>30510</v>
      </c>
      <c r="B30524" s="3">
        <v>74157.902596000044</v>
      </c>
    </row>
    <row r="30525" spans="1:2" ht="12.75" customHeight="1" x14ac:dyDescent="0.2">
      <c r="A30525" s="2" t="s">
        <v>30511</v>
      </c>
      <c r="B30525" s="3">
        <v>69646.102388000058</v>
      </c>
    </row>
    <row r="30526" spans="1:2" ht="12.75" customHeight="1" x14ac:dyDescent="0.2">
      <c r="A30526" s="2" t="s">
        <v>30512</v>
      </c>
      <c r="B30526" s="3">
        <v>75340.164583999955</v>
      </c>
    </row>
    <row r="30527" spans="1:2" ht="12.75" customHeight="1" x14ac:dyDescent="0.2">
      <c r="A30527" s="2" t="s">
        <v>30513</v>
      </c>
      <c r="B30527" s="3">
        <v>72113.85379600001</v>
      </c>
    </row>
    <row r="30528" spans="1:2" ht="12.75" customHeight="1" x14ac:dyDescent="0.2">
      <c r="A30528" s="2" t="s">
        <v>30514</v>
      </c>
      <c r="B30528" s="3">
        <v>70409.031667999996</v>
      </c>
    </row>
    <row r="30529" spans="1:2" ht="12.75" customHeight="1" x14ac:dyDescent="0.2">
      <c r="A30529" s="2" t="s">
        <v>30515</v>
      </c>
      <c r="B30529" s="3">
        <v>68403.511648</v>
      </c>
    </row>
    <row r="30530" spans="1:2" ht="12.75" customHeight="1" x14ac:dyDescent="0.2">
      <c r="A30530" s="2" t="s">
        <v>30516</v>
      </c>
      <c r="B30530" s="3">
        <v>65773.827107999998</v>
      </c>
    </row>
    <row r="30531" spans="1:2" ht="12.75" customHeight="1" x14ac:dyDescent="0.2">
      <c r="A30531" s="2" t="s">
        <v>30517</v>
      </c>
      <c r="B30531" s="3">
        <v>63966.429340000024</v>
      </c>
    </row>
    <row r="30532" spans="1:2" ht="12.75" customHeight="1" x14ac:dyDescent="0.2">
      <c r="A30532" s="2" t="s">
        <v>30518</v>
      </c>
      <c r="B30532" s="3">
        <v>61017.527216000024</v>
      </c>
    </row>
    <row r="30533" spans="1:2" ht="12.75" customHeight="1" x14ac:dyDescent="0.2">
      <c r="A30533" s="2" t="s">
        <v>30519</v>
      </c>
      <c r="B30533" s="3">
        <v>67663.788772000014</v>
      </c>
    </row>
    <row r="30534" spans="1:2" ht="12.75" customHeight="1" x14ac:dyDescent="0.2">
      <c r="A30534" s="2" t="s">
        <v>30520</v>
      </c>
      <c r="B30534" s="3">
        <v>65878.75917200002</v>
      </c>
    </row>
    <row r="30535" spans="1:2" ht="12.75" customHeight="1" x14ac:dyDescent="0.2">
      <c r="A30535" s="2" t="s">
        <v>30521</v>
      </c>
      <c r="B30535" s="3">
        <v>63070.896503999989</v>
      </c>
    </row>
    <row r="30536" spans="1:2" ht="12.75" customHeight="1" x14ac:dyDescent="0.2">
      <c r="A30536" s="2" t="s">
        <v>30522</v>
      </c>
      <c r="B30536" s="3">
        <v>59473.448040000003</v>
      </c>
    </row>
    <row r="30537" spans="1:2" ht="12.75" customHeight="1" x14ac:dyDescent="0.2">
      <c r="A30537" s="2" t="s">
        <v>30523</v>
      </c>
      <c r="B30537" s="3">
        <v>57671.042592000013</v>
      </c>
    </row>
    <row r="30538" spans="1:2" ht="12.75" customHeight="1" x14ac:dyDescent="0.2">
      <c r="A30538" s="2" t="s">
        <v>30524</v>
      </c>
      <c r="B30538" s="3">
        <v>55232.868707999965</v>
      </c>
    </row>
    <row r="30539" spans="1:2" ht="12.75" customHeight="1" x14ac:dyDescent="0.2">
      <c r="A30539" s="2" t="s">
        <v>30525</v>
      </c>
      <c r="B30539" s="3">
        <v>52681.054163999986</v>
      </c>
    </row>
    <row r="30540" spans="1:2" ht="12.75" customHeight="1" x14ac:dyDescent="0.2">
      <c r="A30540" s="2" t="s">
        <v>30526</v>
      </c>
      <c r="B30540" s="3">
        <v>50482.651664000041</v>
      </c>
    </row>
    <row r="30541" spans="1:2" ht="12.75" customHeight="1" x14ac:dyDescent="0.2">
      <c r="A30541" s="2" t="s">
        <v>30527</v>
      </c>
      <c r="B30541" s="3">
        <v>48297.430407999971</v>
      </c>
    </row>
    <row r="30542" spans="1:2" ht="12.75" customHeight="1" x14ac:dyDescent="0.2">
      <c r="A30542" s="2" t="s">
        <v>30528</v>
      </c>
      <c r="B30542" s="3">
        <v>45823.36849999996</v>
      </c>
    </row>
    <row r="30543" spans="1:2" ht="12.75" customHeight="1" x14ac:dyDescent="0.2">
      <c r="A30543" s="2" t="s">
        <v>30529</v>
      </c>
      <c r="B30543" s="3">
        <v>43982.008955999991</v>
      </c>
    </row>
    <row r="30544" spans="1:2" ht="12.75" customHeight="1" x14ac:dyDescent="0.2">
      <c r="A30544" s="2" t="s">
        <v>30530</v>
      </c>
      <c r="B30544" s="3">
        <v>42974.578436000003</v>
      </c>
    </row>
    <row r="30545" spans="1:2" ht="12.75" customHeight="1" x14ac:dyDescent="0.2">
      <c r="A30545" s="2" t="s">
        <v>30531</v>
      </c>
      <c r="B30545" s="3">
        <v>40974.470199999982</v>
      </c>
    </row>
    <row r="30546" spans="1:2" ht="12.75" customHeight="1" x14ac:dyDescent="0.2">
      <c r="A30546" s="2" t="s">
        <v>30532</v>
      </c>
      <c r="B30546" s="3">
        <v>39606.395759999999</v>
      </c>
    </row>
    <row r="30547" spans="1:2" ht="12.75" customHeight="1" x14ac:dyDescent="0.2">
      <c r="A30547" s="2" t="s">
        <v>30533</v>
      </c>
      <c r="B30547" s="3">
        <v>38406.637012000065</v>
      </c>
    </row>
    <row r="30548" spans="1:2" ht="12.75" customHeight="1" x14ac:dyDescent="0.2">
      <c r="A30548" s="2" t="s">
        <v>30534</v>
      </c>
      <c r="B30548" s="3">
        <v>37594.628384000003</v>
      </c>
    </row>
    <row r="30549" spans="1:2" ht="12.75" customHeight="1" x14ac:dyDescent="0.2">
      <c r="A30549" s="2" t="s">
        <v>30535</v>
      </c>
      <c r="B30549" s="3">
        <v>37276.093956000019</v>
      </c>
    </row>
    <row r="30550" spans="1:2" ht="12.75" customHeight="1" x14ac:dyDescent="0.2">
      <c r="A30550" s="2" t="s">
        <v>30536</v>
      </c>
      <c r="B30550" s="3">
        <v>36916.401096000016</v>
      </c>
    </row>
    <row r="30551" spans="1:2" ht="12.75" customHeight="1" x14ac:dyDescent="0.2">
      <c r="A30551" s="2" t="s">
        <v>30537</v>
      </c>
      <c r="B30551" s="3">
        <v>36929.533443999971</v>
      </c>
    </row>
    <row r="30552" spans="1:2" ht="12.75" customHeight="1" x14ac:dyDescent="0.2">
      <c r="A30552" s="2" t="s">
        <v>30538</v>
      </c>
      <c r="B30552" s="3">
        <v>37273.507807999944</v>
      </c>
    </row>
    <row r="30553" spans="1:2" ht="12.75" customHeight="1" x14ac:dyDescent="0.2">
      <c r="A30553" s="2" t="s">
        <v>30539</v>
      </c>
      <c r="B30553" s="3">
        <v>37062.738575999996</v>
      </c>
    </row>
    <row r="30554" spans="1:2" ht="12.75" customHeight="1" x14ac:dyDescent="0.2">
      <c r="A30554" s="2" t="s">
        <v>30540</v>
      </c>
      <c r="B30554" s="3">
        <v>37138.65894000003</v>
      </c>
    </row>
    <row r="30555" spans="1:2" ht="12.75" customHeight="1" x14ac:dyDescent="0.2">
      <c r="A30555" s="2" t="s">
        <v>30541</v>
      </c>
      <c r="B30555" s="3">
        <v>37198.100731999999</v>
      </c>
    </row>
    <row r="30556" spans="1:2" ht="12.75" customHeight="1" x14ac:dyDescent="0.2">
      <c r="A30556" s="2" t="s">
        <v>30542</v>
      </c>
      <c r="B30556" s="3">
        <v>37485.318896000041</v>
      </c>
    </row>
    <row r="30557" spans="1:2" ht="12.75" customHeight="1" x14ac:dyDescent="0.2">
      <c r="A30557" s="2" t="s">
        <v>30543</v>
      </c>
      <c r="B30557" s="3">
        <v>38263.915435999988</v>
      </c>
    </row>
    <row r="30558" spans="1:2" ht="12.75" customHeight="1" x14ac:dyDescent="0.2">
      <c r="A30558" s="2" t="s">
        <v>30544</v>
      </c>
      <c r="B30558" s="3">
        <v>38808.17407600001</v>
      </c>
    </row>
    <row r="30559" spans="1:2" ht="12.75" customHeight="1" x14ac:dyDescent="0.2">
      <c r="A30559" s="2" t="s">
        <v>30545</v>
      </c>
      <c r="B30559" s="3">
        <v>39198.704104000004</v>
      </c>
    </row>
    <row r="30560" spans="1:2" ht="12.75" customHeight="1" x14ac:dyDescent="0.2">
      <c r="A30560" s="2" t="s">
        <v>30546</v>
      </c>
      <c r="B30560" s="3">
        <v>39641.856443999975</v>
      </c>
    </row>
    <row r="30561" spans="1:2" ht="12.75" customHeight="1" x14ac:dyDescent="0.2">
      <c r="A30561" s="2" t="s">
        <v>30547</v>
      </c>
      <c r="B30561" s="3">
        <v>40962.108883999994</v>
      </c>
    </row>
    <row r="30562" spans="1:2" ht="12.75" customHeight="1" x14ac:dyDescent="0.2">
      <c r="A30562" s="2" t="s">
        <v>30548</v>
      </c>
      <c r="B30562" s="3">
        <v>41022.944295999987</v>
      </c>
    </row>
    <row r="30563" spans="1:2" ht="12.75" customHeight="1" x14ac:dyDescent="0.2">
      <c r="A30563" s="2" t="s">
        <v>30549</v>
      </c>
      <c r="B30563" s="3">
        <v>41268.658136000013</v>
      </c>
    </row>
    <row r="30564" spans="1:2" ht="12.75" customHeight="1" x14ac:dyDescent="0.2">
      <c r="A30564" s="2" t="s">
        <v>30550</v>
      </c>
      <c r="B30564" s="3">
        <v>41444.727923999992</v>
      </c>
    </row>
    <row r="30565" spans="1:2" ht="12.75" customHeight="1" x14ac:dyDescent="0.2">
      <c r="A30565" s="2" t="s">
        <v>30551</v>
      </c>
      <c r="B30565" s="3">
        <v>39645.599852000014</v>
      </c>
    </row>
    <row r="30566" spans="1:2" ht="12.75" customHeight="1" x14ac:dyDescent="0.2">
      <c r="A30566" s="2" t="s">
        <v>30552</v>
      </c>
      <c r="B30566" s="3">
        <v>40285.480443999986</v>
      </c>
    </row>
    <row r="30567" spans="1:2" ht="12.75" customHeight="1" x14ac:dyDescent="0.2">
      <c r="A30567" s="2" t="s">
        <v>30553</v>
      </c>
      <c r="B30567" s="3">
        <v>40919.888324000014</v>
      </c>
    </row>
    <row r="30568" spans="1:2" ht="12.75" customHeight="1" x14ac:dyDescent="0.2">
      <c r="A30568" s="2" t="s">
        <v>30554</v>
      </c>
      <c r="B30568" s="3">
        <v>42128.752431999994</v>
      </c>
    </row>
    <row r="30569" spans="1:2" ht="12.75" customHeight="1" x14ac:dyDescent="0.2">
      <c r="A30569" s="2" t="s">
        <v>30555</v>
      </c>
      <c r="B30569" s="3">
        <v>44436.590488000031</v>
      </c>
    </row>
    <row r="30570" spans="1:2" ht="12.75" customHeight="1" x14ac:dyDescent="0.2">
      <c r="A30570" s="2" t="s">
        <v>30556</v>
      </c>
      <c r="B30570" s="3">
        <v>46369.036800000024</v>
      </c>
    </row>
    <row r="30571" spans="1:2" ht="12.75" customHeight="1" x14ac:dyDescent="0.2">
      <c r="A30571" s="2" t="s">
        <v>30557</v>
      </c>
      <c r="B30571" s="3">
        <v>48694.991435999975</v>
      </c>
    </row>
    <row r="30572" spans="1:2" ht="12.75" customHeight="1" x14ac:dyDescent="0.2">
      <c r="A30572" s="2" t="s">
        <v>30558</v>
      </c>
      <c r="B30572" s="3">
        <v>53302.05791200004</v>
      </c>
    </row>
    <row r="30573" spans="1:2" ht="12.75" customHeight="1" x14ac:dyDescent="0.2">
      <c r="A30573" s="2" t="s">
        <v>30559</v>
      </c>
      <c r="B30573" s="3">
        <v>55845.402835999994</v>
      </c>
    </row>
    <row r="30574" spans="1:2" ht="12.75" customHeight="1" x14ac:dyDescent="0.2">
      <c r="A30574" s="2" t="s">
        <v>30560</v>
      </c>
      <c r="B30574" s="3">
        <v>57680.823867999963</v>
      </c>
    </row>
    <row r="30575" spans="1:2" ht="12.75" customHeight="1" x14ac:dyDescent="0.2">
      <c r="A30575" s="2" t="s">
        <v>30561</v>
      </c>
      <c r="B30575" s="3">
        <v>60037.903584000043</v>
      </c>
    </row>
    <row r="30576" spans="1:2" ht="12.75" customHeight="1" x14ac:dyDescent="0.2">
      <c r="A30576" s="2" t="s">
        <v>30562</v>
      </c>
      <c r="B30576" s="3">
        <v>63007.257151999984</v>
      </c>
    </row>
    <row r="30577" spans="1:2" ht="12.75" customHeight="1" x14ac:dyDescent="0.2">
      <c r="A30577" s="2" t="s">
        <v>30563</v>
      </c>
      <c r="B30577" s="3">
        <v>65018.603251999986</v>
      </c>
    </row>
    <row r="30578" spans="1:2" ht="12.75" customHeight="1" x14ac:dyDescent="0.2">
      <c r="A30578" s="2" t="s">
        <v>30564</v>
      </c>
      <c r="B30578" s="3">
        <v>66080.975955999937</v>
      </c>
    </row>
    <row r="30579" spans="1:2" ht="12.75" customHeight="1" x14ac:dyDescent="0.2">
      <c r="A30579" s="2" t="s">
        <v>30565</v>
      </c>
      <c r="B30579" s="3">
        <v>67751.129275999992</v>
      </c>
    </row>
    <row r="30580" spans="1:2" ht="12.75" customHeight="1" x14ac:dyDescent="0.2">
      <c r="A30580" s="2" t="s">
        <v>30566</v>
      </c>
      <c r="B30580" s="3">
        <v>68688.717131999991</v>
      </c>
    </row>
    <row r="30581" spans="1:2" ht="12.75" customHeight="1" x14ac:dyDescent="0.2">
      <c r="A30581" s="2" t="s">
        <v>30567</v>
      </c>
      <c r="B30581" s="3">
        <v>70554.203216000024</v>
      </c>
    </row>
    <row r="30582" spans="1:2" ht="12.75" customHeight="1" x14ac:dyDescent="0.2">
      <c r="A30582" s="2" t="s">
        <v>30568</v>
      </c>
      <c r="B30582" s="3">
        <v>71374.897916000031</v>
      </c>
    </row>
    <row r="30583" spans="1:2" ht="12.75" customHeight="1" x14ac:dyDescent="0.2">
      <c r="A30583" s="2" t="s">
        <v>30569</v>
      </c>
      <c r="B30583" s="3">
        <v>72660.374040000053</v>
      </c>
    </row>
    <row r="30584" spans="1:2" ht="12.75" customHeight="1" x14ac:dyDescent="0.2">
      <c r="A30584" s="2" t="s">
        <v>30570</v>
      </c>
      <c r="B30584" s="3">
        <v>72806.856203999996</v>
      </c>
    </row>
    <row r="30585" spans="1:2" ht="12.75" customHeight="1" x14ac:dyDescent="0.2">
      <c r="A30585" s="2" t="s">
        <v>30571</v>
      </c>
      <c r="B30585" s="3">
        <v>73583.733579999913</v>
      </c>
    </row>
    <row r="30586" spans="1:2" ht="12.75" customHeight="1" x14ac:dyDescent="0.2">
      <c r="A30586" s="2" t="s">
        <v>30572</v>
      </c>
      <c r="B30586" s="3">
        <v>73335.757583999977</v>
      </c>
    </row>
    <row r="30587" spans="1:2" ht="12.75" customHeight="1" x14ac:dyDescent="0.2">
      <c r="A30587" s="2" t="s">
        <v>30573</v>
      </c>
      <c r="B30587" s="3">
        <v>72902.673008000027</v>
      </c>
    </row>
    <row r="30588" spans="1:2" ht="12.75" customHeight="1" x14ac:dyDescent="0.2">
      <c r="A30588" s="2" t="s">
        <v>30574</v>
      </c>
      <c r="B30588" s="3">
        <v>74765.787067999976</v>
      </c>
    </row>
    <row r="30589" spans="1:2" ht="12.75" customHeight="1" x14ac:dyDescent="0.2">
      <c r="A30589" s="2" t="s">
        <v>30575</v>
      </c>
      <c r="B30589" s="3">
        <v>76083.355079999979</v>
      </c>
    </row>
    <row r="30590" spans="1:2" ht="12.75" customHeight="1" x14ac:dyDescent="0.2">
      <c r="A30590" s="2" t="s">
        <v>30576</v>
      </c>
      <c r="B30590" s="3">
        <v>75890.412444000001</v>
      </c>
    </row>
    <row r="30591" spans="1:2" ht="12.75" customHeight="1" x14ac:dyDescent="0.2">
      <c r="A30591" s="2" t="s">
        <v>30577</v>
      </c>
      <c r="B30591" s="3">
        <v>76270.303692000001</v>
      </c>
    </row>
    <row r="30592" spans="1:2" ht="12.75" customHeight="1" x14ac:dyDescent="0.2">
      <c r="A30592" s="2" t="s">
        <v>30578</v>
      </c>
      <c r="B30592" s="3">
        <v>76507.577620000011</v>
      </c>
    </row>
    <row r="30593" spans="1:2" ht="12.75" customHeight="1" x14ac:dyDescent="0.2">
      <c r="A30593" s="2" t="s">
        <v>30579</v>
      </c>
      <c r="B30593" s="3">
        <v>76840.900240000003</v>
      </c>
    </row>
    <row r="30594" spans="1:2" ht="12.75" customHeight="1" x14ac:dyDescent="0.2">
      <c r="A30594" s="2" t="s">
        <v>30580</v>
      </c>
      <c r="B30594" s="3">
        <v>76111.143499999962</v>
      </c>
    </row>
    <row r="30595" spans="1:2" ht="12.75" customHeight="1" x14ac:dyDescent="0.2">
      <c r="A30595" s="2" t="s">
        <v>30581</v>
      </c>
      <c r="B30595" s="3">
        <v>75745.086380000008</v>
      </c>
    </row>
    <row r="30596" spans="1:2" ht="12.75" customHeight="1" x14ac:dyDescent="0.2">
      <c r="A30596" s="2" t="s">
        <v>30582</v>
      </c>
      <c r="B30596" s="3">
        <v>75161.893151999975</v>
      </c>
    </row>
    <row r="30597" spans="1:2" ht="12.75" customHeight="1" x14ac:dyDescent="0.2">
      <c r="A30597" s="2" t="s">
        <v>30583</v>
      </c>
      <c r="B30597" s="3">
        <v>75717.148847999983</v>
      </c>
    </row>
    <row r="30598" spans="1:2" ht="12.75" customHeight="1" x14ac:dyDescent="0.2">
      <c r="A30598" s="2" t="s">
        <v>30584</v>
      </c>
      <c r="B30598" s="3">
        <v>75928.840223999956</v>
      </c>
    </row>
    <row r="30599" spans="1:2" ht="12.75" customHeight="1" x14ac:dyDescent="0.2">
      <c r="A30599" s="2" t="s">
        <v>30585</v>
      </c>
      <c r="B30599" s="3">
        <v>76457.833244000023</v>
      </c>
    </row>
    <row r="30600" spans="1:2" ht="12.75" customHeight="1" x14ac:dyDescent="0.2">
      <c r="A30600" s="2" t="s">
        <v>30586</v>
      </c>
      <c r="B30600" s="3">
        <v>75407.303203999982</v>
      </c>
    </row>
    <row r="30601" spans="1:2" ht="12.75" customHeight="1" x14ac:dyDescent="0.2">
      <c r="A30601" s="2" t="s">
        <v>30587</v>
      </c>
      <c r="B30601" s="3">
        <v>74886.632279999903</v>
      </c>
    </row>
    <row r="30602" spans="1:2" ht="12.75" customHeight="1" x14ac:dyDescent="0.2">
      <c r="A30602" s="2" t="s">
        <v>30588</v>
      </c>
      <c r="B30602" s="3">
        <v>78520.554331999956</v>
      </c>
    </row>
    <row r="30603" spans="1:2" ht="12.75" customHeight="1" x14ac:dyDescent="0.2">
      <c r="A30603" s="2" t="s">
        <v>30589</v>
      </c>
      <c r="B30603" s="3">
        <v>78917.769887999923</v>
      </c>
    </row>
    <row r="30604" spans="1:2" ht="12.75" customHeight="1" x14ac:dyDescent="0.2">
      <c r="A30604" s="2" t="s">
        <v>30590</v>
      </c>
      <c r="B30604" s="3">
        <v>78688.669795999987</v>
      </c>
    </row>
    <row r="30605" spans="1:2" ht="12.75" customHeight="1" x14ac:dyDescent="0.2">
      <c r="A30605" s="2" t="s">
        <v>30591</v>
      </c>
      <c r="B30605" s="3">
        <v>76325.967216000019</v>
      </c>
    </row>
    <row r="30606" spans="1:2" ht="12.75" customHeight="1" x14ac:dyDescent="0.2">
      <c r="A30606" s="2" t="s">
        <v>30592</v>
      </c>
      <c r="B30606" s="3">
        <v>76972.034123999998</v>
      </c>
    </row>
    <row r="30607" spans="1:2" ht="12.75" customHeight="1" x14ac:dyDescent="0.2">
      <c r="A30607" s="2" t="s">
        <v>30593</v>
      </c>
      <c r="B30607" s="3">
        <v>77889.491768000022</v>
      </c>
    </row>
    <row r="30608" spans="1:2" ht="12.75" customHeight="1" x14ac:dyDescent="0.2">
      <c r="A30608" s="2" t="s">
        <v>30594</v>
      </c>
      <c r="B30608" s="3">
        <v>78330.315520000047</v>
      </c>
    </row>
    <row r="30609" spans="1:2" ht="12.75" customHeight="1" x14ac:dyDescent="0.2">
      <c r="A30609" s="2" t="s">
        <v>30595</v>
      </c>
      <c r="B30609" s="3">
        <v>81966.832920000001</v>
      </c>
    </row>
    <row r="30610" spans="1:2" ht="12.75" customHeight="1" x14ac:dyDescent="0.2">
      <c r="A30610" s="2" t="s">
        <v>30596</v>
      </c>
      <c r="B30610" s="3">
        <v>82440.216963999963</v>
      </c>
    </row>
    <row r="30611" spans="1:2" ht="12.75" customHeight="1" x14ac:dyDescent="0.2">
      <c r="A30611" s="2" t="s">
        <v>30597</v>
      </c>
      <c r="B30611" s="3">
        <v>85358.397467999981</v>
      </c>
    </row>
    <row r="30612" spans="1:2" ht="12.75" customHeight="1" x14ac:dyDescent="0.2">
      <c r="A30612" s="2" t="s">
        <v>30598</v>
      </c>
      <c r="B30612" s="3">
        <v>85058.540744000013</v>
      </c>
    </row>
    <row r="30613" spans="1:2" ht="12.75" customHeight="1" x14ac:dyDescent="0.2">
      <c r="A30613" s="2" t="s">
        <v>30599</v>
      </c>
      <c r="B30613" s="3">
        <v>85619.618264000019</v>
      </c>
    </row>
    <row r="30614" spans="1:2" ht="12.75" customHeight="1" x14ac:dyDescent="0.2">
      <c r="A30614" s="2" t="s">
        <v>30600</v>
      </c>
      <c r="B30614" s="3">
        <v>86614.580308000019</v>
      </c>
    </row>
    <row r="30615" spans="1:2" ht="12.75" customHeight="1" x14ac:dyDescent="0.2">
      <c r="A30615" s="2" t="s">
        <v>30601</v>
      </c>
      <c r="B30615" s="3">
        <v>85810.877748000043</v>
      </c>
    </row>
    <row r="30616" spans="1:2" ht="12.75" customHeight="1" x14ac:dyDescent="0.2">
      <c r="A30616" s="2" t="s">
        <v>30602</v>
      </c>
      <c r="B30616" s="3">
        <v>84762.87140400002</v>
      </c>
    </row>
    <row r="30617" spans="1:2" ht="12.75" customHeight="1" x14ac:dyDescent="0.2">
      <c r="A30617" s="2" t="s">
        <v>30603</v>
      </c>
      <c r="B30617" s="3">
        <v>83633.93283200002</v>
      </c>
    </row>
    <row r="30618" spans="1:2" ht="12.75" customHeight="1" x14ac:dyDescent="0.2">
      <c r="A30618" s="2" t="s">
        <v>30604</v>
      </c>
      <c r="B30618" s="3">
        <v>81748.30038000003</v>
      </c>
    </row>
    <row r="30619" spans="1:2" ht="12.75" customHeight="1" x14ac:dyDescent="0.2">
      <c r="A30619" s="2" t="s">
        <v>30605</v>
      </c>
      <c r="B30619" s="3">
        <v>79881.897456000006</v>
      </c>
    </row>
    <row r="30620" spans="1:2" ht="12.75" customHeight="1" x14ac:dyDescent="0.2">
      <c r="A30620" s="2" t="s">
        <v>30606</v>
      </c>
      <c r="B30620" s="3">
        <v>78682.691811999961</v>
      </c>
    </row>
    <row r="30621" spans="1:2" ht="12.75" customHeight="1" x14ac:dyDescent="0.2">
      <c r="A30621" s="2" t="s">
        <v>30607</v>
      </c>
      <c r="B30621" s="3">
        <v>75537.546975999969</v>
      </c>
    </row>
    <row r="30622" spans="1:2" ht="12.75" customHeight="1" x14ac:dyDescent="0.2">
      <c r="A30622" s="2" t="s">
        <v>30608</v>
      </c>
      <c r="B30622" s="3">
        <v>73483.928204000069</v>
      </c>
    </row>
    <row r="30623" spans="1:2" ht="12.75" customHeight="1" x14ac:dyDescent="0.2">
      <c r="A30623" s="2" t="s">
        <v>30609</v>
      </c>
      <c r="B30623" s="3">
        <v>71459.127255999978</v>
      </c>
    </row>
    <row r="30624" spans="1:2" ht="12.75" customHeight="1" x14ac:dyDescent="0.2">
      <c r="A30624" s="2" t="s">
        <v>30610</v>
      </c>
      <c r="B30624" s="3">
        <v>68659.887320000053</v>
      </c>
    </row>
    <row r="30625" spans="1:2" ht="12.75" customHeight="1" x14ac:dyDescent="0.2">
      <c r="A30625" s="2" t="s">
        <v>30611</v>
      </c>
      <c r="B30625" s="3">
        <v>68726.774391999992</v>
      </c>
    </row>
    <row r="30626" spans="1:2" ht="12.75" customHeight="1" x14ac:dyDescent="0.2">
      <c r="A30626" s="2" t="s">
        <v>30612</v>
      </c>
      <c r="B30626" s="3">
        <v>65659.752084000022</v>
      </c>
    </row>
    <row r="30627" spans="1:2" ht="12.75" customHeight="1" x14ac:dyDescent="0.2">
      <c r="A30627" s="2" t="s">
        <v>30613</v>
      </c>
      <c r="B30627" s="3">
        <v>62314.894323999972</v>
      </c>
    </row>
    <row r="30628" spans="1:2" ht="12.75" customHeight="1" x14ac:dyDescent="0.2">
      <c r="A30628" s="2" t="s">
        <v>30614</v>
      </c>
      <c r="B30628" s="3">
        <v>62677.545664000034</v>
      </c>
    </row>
    <row r="30629" spans="1:2" ht="12.75" customHeight="1" x14ac:dyDescent="0.2">
      <c r="A30629" s="2" t="s">
        <v>30615</v>
      </c>
      <c r="B30629" s="3">
        <v>69527.07928400005</v>
      </c>
    </row>
    <row r="30630" spans="1:2" ht="12.75" customHeight="1" x14ac:dyDescent="0.2">
      <c r="A30630" s="2" t="s">
        <v>30616</v>
      </c>
      <c r="B30630" s="3">
        <v>66885.855275999973</v>
      </c>
    </row>
    <row r="30631" spans="1:2" ht="12.75" customHeight="1" x14ac:dyDescent="0.2">
      <c r="A30631" s="2" t="s">
        <v>30617</v>
      </c>
      <c r="B30631" s="3">
        <v>61998.958148000034</v>
      </c>
    </row>
    <row r="30632" spans="1:2" ht="12.75" customHeight="1" x14ac:dyDescent="0.2">
      <c r="A30632" s="2" t="s">
        <v>30618</v>
      </c>
      <c r="B30632" s="3">
        <v>61128.085236000006</v>
      </c>
    </row>
    <row r="30633" spans="1:2" ht="12.75" customHeight="1" x14ac:dyDescent="0.2">
      <c r="A30633" s="2" t="s">
        <v>30619</v>
      </c>
      <c r="B30633" s="3">
        <v>60906.227791999969</v>
      </c>
    </row>
    <row r="30634" spans="1:2" ht="12.75" customHeight="1" x14ac:dyDescent="0.2">
      <c r="A30634" s="2" t="s">
        <v>30620</v>
      </c>
      <c r="B30634" s="3">
        <v>55966.677043999996</v>
      </c>
    </row>
    <row r="30635" spans="1:2" ht="12.75" customHeight="1" x14ac:dyDescent="0.2">
      <c r="A30635" s="2" t="s">
        <v>30621</v>
      </c>
      <c r="B30635" s="3">
        <v>50482.536427999956</v>
      </c>
    </row>
    <row r="30636" spans="1:2" ht="12.75" customHeight="1" x14ac:dyDescent="0.2">
      <c r="A30636" s="2" t="s">
        <v>30622</v>
      </c>
      <c r="B30636" s="3">
        <v>46593.213236000025</v>
      </c>
    </row>
    <row r="30637" spans="1:2" ht="12.75" customHeight="1" x14ac:dyDescent="0.2">
      <c r="A30637" s="2" t="s">
        <v>30623</v>
      </c>
      <c r="B30637" s="3">
        <v>43854.537119999986</v>
      </c>
    </row>
    <row r="30638" spans="1:2" ht="12.75" customHeight="1" x14ac:dyDescent="0.2">
      <c r="A30638" s="2" t="s">
        <v>30624</v>
      </c>
      <c r="B30638" s="3">
        <v>48134.630368000035</v>
      </c>
    </row>
    <row r="30639" spans="1:2" ht="12.75" customHeight="1" x14ac:dyDescent="0.2">
      <c r="A30639" s="2" t="s">
        <v>30625</v>
      </c>
      <c r="B30639" s="3">
        <v>44947.616316000014</v>
      </c>
    </row>
    <row r="30640" spans="1:2" ht="12.75" customHeight="1" x14ac:dyDescent="0.2">
      <c r="A30640" s="2" t="s">
        <v>30626</v>
      </c>
      <c r="B30640" s="3">
        <v>43871.107287999963</v>
      </c>
    </row>
    <row r="30641" spans="1:2" ht="12.75" customHeight="1" x14ac:dyDescent="0.2">
      <c r="A30641" s="2" t="s">
        <v>30627</v>
      </c>
      <c r="B30641" s="3">
        <v>42401.105316000045</v>
      </c>
    </row>
    <row r="30642" spans="1:2" ht="12.75" customHeight="1" x14ac:dyDescent="0.2">
      <c r="A30642" s="2" t="s">
        <v>30628</v>
      </c>
      <c r="B30642" s="3">
        <v>40713.33267200004</v>
      </c>
    </row>
    <row r="30643" spans="1:2" ht="12.75" customHeight="1" x14ac:dyDescent="0.2">
      <c r="A30643" s="2" t="s">
        <v>30629</v>
      </c>
      <c r="B30643" s="3">
        <v>39461.731567999996</v>
      </c>
    </row>
    <row r="30644" spans="1:2" ht="12.75" customHeight="1" x14ac:dyDescent="0.2">
      <c r="A30644" s="2" t="s">
        <v>30630</v>
      </c>
      <c r="B30644" s="3">
        <v>38688.142763999997</v>
      </c>
    </row>
    <row r="30645" spans="1:2" ht="12.75" customHeight="1" x14ac:dyDescent="0.2">
      <c r="A30645" s="2" t="s">
        <v>30631</v>
      </c>
      <c r="B30645" s="3">
        <v>37913.868612000006</v>
      </c>
    </row>
    <row r="30646" spans="1:2" ht="12.75" customHeight="1" x14ac:dyDescent="0.2">
      <c r="A30646" s="2" t="s">
        <v>30632</v>
      </c>
      <c r="B30646" s="3">
        <v>37155.492688000028</v>
      </c>
    </row>
    <row r="30647" spans="1:2" ht="12.75" customHeight="1" x14ac:dyDescent="0.2">
      <c r="A30647" s="2" t="s">
        <v>30633</v>
      </c>
      <c r="B30647" s="3">
        <v>36351.565628000026</v>
      </c>
    </row>
    <row r="30648" spans="1:2" ht="12.75" customHeight="1" x14ac:dyDescent="0.2">
      <c r="A30648" s="2" t="s">
        <v>30634</v>
      </c>
      <c r="B30648" s="3">
        <v>36424.935452000005</v>
      </c>
    </row>
    <row r="30649" spans="1:2" ht="12.75" customHeight="1" x14ac:dyDescent="0.2">
      <c r="A30649" s="2" t="s">
        <v>30635</v>
      </c>
      <c r="B30649" s="3">
        <v>36037.007972000014</v>
      </c>
    </row>
    <row r="30650" spans="1:2" ht="12.75" customHeight="1" x14ac:dyDescent="0.2">
      <c r="A30650" s="2" t="s">
        <v>30636</v>
      </c>
      <c r="B30650" s="3">
        <v>36301.714988000007</v>
      </c>
    </row>
    <row r="30651" spans="1:2" ht="12.75" customHeight="1" x14ac:dyDescent="0.2">
      <c r="A30651" s="2" t="s">
        <v>30637</v>
      </c>
      <c r="B30651" s="3">
        <v>36957.815428000016</v>
      </c>
    </row>
    <row r="30652" spans="1:2" ht="12.75" customHeight="1" x14ac:dyDescent="0.2">
      <c r="A30652" s="2" t="s">
        <v>30638</v>
      </c>
      <c r="B30652" s="3">
        <v>37250.504015999963</v>
      </c>
    </row>
    <row r="30653" spans="1:2" ht="12.75" customHeight="1" x14ac:dyDescent="0.2">
      <c r="A30653" s="2" t="s">
        <v>30639</v>
      </c>
      <c r="B30653" s="3">
        <v>37918.408556000017</v>
      </c>
    </row>
    <row r="30654" spans="1:2" ht="12.75" customHeight="1" x14ac:dyDescent="0.2">
      <c r="A30654" s="2" t="s">
        <v>30640</v>
      </c>
      <c r="B30654" s="3">
        <v>38060.956623999984</v>
      </c>
    </row>
    <row r="30655" spans="1:2" ht="12.75" customHeight="1" x14ac:dyDescent="0.2">
      <c r="A30655" s="2" t="s">
        <v>30641</v>
      </c>
      <c r="B30655" s="3">
        <v>38308.241999999977</v>
      </c>
    </row>
    <row r="30656" spans="1:2" ht="12.75" customHeight="1" x14ac:dyDescent="0.2">
      <c r="A30656" s="2" t="s">
        <v>30642</v>
      </c>
      <c r="B30656" s="3">
        <v>38616.590552000016</v>
      </c>
    </row>
    <row r="30657" spans="1:2" ht="12.75" customHeight="1" x14ac:dyDescent="0.2">
      <c r="A30657" s="2" t="s">
        <v>30643</v>
      </c>
      <c r="B30657" s="3">
        <v>39391.301915999975</v>
      </c>
    </row>
    <row r="30658" spans="1:2" ht="12.75" customHeight="1" x14ac:dyDescent="0.2">
      <c r="A30658" s="2" t="s">
        <v>30644</v>
      </c>
      <c r="B30658" s="3">
        <v>39255.935571999988</v>
      </c>
    </row>
    <row r="30659" spans="1:2" ht="12.75" customHeight="1" x14ac:dyDescent="0.2">
      <c r="A30659" s="2" t="s">
        <v>30645</v>
      </c>
      <c r="B30659" s="3">
        <v>40272.517036000048</v>
      </c>
    </row>
    <row r="30660" spans="1:2" ht="12.75" customHeight="1" x14ac:dyDescent="0.2">
      <c r="A30660" s="2" t="s">
        <v>30646</v>
      </c>
      <c r="B30660" s="3">
        <v>41311.339991999979</v>
      </c>
    </row>
    <row r="30661" spans="1:2" ht="12.75" customHeight="1" x14ac:dyDescent="0.2">
      <c r="A30661" s="2" t="s">
        <v>30647</v>
      </c>
      <c r="B30661" s="3">
        <v>36950.786096000054</v>
      </c>
    </row>
    <row r="30662" spans="1:2" ht="12.75" customHeight="1" x14ac:dyDescent="0.2">
      <c r="A30662" s="2" t="s">
        <v>30648</v>
      </c>
      <c r="B30662" s="3">
        <v>36974.550028000012</v>
      </c>
    </row>
    <row r="30663" spans="1:2" ht="12.75" customHeight="1" x14ac:dyDescent="0.2">
      <c r="A30663" s="2" t="s">
        <v>30649</v>
      </c>
      <c r="B30663" s="3">
        <v>38326.904563999989</v>
      </c>
    </row>
    <row r="30664" spans="1:2" ht="12.75" customHeight="1" x14ac:dyDescent="0.2">
      <c r="A30664" s="2" t="s">
        <v>30650</v>
      </c>
      <c r="B30664" s="3">
        <v>39189.488820000006</v>
      </c>
    </row>
    <row r="30665" spans="1:2" ht="12.75" customHeight="1" x14ac:dyDescent="0.2">
      <c r="A30665" s="2" t="s">
        <v>30651</v>
      </c>
      <c r="B30665" s="3">
        <v>40955.394660000027</v>
      </c>
    </row>
    <row r="30666" spans="1:2" ht="12.75" customHeight="1" x14ac:dyDescent="0.2">
      <c r="A30666" s="2" t="s">
        <v>30652</v>
      </c>
      <c r="B30666" s="3">
        <v>41793.901687999998</v>
      </c>
    </row>
    <row r="30667" spans="1:2" ht="12.75" customHeight="1" x14ac:dyDescent="0.2">
      <c r="A30667" s="2" t="s">
        <v>30653</v>
      </c>
      <c r="B30667" s="3">
        <v>42859.91333200004</v>
      </c>
    </row>
    <row r="30668" spans="1:2" ht="12.75" customHeight="1" x14ac:dyDescent="0.2">
      <c r="A30668" s="2" t="s">
        <v>30654</v>
      </c>
      <c r="B30668" s="3">
        <v>46375.233824000024</v>
      </c>
    </row>
    <row r="30669" spans="1:2" ht="12.75" customHeight="1" x14ac:dyDescent="0.2">
      <c r="A30669" s="2" t="s">
        <v>30655</v>
      </c>
      <c r="B30669" s="3">
        <v>48840.797340000005</v>
      </c>
    </row>
    <row r="30670" spans="1:2" ht="12.75" customHeight="1" x14ac:dyDescent="0.2">
      <c r="A30670" s="2" t="s">
        <v>30656</v>
      </c>
      <c r="B30670" s="3">
        <v>51483.97853199995</v>
      </c>
    </row>
    <row r="30671" spans="1:2" ht="12.75" customHeight="1" x14ac:dyDescent="0.2">
      <c r="A30671" s="2" t="s">
        <v>30657</v>
      </c>
      <c r="B30671" s="3">
        <v>54182.882328000029</v>
      </c>
    </row>
    <row r="30672" spans="1:2" ht="12.75" customHeight="1" x14ac:dyDescent="0.2">
      <c r="A30672" s="2" t="s">
        <v>30658</v>
      </c>
      <c r="B30672" s="3">
        <v>56907.840160000022</v>
      </c>
    </row>
    <row r="30673" spans="1:2" ht="12.75" customHeight="1" x14ac:dyDescent="0.2">
      <c r="A30673" s="2" t="s">
        <v>30659</v>
      </c>
      <c r="B30673" s="3">
        <v>59990.422267999995</v>
      </c>
    </row>
    <row r="30674" spans="1:2" ht="12.75" customHeight="1" x14ac:dyDescent="0.2">
      <c r="A30674" s="2" t="s">
        <v>30660</v>
      </c>
      <c r="B30674" s="3">
        <v>62763.288984000013</v>
      </c>
    </row>
    <row r="30675" spans="1:2" ht="12.75" customHeight="1" x14ac:dyDescent="0.2">
      <c r="A30675" s="2" t="s">
        <v>30661</v>
      </c>
      <c r="B30675" s="3">
        <v>64655.140147999991</v>
      </c>
    </row>
    <row r="30676" spans="1:2" ht="12.75" customHeight="1" x14ac:dyDescent="0.2">
      <c r="A30676" s="2" t="s">
        <v>30662</v>
      </c>
      <c r="B30676" s="3">
        <v>65473.585563999972</v>
      </c>
    </row>
    <row r="30677" spans="1:2" ht="12.75" customHeight="1" x14ac:dyDescent="0.2">
      <c r="A30677" s="2" t="s">
        <v>30663</v>
      </c>
      <c r="B30677" s="3">
        <v>69077.96708399996</v>
      </c>
    </row>
    <row r="30678" spans="1:2" ht="12.75" customHeight="1" x14ac:dyDescent="0.2">
      <c r="A30678" s="2" t="s">
        <v>30664</v>
      </c>
      <c r="B30678" s="3">
        <v>70323.111547999972</v>
      </c>
    </row>
    <row r="30679" spans="1:2" ht="12.75" customHeight="1" x14ac:dyDescent="0.2">
      <c r="A30679" s="2" t="s">
        <v>30665</v>
      </c>
      <c r="B30679" s="3">
        <v>71465.186584000068</v>
      </c>
    </row>
    <row r="30680" spans="1:2" ht="12.75" customHeight="1" x14ac:dyDescent="0.2">
      <c r="A30680" s="2" t="s">
        <v>30666</v>
      </c>
      <c r="B30680" s="3">
        <v>71056.844983999996</v>
      </c>
    </row>
    <row r="30681" spans="1:2" ht="12.75" customHeight="1" x14ac:dyDescent="0.2">
      <c r="A30681" s="2" t="s">
        <v>30667</v>
      </c>
      <c r="B30681" s="3">
        <v>73347.921851999941</v>
      </c>
    </row>
    <row r="30682" spans="1:2" ht="12.75" customHeight="1" x14ac:dyDescent="0.2">
      <c r="A30682" s="2" t="s">
        <v>30668</v>
      </c>
      <c r="B30682" s="3">
        <v>74697.707399999985</v>
      </c>
    </row>
    <row r="30683" spans="1:2" ht="12.75" customHeight="1" x14ac:dyDescent="0.2">
      <c r="A30683" s="2" t="s">
        <v>30669</v>
      </c>
      <c r="B30683" s="3">
        <v>76697.362927999973</v>
      </c>
    </row>
    <row r="30684" spans="1:2" ht="12.75" customHeight="1" x14ac:dyDescent="0.2">
      <c r="A30684" s="2" t="s">
        <v>30670</v>
      </c>
      <c r="B30684" s="3">
        <v>78672.07981999997</v>
      </c>
    </row>
    <row r="30685" spans="1:2" ht="12.75" customHeight="1" x14ac:dyDescent="0.2">
      <c r="A30685" s="2" t="s">
        <v>30671</v>
      </c>
      <c r="B30685" s="3">
        <v>79068.291527999972</v>
      </c>
    </row>
    <row r="30686" spans="1:2" ht="12.75" customHeight="1" x14ac:dyDescent="0.2">
      <c r="A30686" s="2" t="s">
        <v>30672</v>
      </c>
      <c r="B30686" s="3">
        <v>79666.342792000025</v>
      </c>
    </row>
    <row r="30687" spans="1:2" ht="12.75" customHeight="1" x14ac:dyDescent="0.2">
      <c r="A30687" s="2" t="s">
        <v>30673</v>
      </c>
      <c r="B30687" s="3">
        <v>81265.671131999974</v>
      </c>
    </row>
    <row r="30688" spans="1:2" ht="12.75" customHeight="1" x14ac:dyDescent="0.2">
      <c r="A30688" s="2" t="s">
        <v>30674</v>
      </c>
      <c r="B30688" s="3">
        <v>80437.207840000032</v>
      </c>
    </row>
    <row r="30689" spans="1:2" ht="12.75" customHeight="1" x14ac:dyDescent="0.2">
      <c r="A30689" s="2" t="s">
        <v>30675</v>
      </c>
      <c r="B30689" s="3">
        <v>80825.255571999951</v>
      </c>
    </row>
    <row r="30690" spans="1:2" ht="12.75" customHeight="1" x14ac:dyDescent="0.2">
      <c r="A30690" s="2" t="s">
        <v>30676</v>
      </c>
      <c r="B30690" s="3">
        <v>80490.97787599999</v>
      </c>
    </row>
    <row r="30691" spans="1:2" ht="12.75" customHeight="1" x14ac:dyDescent="0.2">
      <c r="A30691" s="2" t="s">
        <v>30677</v>
      </c>
      <c r="B30691" s="3">
        <v>80412.907159999973</v>
      </c>
    </row>
    <row r="30692" spans="1:2" ht="12.75" customHeight="1" x14ac:dyDescent="0.2">
      <c r="A30692" s="2" t="s">
        <v>30678</v>
      </c>
      <c r="B30692" s="3">
        <v>84322.669335999963</v>
      </c>
    </row>
    <row r="30693" spans="1:2" ht="12.75" customHeight="1" x14ac:dyDescent="0.2">
      <c r="A30693" s="2" t="s">
        <v>30679</v>
      </c>
      <c r="B30693" s="3">
        <v>83450.261476000014</v>
      </c>
    </row>
    <row r="30694" spans="1:2" ht="12.75" customHeight="1" x14ac:dyDescent="0.2">
      <c r="A30694" s="2" t="s">
        <v>30680</v>
      </c>
      <c r="B30694" s="3">
        <v>84661.494336000032</v>
      </c>
    </row>
    <row r="30695" spans="1:2" ht="12.75" customHeight="1" x14ac:dyDescent="0.2">
      <c r="A30695" s="2" t="s">
        <v>30681</v>
      </c>
      <c r="B30695" s="3">
        <v>80707.933867999993</v>
      </c>
    </row>
    <row r="30696" spans="1:2" ht="12.75" customHeight="1" x14ac:dyDescent="0.2">
      <c r="A30696" s="2" t="s">
        <v>30682</v>
      </c>
      <c r="B30696" s="3">
        <v>81114.606548000025</v>
      </c>
    </row>
    <row r="30697" spans="1:2" ht="12.75" customHeight="1" x14ac:dyDescent="0.2">
      <c r="A30697" s="2" t="s">
        <v>30683</v>
      </c>
      <c r="B30697" s="3">
        <v>80927.153567999994</v>
      </c>
    </row>
    <row r="30698" spans="1:2" ht="12.75" customHeight="1" x14ac:dyDescent="0.2">
      <c r="A30698" s="2" t="s">
        <v>30684</v>
      </c>
      <c r="B30698" s="3">
        <v>80621.722584000032</v>
      </c>
    </row>
    <row r="30699" spans="1:2" ht="12.75" customHeight="1" x14ac:dyDescent="0.2">
      <c r="A30699" s="2" t="s">
        <v>30685</v>
      </c>
      <c r="B30699" s="3">
        <v>80816.410967999967</v>
      </c>
    </row>
    <row r="30700" spans="1:2" ht="12.75" customHeight="1" x14ac:dyDescent="0.2">
      <c r="A30700" s="2" t="s">
        <v>30686</v>
      </c>
      <c r="B30700" s="3">
        <v>80462.857572000081</v>
      </c>
    </row>
    <row r="30701" spans="1:2" ht="12.75" customHeight="1" x14ac:dyDescent="0.2">
      <c r="A30701" s="2" t="s">
        <v>30687</v>
      </c>
      <c r="B30701" s="3">
        <v>80489.374259999997</v>
      </c>
    </row>
    <row r="30702" spans="1:2" ht="12.75" customHeight="1" x14ac:dyDescent="0.2">
      <c r="A30702" s="2" t="s">
        <v>30688</v>
      </c>
      <c r="B30702" s="3">
        <v>83539.17148400002</v>
      </c>
    </row>
    <row r="30703" spans="1:2" ht="12.75" customHeight="1" x14ac:dyDescent="0.2">
      <c r="A30703" s="2" t="s">
        <v>30689</v>
      </c>
      <c r="B30703" s="3">
        <v>82768.609423999966</v>
      </c>
    </row>
    <row r="30704" spans="1:2" ht="12.75" customHeight="1" x14ac:dyDescent="0.2">
      <c r="A30704" s="2" t="s">
        <v>30690</v>
      </c>
      <c r="B30704" s="3">
        <v>84703.171319999994</v>
      </c>
    </row>
    <row r="30705" spans="1:2" ht="12.75" customHeight="1" x14ac:dyDescent="0.2">
      <c r="A30705" s="2" t="s">
        <v>30691</v>
      </c>
      <c r="B30705" s="3">
        <v>85260.435496000049</v>
      </c>
    </row>
    <row r="30706" spans="1:2" ht="12.75" customHeight="1" x14ac:dyDescent="0.2">
      <c r="A30706" s="2" t="s">
        <v>30692</v>
      </c>
      <c r="B30706" s="3">
        <v>87677.579131999999</v>
      </c>
    </row>
    <row r="30707" spans="1:2" ht="12.75" customHeight="1" x14ac:dyDescent="0.2">
      <c r="A30707" s="2" t="s">
        <v>30693</v>
      </c>
      <c r="B30707" s="3">
        <v>89741.45623999997</v>
      </c>
    </row>
    <row r="30708" spans="1:2" ht="12.75" customHeight="1" x14ac:dyDescent="0.2">
      <c r="A30708" s="2" t="s">
        <v>30694</v>
      </c>
      <c r="B30708" s="3">
        <v>91954.302383999951</v>
      </c>
    </row>
    <row r="30709" spans="1:2" ht="12.75" customHeight="1" x14ac:dyDescent="0.2">
      <c r="A30709" s="2" t="s">
        <v>30695</v>
      </c>
      <c r="B30709" s="3">
        <v>92016.901860000085</v>
      </c>
    </row>
    <row r="30710" spans="1:2" ht="12.75" customHeight="1" x14ac:dyDescent="0.2">
      <c r="A30710" s="2" t="s">
        <v>30696</v>
      </c>
      <c r="B30710" s="3">
        <v>91918.960168000034</v>
      </c>
    </row>
    <row r="30711" spans="1:2" ht="12.75" customHeight="1" x14ac:dyDescent="0.2">
      <c r="A30711" s="2" t="s">
        <v>30697</v>
      </c>
      <c r="B30711" s="3">
        <v>91363.742912000016</v>
      </c>
    </row>
    <row r="30712" spans="1:2" ht="12.75" customHeight="1" x14ac:dyDescent="0.2">
      <c r="A30712" s="2" t="s">
        <v>30698</v>
      </c>
      <c r="B30712" s="3">
        <v>90095.227180000074</v>
      </c>
    </row>
    <row r="30713" spans="1:2" ht="12.75" customHeight="1" x14ac:dyDescent="0.2">
      <c r="A30713" s="2" t="s">
        <v>30699</v>
      </c>
      <c r="B30713" s="3">
        <v>89108.005483999921</v>
      </c>
    </row>
    <row r="30714" spans="1:2" ht="12.75" customHeight="1" x14ac:dyDescent="0.2">
      <c r="A30714" s="2" t="s">
        <v>30700</v>
      </c>
      <c r="B30714" s="3">
        <v>87149.201492000037</v>
      </c>
    </row>
    <row r="30715" spans="1:2" ht="12.75" customHeight="1" x14ac:dyDescent="0.2">
      <c r="A30715" s="2" t="s">
        <v>30701</v>
      </c>
      <c r="B30715" s="3">
        <v>84185.493227999978</v>
      </c>
    </row>
    <row r="30716" spans="1:2" ht="12.75" customHeight="1" x14ac:dyDescent="0.2">
      <c r="A30716" s="2" t="s">
        <v>30702</v>
      </c>
      <c r="B30716" s="3">
        <v>82368.518316000016</v>
      </c>
    </row>
    <row r="30717" spans="1:2" ht="12.75" customHeight="1" x14ac:dyDescent="0.2">
      <c r="A30717" s="2" t="s">
        <v>30703</v>
      </c>
      <c r="B30717" s="3">
        <v>82125.774351999949</v>
      </c>
    </row>
    <row r="30718" spans="1:2" ht="12.75" customHeight="1" x14ac:dyDescent="0.2">
      <c r="A30718" s="2" t="s">
        <v>30704</v>
      </c>
      <c r="B30718" s="3">
        <v>79224.488276000091</v>
      </c>
    </row>
    <row r="30719" spans="1:2" ht="12.75" customHeight="1" x14ac:dyDescent="0.2">
      <c r="A30719" s="2" t="s">
        <v>30705</v>
      </c>
      <c r="B30719" s="3">
        <v>76977.303652000017</v>
      </c>
    </row>
    <row r="30720" spans="1:2" ht="12.75" customHeight="1" x14ac:dyDescent="0.2">
      <c r="A30720" s="2" t="s">
        <v>30706</v>
      </c>
      <c r="B30720" s="3">
        <v>74853.609759999963</v>
      </c>
    </row>
    <row r="30721" spans="1:2" ht="12.75" customHeight="1" x14ac:dyDescent="0.2">
      <c r="A30721" s="2" t="s">
        <v>30707</v>
      </c>
      <c r="B30721" s="3">
        <v>72156.723511999968</v>
      </c>
    </row>
    <row r="30722" spans="1:2" ht="12.75" customHeight="1" x14ac:dyDescent="0.2">
      <c r="A30722" s="2" t="s">
        <v>30708</v>
      </c>
      <c r="B30722" s="3">
        <v>70020.319056000008</v>
      </c>
    </row>
    <row r="30723" spans="1:2" ht="12.75" customHeight="1" x14ac:dyDescent="0.2">
      <c r="A30723" s="2" t="s">
        <v>30709</v>
      </c>
      <c r="B30723" s="3">
        <v>68081.046355999977</v>
      </c>
    </row>
    <row r="30724" spans="1:2" ht="12.75" customHeight="1" x14ac:dyDescent="0.2">
      <c r="A30724" s="2" t="s">
        <v>30710</v>
      </c>
      <c r="B30724" s="3">
        <v>60395.033375999992</v>
      </c>
    </row>
    <row r="30725" spans="1:2" ht="12.75" customHeight="1" x14ac:dyDescent="0.2">
      <c r="A30725" s="2" t="s">
        <v>30711</v>
      </c>
      <c r="B30725" s="3">
        <v>64094.034480000009</v>
      </c>
    </row>
    <row r="30726" spans="1:2" ht="12.75" customHeight="1" x14ac:dyDescent="0.2">
      <c r="A30726" s="2" t="s">
        <v>30712</v>
      </c>
      <c r="B30726" s="3">
        <v>71311.682911999989</v>
      </c>
    </row>
    <row r="30727" spans="1:2" ht="12.75" customHeight="1" x14ac:dyDescent="0.2">
      <c r="A30727" s="2" t="s">
        <v>30713</v>
      </c>
      <c r="B30727" s="3">
        <v>66590.922632000016</v>
      </c>
    </row>
    <row r="30728" spans="1:2" ht="12.75" customHeight="1" x14ac:dyDescent="0.2">
      <c r="A30728" s="2" t="s">
        <v>30714</v>
      </c>
      <c r="B30728" s="3">
        <v>63564.737164000027</v>
      </c>
    </row>
    <row r="30729" spans="1:2" ht="12.75" customHeight="1" x14ac:dyDescent="0.2">
      <c r="A30729" s="2" t="s">
        <v>30715</v>
      </c>
      <c r="B30729" s="3">
        <v>60423.808004000057</v>
      </c>
    </row>
    <row r="30730" spans="1:2" ht="12.75" customHeight="1" x14ac:dyDescent="0.2">
      <c r="A30730" s="2" t="s">
        <v>30716</v>
      </c>
      <c r="B30730" s="3">
        <v>56652.805799999973</v>
      </c>
    </row>
    <row r="30731" spans="1:2" ht="12.75" customHeight="1" x14ac:dyDescent="0.2">
      <c r="A30731" s="2" t="s">
        <v>30717</v>
      </c>
      <c r="B30731" s="3">
        <v>54182.895627999977</v>
      </c>
    </row>
    <row r="30732" spans="1:2" ht="12.75" customHeight="1" x14ac:dyDescent="0.2">
      <c r="A30732" s="2" t="s">
        <v>30718</v>
      </c>
      <c r="B30732" s="3">
        <v>51613.542900000051</v>
      </c>
    </row>
    <row r="30733" spans="1:2" ht="12.75" customHeight="1" x14ac:dyDescent="0.2">
      <c r="A30733" s="2" t="s">
        <v>30719</v>
      </c>
      <c r="B30733" s="3">
        <v>49064.619160000024</v>
      </c>
    </row>
    <row r="30734" spans="1:2" ht="12.75" customHeight="1" x14ac:dyDescent="0.2">
      <c r="A30734" s="2" t="s">
        <v>30720</v>
      </c>
      <c r="B30734" s="3">
        <v>47040.456764000002</v>
      </c>
    </row>
    <row r="30735" spans="1:2" ht="12.75" customHeight="1" x14ac:dyDescent="0.2">
      <c r="A30735" s="2" t="s">
        <v>30721</v>
      </c>
      <c r="B30735" s="3">
        <v>45071.337472000036</v>
      </c>
    </row>
    <row r="30736" spans="1:2" ht="12.75" customHeight="1" x14ac:dyDescent="0.2">
      <c r="A30736" s="2" t="s">
        <v>30722</v>
      </c>
      <c r="B30736" s="3">
        <v>44026.658432000026</v>
      </c>
    </row>
    <row r="30737" spans="1:2" ht="12.75" customHeight="1" x14ac:dyDescent="0.2">
      <c r="A30737" s="2" t="s">
        <v>30723</v>
      </c>
      <c r="B30737" s="3">
        <v>42555.554840000019</v>
      </c>
    </row>
    <row r="30738" spans="1:2" ht="12.75" customHeight="1" x14ac:dyDescent="0.2">
      <c r="A30738" s="2" t="s">
        <v>30724</v>
      </c>
      <c r="B30738" s="3">
        <v>41960.778316000018</v>
      </c>
    </row>
    <row r="30739" spans="1:2" ht="12.75" customHeight="1" x14ac:dyDescent="0.2">
      <c r="A30739" s="2" t="s">
        <v>30725</v>
      </c>
      <c r="B30739" s="3">
        <v>41317.858592000004</v>
      </c>
    </row>
    <row r="30740" spans="1:2" ht="12.75" customHeight="1" x14ac:dyDescent="0.2">
      <c r="A30740" s="2" t="s">
        <v>30726</v>
      </c>
      <c r="B30740" s="3">
        <v>40379.466271999998</v>
      </c>
    </row>
    <row r="30741" spans="1:2" ht="12.75" customHeight="1" x14ac:dyDescent="0.2">
      <c r="A30741" s="2" t="s">
        <v>30727</v>
      </c>
      <c r="B30741" s="3">
        <v>40071.618915999985</v>
      </c>
    </row>
    <row r="30742" spans="1:2" ht="12.75" customHeight="1" x14ac:dyDescent="0.2">
      <c r="A30742" s="2" t="s">
        <v>30728</v>
      </c>
      <c r="B30742" s="3">
        <v>39587.927088000026</v>
      </c>
    </row>
    <row r="30743" spans="1:2" ht="12.75" customHeight="1" x14ac:dyDescent="0.2">
      <c r="A30743" s="2" t="s">
        <v>30729</v>
      </c>
      <c r="B30743" s="3">
        <v>38838.504040000007</v>
      </c>
    </row>
    <row r="30744" spans="1:2" ht="12.75" customHeight="1" x14ac:dyDescent="0.2">
      <c r="A30744" s="2" t="s">
        <v>30730</v>
      </c>
      <c r="B30744" s="3">
        <v>38849.462087999978</v>
      </c>
    </row>
    <row r="30745" spans="1:2" ht="12.75" customHeight="1" x14ac:dyDescent="0.2">
      <c r="A30745" s="2" t="s">
        <v>30731</v>
      </c>
      <c r="B30745" s="3">
        <v>40620.465388000048</v>
      </c>
    </row>
    <row r="30746" spans="1:2" ht="12.75" customHeight="1" x14ac:dyDescent="0.2">
      <c r="A30746" s="2" t="s">
        <v>30732</v>
      </c>
      <c r="B30746" s="3">
        <v>40675.215684000061</v>
      </c>
    </row>
    <row r="30747" spans="1:2" ht="12.75" customHeight="1" x14ac:dyDescent="0.2">
      <c r="A30747" s="2" t="s">
        <v>30733</v>
      </c>
      <c r="B30747" s="3">
        <v>42676.101812000052</v>
      </c>
    </row>
    <row r="30748" spans="1:2" ht="12.75" customHeight="1" x14ac:dyDescent="0.2">
      <c r="A30748" s="2" t="s">
        <v>30734</v>
      </c>
      <c r="B30748" s="3">
        <v>42376.940396000071</v>
      </c>
    </row>
    <row r="30749" spans="1:2" ht="12.75" customHeight="1" x14ac:dyDescent="0.2">
      <c r="A30749" s="2" t="s">
        <v>30735</v>
      </c>
      <c r="B30749" s="3">
        <v>41944.641916000015</v>
      </c>
    </row>
    <row r="30750" spans="1:2" ht="12.75" customHeight="1" x14ac:dyDescent="0.2">
      <c r="A30750" s="2" t="s">
        <v>30736</v>
      </c>
      <c r="B30750" s="3">
        <v>42509.069275999995</v>
      </c>
    </row>
    <row r="30751" spans="1:2" ht="12.75" customHeight="1" x14ac:dyDescent="0.2">
      <c r="A30751" s="2" t="s">
        <v>30737</v>
      </c>
      <c r="B30751" s="3">
        <v>43359.165167999985</v>
      </c>
    </row>
    <row r="30752" spans="1:2" ht="12.75" customHeight="1" x14ac:dyDescent="0.2">
      <c r="A30752" s="2" t="s">
        <v>30738</v>
      </c>
      <c r="B30752" s="3">
        <v>44541.129044000059</v>
      </c>
    </row>
    <row r="30753" spans="1:2" ht="12.75" customHeight="1" x14ac:dyDescent="0.2">
      <c r="A30753" s="2" t="s">
        <v>30739</v>
      </c>
      <c r="B30753" s="3">
        <v>45659.972187999992</v>
      </c>
    </row>
    <row r="30754" spans="1:2" ht="12.75" customHeight="1" x14ac:dyDescent="0.2">
      <c r="A30754" s="2" t="s">
        <v>30740</v>
      </c>
      <c r="B30754" s="3">
        <v>46443.772136000029</v>
      </c>
    </row>
    <row r="30755" spans="1:2" ht="12.75" customHeight="1" x14ac:dyDescent="0.2">
      <c r="A30755" s="2" t="s">
        <v>30741</v>
      </c>
      <c r="B30755" s="3">
        <v>48618.862931999938</v>
      </c>
    </row>
    <row r="30756" spans="1:2" ht="12.75" customHeight="1" x14ac:dyDescent="0.2">
      <c r="A30756" s="2" t="s">
        <v>30742</v>
      </c>
      <c r="B30756" s="3">
        <v>50533.803507999968</v>
      </c>
    </row>
    <row r="30757" spans="1:2" ht="12.75" customHeight="1" x14ac:dyDescent="0.2">
      <c r="A30757" s="2" t="s">
        <v>30743</v>
      </c>
      <c r="B30757" s="3">
        <v>50058.448408000004</v>
      </c>
    </row>
    <row r="30758" spans="1:2" ht="12.75" customHeight="1" x14ac:dyDescent="0.2">
      <c r="A30758" s="2" t="s">
        <v>30744</v>
      </c>
      <c r="B30758" s="3">
        <v>53078.734620000003</v>
      </c>
    </row>
    <row r="30759" spans="1:2" ht="12.75" customHeight="1" x14ac:dyDescent="0.2">
      <c r="A30759" s="2" t="s">
        <v>30745</v>
      </c>
      <c r="B30759" s="3">
        <v>56043.656935999978</v>
      </c>
    </row>
    <row r="30760" spans="1:2" ht="12.75" customHeight="1" x14ac:dyDescent="0.2">
      <c r="A30760" s="2" t="s">
        <v>30746</v>
      </c>
      <c r="B30760" s="3">
        <v>59083.008787999999</v>
      </c>
    </row>
    <row r="30761" spans="1:2" ht="12.75" customHeight="1" x14ac:dyDescent="0.2">
      <c r="A30761" s="2" t="s">
        <v>30747</v>
      </c>
      <c r="B30761" s="3">
        <v>61884.443615999939</v>
      </c>
    </row>
    <row r="30762" spans="1:2" ht="12.75" customHeight="1" x14ac:dyDescent="0.2">
      <c r="A30762" s="2" t="s">
        <v>30748</v>
      </c>
      <c r="B30762" s="3">
        <v>64536.71800400006</v>
      </c>
    </row>
    <row r="30763" spans="1:2" ht="12.75" customHeight="1" x14ac:dyDescent="0.2">
      <c r="A30763" s="2" t="s">
        <v>30749</v>
      </c>
      <c r="B30763" s="3">
        <v>66611.050883999924</v>
      </c>
    </row>
    <row r="30764" spans="1:2" ht="12.75" customHeight="1" x14ac:dyDescent="0.2">
      <c r="A30764" s="2" t="s">
        <v>30750</v>
      </c>
      <c r="B30764" s="3">
        <v>68239.415567999939</v>
      </c>
    </row>
    <row r="30765" spans="1:2" ht="12.75" customHeight="1" x14ac:dyDescent="0.2">
      <c r="A30765" s="2" t="s">
        <v>30751</v>
      </c>
      <c r="B30765" s="3">
        <v>70015.770447999923</v>
      </c>
    </row>
    <row r="30766" spans="1:2" ht="12.75" customHeight="1" x14ac:dyDescent="0.2">
      <c r="A30766" s="2" t="s">
        <v>30752</v>
      </c>
      <c r="B30766" s="3">
        <v>70069.061795999936</v>
      </c>
    </row>
    <row r="30767" spans="1:2" ht="12.75" customHeight="1" x14ac:dyDescent="0.2">
      <c r="A30767" s="2" t="s">
        <v>30753</v>
      </c>
      <c r="B30767" s="3">
        <v>69820.369912000038</v>
      </c>
    </row>
    <row r="30768" spans="1:2" ht="12.75" customHeight="1" x14ac:dyDescent="0.2">
      <c r="A30768" s="2" t="s">
        <v>30754</v>
      </c>
      <c r="B30768" s="3">
        <v>69612.589884000001</v>
      </c>
    </row>
    <row r="30769" spans="1:2" ht="12.75" customHeight="1" x14ac:dyDescent="0.2">
      <c r="A30769" s="2" t="s">
        <v>30755</v>
      </c>
      <c r="B30769" s="3">
        <v>69428.842819999903</v>
      </c>
    </row>
    <row r="30770" spans="1:2" ht="12.75" customHeight="1" x14ac:dyDescent="0.2">
      <c r="A30770" s="2" t="s">
        <v>30756</v>
      </c>
      <c r="B30770" s="3">
        <v>71703.883424000116</v>
      </c>
    </row>
    <row r="30771" spans="1:2" ht="12.75" customHeight="1" x14ac:dyDescent="0.2">
      <c r="A30771" s="2" t="s">
        <v>30757</v>
      </c>
      <c r="B30771" s="3">
        <v>70393.124011999884</v>
      </c>
    </row>
    <row r="30772" spans="1:2" ht="12.75" customHeight="1" x14ac:dyDescent="0.2">
      <c r="A30772" s="2" t="s">
        <v>30758</v>
      </c>
      <c r="B30772" s="3">
        <v>71935.983139999982</v>
      </c>
    </row>
    <row r="30773" spans="1:2" ht="12.75" customHeight="1" x14ac:dyDescent="0.2">
      <c r="A30773" s="2" t="s">
        <v>30759</v>
      </c>
      <c r="B30773" s="3">
        <v>70003.512995999947</v>
      </c>
    </row>
    <row r="30774" spans="1:2" ht="12.75" customHeight="1" x14ac:dyDescent="0.2">
      <c r="A30774" s="2" t="s">
        <v>30760</v>
      </c>
      <c r="B30774" s="3">
        <v>73492.116512000037</v>
      </c>
    </row>
    <row r="30775" spans="1:2" ht="12.75" customHeight="1" x14ac:dyDescent="0.2">
      <c r="A30775" s="2" t="s">
        <v>30761</v>
      </c>
      <c r="B30775" s="3">
        <v>72886.676483999996</v>
      </c>
    </row>
    <row r="30776" spans="1:2" ht="12.75" customHeight="1" x14ac:dyDescent="0.2">
      <c r="A30776" s="2" t="s">
        <v>30762</v>
      </c>
      <c r="B30776" s="3">
        <v>72502.177443999972</v>
      </c>
    </row>
    <row r="30777" spans="1:2" ht="12.75" customHeight="1" x14ac:dyDescent="0.2">
      <c r="A30777" s="2" t="s">
        <v>30763</v>
      </c>
      <c r="B30777" s="3">
        <v>73489.330575999993</v>
      </c>
    </row>
    <row r="30778" spans="1:2" ht="12.75" customHeight="1" x14ac:dyDescent="0.2">
      <c r="A30778" s="2" t="s">
        <v>30764</v>
      </c>
      <c r="B30778" s="3">
        <v>73252.999108000018</v>
      </c>
    </row>
    <row r="30779" spans="1:2" ht="12.75" customHeight="1" x14ac:dyDescent="0.2">
      <c r="A30779" s="2" t="s">
        <v>30765</v>
      </c>
      <c r="B30779" s="3">
        <v>74066.856232000006</v>
      </c>
    </row>
    <row r="30780" spans="1:2" ht="12.75" customHeight="1" x14ac:dyDescent="0.2">
      <c r="A30780" s="2" t="s">
        <v>30766</v>
      </c>
      <c r="B30780" s="3">
        <v>70378.393976000021</v>
      </c>
    </row>
    <row r="30781" spans="1:2" ht="12.75" customHeight="1" x14ac:dyDescent="0.2">
      <c r="A30781" s="2" t="s">
        <v>30767</v>
      </c>
      <c r="B30781" s="3">
        <v>75565.389171999952</v>
      </c>
    </row>
    <row r="30782" spans="1:2" ht="12.75" customHeight="1" x14ac:dyDescent="0.2">
      <c r="A30782" s="2" t="s">
        <v>30768</v>
      </c>
      <c r="B30782" s="3">
        <v>74436.653032000031</v>
      </c>
    </row>
    <row r="30783" spans="1:2" ht="12.75" customHeight="1" x14ac:dyDescent="0.2">
      <c r="A30783" s="2" t="s">
        <v>30769</v>
      </c>
      <c r="B30783" s="3">
        <v>74828.020195999954</v>
      </c>
    </row>
    <row r="30784" spans="1:2" ht="12.75" customHeight="1" x14ac:dyDescent="0.2">
      <c r="A30784" s="2" t="s">
        <v>30770</v>
      </c>
      <c r="B30784" s="3">
        <v>75676.393524000028</v>
      </c>
    </row>
    <row r="30785" spans="1:2" ht="12.75" customHeight="1" x14ac:dyDescent="0.2">
      <c r="A30785" s="2" t="s">
        <v>30771</v>
      </c>
      <c r="B30785" s="3">
        <v>73841.855332000065</v>
      </c>
    </row>
    <row r="30786" spans="1:2" ht="12.75" customHeight="1" x14ac:dyDescent="0.2">
      <c r="A30786" s="2" t="s">
        <v>30772</v>
      </c>
      <c r="B30786" s="3">
        <v>75219.327659999995</v>
      </c>
    </row>
    <row r="30787" spans="1:2" ht="12.75" customHeight="1" x14ac:dyDescent="0.2">
      <c r="A30787" s="2" t="s">
        <v>30773</v>
      </c>
      <c r="B30787" s="3">
        <v>75149.73643200002</v>
      </c>
    </row>
    <row r="30788" spans="1:2" ht="12.75" customHeight="1" x14ac:dyDescent="0.2">
      <c r="A30788" s="2" t="s">
        <v>30774</v>
      </c>
      <c r="B30788" s="3">
        <v>72367.437248000031</v>
      </c>
    </row>
    <row r="30789" spans="1:2" ht="12.75" customHeight="1" x14ac:dyDescent="0.2">
      <c r="A30789" s="2" t="s">
        <v>30775</v>
      </c>
      <c r="B30789" s="3">
        <v>71399.186911999917</v>
      </c>
    </row>
    <row r="30790" spans="1:2" ht="12.75" customHeight="1" x14ac:dyDescent="0.2">
      <c r="A30790" s="2" t="s">
        <v>30776</v>
      </c>
      <c r="B30790" s="3">
        <v>71207.423828000043</v>
      </c>
    </row>
    <row r="30791" spans="1:2" ht="12.75" customHeight="1" x14ac:dyDescent="0.2">
      <c r="A30791" s="2" t="s">
        <v>30777</v>
      </c>
      <c r="B30791" s="3">
        <v>73828.998307999995</v>
      </c>
    </row>
    <row r="30792" spans="1:2" ht="12.75" customHeight="1" x14ac:dyDescent="0.2">
      <c r="A30792" s="2" t="s">
        <v>30778</v>
      </c>
      <c r="B30792" s="3">
        <v>75340.990328</v>
      </c>
    </row>
    <row r="30793" spans="1:2" ht="12.75" customHeight="1" x14ac:dyDescent="0.2">
      <c r="A30793" s="2" t="s">
        <v>30779</v>
      </c>
      <c r="B30793" s="3">
        <v>75540.922716000015</v>
      </c>
    </row>
    <row r="30794" spans="1:2" ht="12.75" customHeight="1" x14ac:dyDescent="0.2">
      <c r="A30794" s="2" t="s">
        <v>30780</v>
      </c>
      <c r="B30794" s="3">
        <v>77316.643139999971</v>
      </c>
    </row>
    <row r="30795" spans="1:2" ht="12.75" customHeight="1" x14ac:dyDescent="0.2">
      <c r="A30795" s="2" t="s">
        <v>30781</v>
      </c>
      <c r="B30795" s="3">
        <v>75685.829764000024</v>
      </c>
    </row>
    <row r="30796" spans="1:2" ht="12.75" customHeight="1" x14ac:dyDescent="0.2">
      <c r="A30796" s="2" t="s">
        <v>30782</v>
      </c>
      <c r="B30796" s="3">
        <v>74998.445780000009</v>
      </c>
    </row>
    <row r="30797" spans="1:2" ht="12.75" customHeight="1" x14ac:dyDescent="0.2">
      <c r="A30797" s="2" t="s">
        <v>30783</v>
      </c>
      <c r="B30797" s="3">
        <v>77501.277964000023</v>
      </c>
    </row>
    <row r="30798" spans="1:2" ht="12.75" customHeight="1" x14ac:dyDescent="0.2">
      <c r="A30798" s="2" t="s">
        <v>30784</v>
      </c>
      <c r="B30798" s="3">
        <v>79435.662539999888</v>
      </c>
    </row>
    <row r="30799" spans="1:2" ht="12.75" customHeight="1" x14ac:dyDescent="0.2">
      <c r="A30799" s="2" t="s">
        <v>30785</v>
      </c>
      <c r="B30799" s="3">
        <v>80325.199735999995</v>
      </c>
    </row>
    <row r="30800" spans="1:2" ht="12.75" customHeight="1" x14ac:dyDescent="0.2">
      <c r="A30800" s="2" t="s">
        <v>30786</v>
      </c>
      <c r="B30800" s="3">
        <v>82311.149679999959</v>
      </c>
    </row>
    <row r="30801" spans="1:2" ht="12.75" customHeight="1" x14ac:dyDescent="0.2">
      <c r="A30801" s="2" t="s">
        <v>30787</v>
      </c>
      <c r="B30801" s="3">
        <v>84119.549604</v>
      </c>
    </row>
    <row r="30802" spans="1:2" ht="12.75" customHeight="1" x14ac:dyDescent="0.2">
      <c r="A30802" s="2" t="s">
        <v>30788</v>
      </c>
      <c r="B30802" s="3">
        <v>87169.960468000048</v>
      </c>
    </row>
    <row r="30803" spans="1:2" ht="12.75" customHeight="1" x14ac:dyDescent="0.2">
      <c r="A30803" s="2" t="s">
        <v>30789</v>
      </c>
      <c r="B30803" s="3">
        <v>88533.137535999951</v>
      </c>
    </row>
    <row r="30804" spans="1:2" ht="12.75" customHeight="1" x14ac:dyDescent="0.2">
      <c r="A30804" s="2" t="s">
        <v>30790</v>
      </c>
      <c r="B30804" s="3">
        <v>90273.685243999949</v>
      </c>
    </row>
    <row r="30805" spans="1:2" ht="12.75" customHeight="1" x14ac:dyDescent="0.2">
      <c r="A30805" s="2" t="s">
        <v>30791</v>
      </c>
      <c r="B30805" s="3">
        <v>94613.898075999998</v>
      </c>
    </row>
    <row r="30806" spans="1:2" ht="12.75" customHeight="1" x14ac:dyDescent="0.2">
      <c r="A30806" s="2" t="s">
        <v>30792</v>
      </c>
      <c r="B30806" s="3">
        <v>94195.722224000012</v>
      </c>
    </row>
    <row r="30807" spans="1:2" ht="12.75" customHeight="1" x14ac:dyDescent="0.2">
      <c r="A30807" s="2" t="s">
        <v>30793</v>
      </c>
      <c r="B30807" s="3">
        <v>94201.284480000104</v>
      </c>
    </row>
    <row r="30808" spans="1:2" ht="12.75" customHeight="1" x14ac:dyDescent="0.2">
      <c r="A30808" s="2" t="s">
        <v>30794</v>
      </c>
      <c r="B30808" s="3">
        <v>93810.801439999937</v>
      </c>
    </row>
    <row r="30809" spans="1:2" ht="12.75" customHeight="1" x14ac:dyDescent="0.2">
      <c r="A30809" s="2" t="s">
        <v>30795</v>
      </c>
      <c r="B30809" s="3">
        <v>92760.530855999983</v>
      </c>
    </row>
    <row r="30810" spans="1:2" ht="12.75" customHeight="1" x14ac:dyDescent="0.2">
      <c r="A30810" s="2" t="s">
        <v>30796</v>
      </c>
      <c r="B30810" s="3">
        <v>91676.284135999944</v>
      </c>
    </row>
    <row r="30811" spans="1:2" ht="12.75" customHeight="1" x14ac:dyDescent="0.2">
      <c r="A30811" s="2" t="s">
        <v>30797</v>
      </c>
      <c r="B30811" s="3">
        <v>90806.382476000013</v>
      </c>
    </row>
    <row r="30812" spans="1:2" ht="12.75" customHeight="1" x14ac:dyDescent="0.2">
      <c r="A30812" s="2" t="s">
        <v>30798</v>
      </c>
      <c r="B30812" s="3">
        <v>90127.185876000003</v>
      </c>
    </row>
    <row r="30813" spans="1:2" ht="12.75" customHeight="1" x14ac:dyDescent="0.2">
      <c r="A30813" s="2" t="s">
        <v>30799</v>
      </c>
      <c r="B30813" s="3">
        <v>87055.030239999949</v>
      </c>
    </row>
    <row r="30814" spans="1:2" ht="12.75" customHeight="1" x14ac:dyDescent="0.2">
      <c r="A30814" s="2" t="s">
        <v>30800</v>
      </c>
      <c r="B30814" s="3">
        <v>84891.808636000002</v>
      </c>
    </row>
    <row r="30815" spans="1:2" ht="12.75" customHeight="1" x14ac:dyDescent="0.2">
      <c r="A30815" s="2" t="s">
        <v>30801</v>
      </c>
      <c r="B30815" s="3">
        <v>82868.07898000002</v>
      </c>
    </row>
    <row r="30816" spans="1:2" ht="12.75" customHeight="1" x14ac:dyDescent="0.2">
      <c r="A30816" s="2" t="s">
        <v>30802</v>
      </c>
      <c r="B30816" s="3">
        <v>80267.709935999999</v>
      </c>
    </row>
    <row r="30817" spans="1:2" ht="12.75" customHeight="1" x14ac:dyDescent="0.2">
      <c r="A30817" s="2" t="s">
        <v>30803</v>
      </c>
      <c r="B30817" s="3">
        <v>77710.405572000062</v>
      </c>
    </row>
    <row r="30818" spans="1:2" ht="12.75" customHeight="1" x14ac:dyDescent="0.2">
      <c r="A30818" s="2" t="s">
        <v>30804</v>
      </c>
      <c r="B30818" s="3">
        <v>75164.75218000001</v>
      </c>
    </row>
    <row r="30819" spans="1:2" ht="12.75" customHeight="1" x14ac:dyDescent="0.2">
      <c r="A30819" s="2" t="s">
        <v>30805</v>
      </c>
      <c r="B30819" s="3">
        <v>72896.933576000083</v>
      </c>
    </row>
    <row r="30820" spans="1:2" ht="12.75" customHeight="1" x14ac:dyDescent="0.2">
      <c r="A30820" s="2" t="s">
        <v>30806</v>
      </c>
      <c r="B30820" s="3">
        <v>70708.876652000035</v>
      </c>
    </row>
    <row r="30821" spans="1:2" ht="12.75" customHeight="1" x14ac:dyDescent="0.2">
      <c r="A30821" s="2" t="s">
        <v>30807</v>
      </c>
      <c r="B30821" s="3">
        <v>74813.578032000049</v>
      </c>
    </row>
    <row r="30822" spans="1:2" ht="12.75" customHeight="1" x14ac:dyDescent="0.2">
      <c r="A30822" s="2" t="s">
        <v>30808</v>
      </c>
      <c r="B30822" s="3">
        <v>72656.655140000003</v>
      </c>
    </row>
    <row r="30823" spans="1:2" ht="12.75" customHeight="1" x14ac:dyDescent="0.2">
      <c r="A30823" s="2" t="s">
        <v>30809</v>
      </c>
      <c r="B30823" s="3">
        <v>69955.731224000017</v>
      </c>
    </row>
    <row r="30824" spans="1:2" ht="12.75" customHeight="1" x14ac:dyDescent="0.2">
      <c r="A30824" s="2" t="s">
        <v>30810</v>
      </c>
      <c r="B30824" s="3">
        <v>65669.088932000057</v>
      </c>
    </row>
    <row r="30825" spans="1:2" ht="12.75" customHeight="1" x14ac:dyDescent="0.2">
      <c r="A30825" s="2" t="s">
        <v>30811</v>
      </c>
      <c r="B30825" s="3">
        <v>62559.801340000042</v>
      </c>
    </row>
    <row r="30826" spans="1:2" ht="12.75" customHeight="1" x14ac:dyDescent="0.2">
      <c r="A30826" s="2" t="s">
        <v>30812</v>
      </c>
      <c r="B30826" s="3">
        <v>59586.888783999995</v>
      </c>
    </row>
    <row r="30827" spans="1:2" ht="12.75" customHeight="1" x14ac:dyDescent="0.2">
      <c r="A30827" s="2" t="s">
        <v>30813</v>
      </c>
      <c r="B30827" s="3">
        <v>57257.367771999983</v>
      </c>
    </row>
    <row r="30828" spans="1:2" ht="12.75" customHeight="1" x14ac:dyDescent="0.2">
      <c r="A30828" s="2" t="s">
        <v>30814</v>
      </c>
      <c r="B30828" s="3">
        <v>54580.038183999997</v>
      </c>
    </row>
    <row r="30829" spans="1:2" ht="12.75" customHeight="1" x14ac:dyDescent="0.2">
      <c r="A30829" s="2" t="s">
        <v>30815</v>
      </c>
      <c r="B30829" s="3">
        <v>52198.617823999986</v>
      </c>
    </row>
    <row r="30830" spans="1:2" ht="12.75" customHeight="1" x14ac:dyDescent="0.2">
      <c r="A30830" s="2" t="s">
        <v>30816</v>
      </c>
      <c r="B30830" s="3">
        <v>49628.751896000023</v>
      </c>
    </row>
    <row r="30831" spans="1:2" ht="12.75" customHeight="1" x14ac:dyDescent="0.2">
      <c r="A30831" s="2" t="s">
        <v>30817</v>
      </c>
      <c r="B30831" s="3">
        <v>47909.233192000022</v>
      </c>
    </row>
    <row r="30832" spans="1:2" ht="12.75" customHeight="1" x14ac:dyDescent="0.2">
      <c r="A30832" s="2" t="s">
        <v>30818</v>
      </c>
      <c r="B30832" s="3">
        <v>46212.452791999975</v>
      </c>
    </row>
    <row r="30833" spans="1:2" ht="12.75" customHeight="1" x14ac:dyDescent="0.2">
      <c r="A30833" s="2" t="s">
        <v>30819</v>
      </c>
      <c r="B30833" s="3">
        <v>44476.861759999993</v>
      </c>
    </row>
    <row r="30834" spans="1:2" ht="12.75" customHeight="1" x14ac:dyDescent="0.2">
      <c r="A30834" s="2" t="s">
        <v>30820</v>
      </c>
      <c r="B30834" s="3">
        <v>43742.914279999961</v>
      </c>
    </row>
    <row r="30835" spans="1:2" ht="12.75" customHeight="1" x14ac:dyDescent="0.2">
      <c r="A30835" s="2" t="s">
        <v>30821</v>
      </c>
      <c r="B30835" s="3">
        <v>43528.648300000044</v>
      </c>
    </row>
    <row r="30836" spans="1:2" ht="12.75" customHeight="1" x14ac:dyDescent="0.2">
      <c r="A30836" s="2" t="s">
        <v>30822</v>
      </c>
      <c r="B30836" s="3">
        <v>42888.363440000023</v>
      </c>
    </row>
    <row r="30837" spans="1:2" ht="12.75" customHeight="1" x14ac:dyDescent="0.2">
      <c r="A30837" s="2" t="s">
        <v>30823</v>
      </c>
      <c r="B30837" s="3">
        <v>42884.496451999948</v>
      </c>
    </row>
    <row r="30838" spans="1:2" ht="12.75" customHeight="1" x14ac:dyDescent="0.2">
      <c r="A30838" s="2" t="s">
        <v>30824</v>
      </c>
      <c r="B30838" s="3">
        <v>42549.548680000029</v>
      </c>
    </row>
    <row r="30839" spans="1:2" ht="12.75" customHeight="1" x14ac:dyDescent="0.2">
      <c r="A30839" s="2" t="s">
        <v>30825</v>
      </c>
      <c r="B30839" s="3">
        <v>42547.691240000058</v>
      </c>
    </row>
    <row r="30840" spans="1:2" ht="12.75" customHeight="1" x14ac:dyDescent="0.2">
      <c r="A30840" s="2" t="s">
        <v>30826</v>
      </c>
      <c r="B30840" s="3">
        <v>42959.958995999972</v>
      </c>
    </row>
    <row r="30841" spans="1:2" ht="12.75" customHeight="1" x14ac:dyDescent="0.2">
      <c r="A30841" s="2" t="s">
        <v>30827</v>
      </c>
      <c r="B30841" s="3">
        <v>42918.387768000008</v>
      </c>
    </row>
    <row r="30842" spans="1:2" ht="12.75" customHeight="1" x14ac:dyDescent="0.2">
      <c r="A30842" s="2" t="s">
        <v>30828</v>
      </c>
      <c r="B30842" s="3">
        <v>43048.336943999959</v>
      </c>
    </row>
    <row r="30843" spans="1:2" ht="12.75" customHeight="1" x14ac:dyDescent="0.2">
      <c r="A30843" s="2" t="s">
        <v>30829</v>
      </c>
      <c r="B30843" s="3">
        <v>43339.908152000011</v>
      </c>
    </row>
    <row r="30844" spans="1:2" ht="12.75" customHeight="1" x14ac:dyDescent="0.2">
      <c r="A30844" s="2" t="s">
        <v>30830</v>
      </c>
      <c r="B30844" s="3">
        <v>43513.544375999998</v>
      </c>
    </row>
    <row r="30845" spans="1:2" ht="12.75" customHeight="1" x14ac:dyDescent="0.2">
      <c r="A30845" s="2" t="s">
        <v>30831</v>
      </c>
      <c r="B30845" s="3">
        <v>44702.527863999989</v>
      </c>
    </row>
    <row r="30846" spans="1:2" ht="12.75" customHeight="1" x14ac:dyDescent="0.2">
      <c r="A30846" s="2" t="s">
        <v>30832</v>
      </c>
      <c r="B30846" s="3">
        <v>44745.001416000043</v>
      </c>
    </row>
    <row r="30847" spans="1:2" ht="12.75" customHeight="1" x14ac:dyDescent="0.2">
      <c r="A30847" s="2" t="s">
        <v>30833</v>
      </c>
      <c r="B30847" s="3">
        <v>45371.617723999967</v>
      </c>
    </row>
    <row r="30848" spans="1:2" ht="12.75" customHeight="1" x14ac:dyDescent="0.2">
      <c r="A30848" s="2" t="s">
        <v>30834</v>
      </c>
      <c r="B30848" s="3">
        <v>46067.50034799998</v>
      </c>
    </row>
    <row r="30849" spans="1:2" ht="12.75" customHeight="1" x14ac:dyDescent="0.2">
      <c r="A30849" s="2" t="s">
        <v>30835</v>
      </c>
      <c r="B30849" s="3">
        <v>47894.299631999937</v>
      </c>
    </row>
    <row r="30850" spans="1:2" ht="12.75" customHeight="1" x14ac:dyDescent="0.2">
      <c r="A30850" s="2" t="s">
        <v>30836</v>
      </c>
      <c r="B30850" s="3">
        <v>48518.562428000048</v>
      </c>
    </row>
    <row r="30851" spans="1:2" ht="12.75" customHeight="1" x14ac:dyDescent="0.2">
      <c r="A30851" s="2" t="s">
        <v>30837</v>
      </c>
      <c r="B30851" s="3">
        <v>51559.12970399997</v>
      </c>
    </row>
    <row r="30852" spans="1:2" ht="12.75" customHeight="1" x14ac:dyDescent="0.2">
      <c r="A30852" s="2" t="s">
        <v>30838</v>
      </c>
      <c r="B30852" s="3">
        <v>52975.686203999983</v>
      </c>
    </row>
    <row r="30853" spans="1:2" ht="12.75" customHeight="1" x14ac:dyDescent="0.2">
      <c r="A30853" s="2" t="s">
        <v>30839</v>
      </c>
      <c r="B30853" s="3">
        <v>52197.281267999955</v>
      </c>
    </row>
    <row r="30854" spans="1:2" ht="12.75" customHeight="1" x14ac:dyDescent="0.2">
      <c r="A30854" s="2" t="s">
        <v>30840</v>
      </c>
      <c r="B30854" s="3">
        <v>57758.333399999974</v>
      </c>
    </row>
    <row r="30855" spans="1:2" ht="12.75" customHeight="1" x14ac:dyDescent="0.2">
      <c r="A30855" s="2" t="s">
        <v>30841</v>
      </c>
      <c r="B30855" s="3">
        <v>59719.023843999967</v>
      </c>
    </row>
    <row r="30856" spans="1:2" ht="12.75" customHeight="1" x14ac:dyDescent="0.2">
      <c r="A30856" s="2" t="s">
        <v>30842</v>
      </c>
      <c r="B30856" s="3">
        <v>66507.23512399997</v>
      </c>
    </row>
    <row r="30857" spans="1:2" ht="12.75" customHeight="1" x14ac:dyDescent="0.2">
      <c r="A30857" s="2" t="s">
        <v>30843</v>
      </c>
      <c r="B30857" s="3">
        <v>68004.459087999901</v>
      </c>
    </row>
    <row r="30858" spans="1:2" ht="12.75" customHeight="1" x14ac:dyDescent="0.2">
      <c r="A30858" s="2" t="s">
        <v>30844</v>
      </c>
      <c r="B30858" s="3">
        <v>65632.831560000035</v>
      </c>
    </row>
    <row r="30859" spans="1:2" ht="12.75" customHeight="1" x14ac:dyDescent="0.2">
      <c r="A30859" s="2" t="s">
        <v>30845</v>
      </c>
      <c r="B30859" s="3">
        <v>68910.652455999967</v>
      </c>
    </row>
    <row r="30860" spans="1:2" ht="12.75" customHeight="1" x14ac:dyDescent="0.2">
      <c r="A30860" s="2" t="s">
        <v>30846</v>
      </c>
      <c r="B30860" s="3">
        <v>70668.414187999995</v>
      </c>
    </row>
    <row r="30861" spans="1:2" ht="12.75" customHeight="1" x14ac:dyDescent="0.2">
      <c r="A30861" s="2" t="s">
        <v>30847</v>
      </c>
      <c r="B30861" s="3">
        <v>72018.042580000038</v>
      </c>
    </row>
    <row r="30862" spans="1:2" ht="12.75" customHeight="1" x14ac:dyDescent="0.2">
      <c r="A30862" s="2" t="s">
        <v>30848</v>
      </c>
      <c r="B30862" s="3">
        <v>74416.600644000006</v>
      </c>
    </row>
    <row r="30863" spans="1:2" ht="12.75" customHeight="1" x14ac:dyDescent="0.2">
      <c r="A30863" s="2" t="s">
        <v>30849</v>
      </c>
      <c r="B30863" s="3">
        <v>72255.01290400009</v>
      </c>
    </row>
    <row r="30864" spans="1:2" ht="12.75" customHeight="1" x14ac:dyDescent="0.2">
      <c r="A30864" s="2" t="s">
        <v>30850</v>
      </c>
      <c r="B30864" s="3">
        <v>71876.729059999925</v>
      </c>
    </row>
    <row r="30865" spans="1:2" ht="12.75" customHeight="1" x14ac:dyDescent="0.2">
      <c r="A30865" s="2" t="s">
        <v>30851</v>
      </c>
      <c r="B30865" s="3">
        <v>71994.476284000018</v>
      </c>
    </row>
    <row r="30866" spans="1:2" ht="12.75" customHeight="1" x14ac:dyDescent="0.2">
      <c r="A30866" s="2" t="s">
        <v>30852</v>
      </c>
      <c r="B30866" s="3">
        <v>70846.415364000059</v>
      </c>
    </row>
    <row r="30867" spans="1:2" ht="12.75" customHeight="1" x14ac:dyDescent="0.2">
      <c r="A30867" s="2" t="s">
        <v>30853</v>
      </c>
      <c r="B30867" s="3">
        <v>69358.378327999977</v>
      </c>
    </row>
    <row r="30868" spans="1:2" ht="12.75" customHeight="1" x14ac:dyDescent="0.2">
      <c r="A30868" s="2" t="s">
        <v>30854</v>
      </c>
      <c r="B30868" s="3">
        <v>71184.963336000001</v>
      </c>
    </row>
    <row r="30869" spans="1:2" ht="12.75" customHeight="1" x14ac:dyDescent="0.2">
      <c r="A30869" s="2" t="s">
        <v>30855</v>
      </c>
      <c r="B30869" s="3">
        <v>71572.105216000084</v>
      </c>
    </row>
    <row r="30870" spans="1:2" ht="12.75" customHeight="1" x14ac:dyDescent="0.2">
      <c r="A30870" s="2" t="s">
        <v>30856</v>
      </c>
      <c r="B30870" s="3">
        <v>72096.329916000002</v>
      </c>
    </row>
    <row r="30871" spans="1:2" ht="12.75" customHeight="1" x14ac:dyDescent="0.2">
      <c r="A30871" s="2" t="s">
        <v>30857</v>
      </c>
      <c r="B30871" s="3">
        <v>72442.592523999978</v>
      </c>
    </row>
    <row r="30872" spans="1:2" ht="12.75" customHeight="1" x14ac:dyDescent="0.2">
      <c r="A30872" s="2" t="s">
        <v>30858</v>
      </c>
      <c r="B30872" s="3">
        <v>73168.028952000066</v>
      </c>
    </row>
    <row r="30873" spans="1:2" ht="12.75" customHeight="1" x14ac:dyDescent="0.2">
      <c r="A30873" s="2" t="s">
        <v>30859</v>
      </c>
      <c r="B30873" s="3">
        <v>73541.455279999878</v>
      </c>
    </row>
    <row r="30874" spans="1:2" ht="12.75" customHeight="1" x14ac:dyDescent="0.2">
      <c r="A30874" s="2" t="s">
        <v>30860</v>
      </c>
      <c r="B30874" s="3">
        <v>74739.972459999961</v>
      </c>
    </row>
    <row r="30875" spans="1:2" ht="12.75" customHeight="1" x14ac:dyDescent="0.2">
      <c r="A30875" s="2" t="s">
        <v>30861</v>
      </c>
      <c r="B30875" s="3">
        <v>76104.139535999988</v>
      </c>
    </row>
    <row r="30876" spans="1:2" ht="12.75" customHeight="1" x14ac:dyDescent="0.2">
      <c r="A30876" s="2" t="s">
        <v>30862</v>
      </c>
      <c r="B30876" s="3">
        <v>77053.989687999987</v>
      </c>
    </row>
    <row r="30877" spans="1:2" ht="12.75" customHeight="1" x14ac:dyDescent="0.2">
      <c r="A30877" s="2" t="s">
        <v>30863</v>
      </c>
      <c r="B30877" s="3">
        <v>77507.977427999838</v>
      </c>
    </row>
    <row r="30878" spans="1:2" ht="12.75" customHeight="1" x14ac:dyDescent="0.2">
      <c r="A30878" s="2" t="s">
        <v>30864</v>
      </c>
      <c r="B30878" s="3">
        <v>78410.538164000041</v>
      </c>
    </row>
    <row r="30879" spans="1:2" ht="12.75" customHeight="1" x14ac:dyDescent="0.2">
      <c r="A30879" s="2" t="s">
        <v>30865</v>
      </c>
      <c r="B30879" s="3">
        <v>78849.981175999943</v>
      </c>
    </row>
    <row r="30880" spans="1:2" ht="12.75" customHeight="1" x14ac:dyDescent="0.2">
      <c r="A30880" s="2" t="s">
        <v>30866</v>
      </c>
      <c r="B30880" s="3">
        <v>80106.151188000047</v>
      </c>
    </row>
    <row r="30881" spans="1:2" ht="12.75" customHeight="1" x14ac:dyDescent="0.2">
      <c r="A30881" s="2" t="s">
        <v>30867</v>
      </c>
      <c r="B30881" s="3">
        <v>80922.238063999976</v>
      </c>
    </row>
    <row r="30882" spans="1:2" ht="12.75" customHeight="1" x14ac:dyDescent="0.2">
      <c r="A30882" s="2" t="s">
        <v>30868</v>
      </c>
      <c r="B30882" s="3">
        <v>78962.266403999951</v>
      </c>
    </row>
    <row r="30883" spans="1:2" ht="12.75" customHeight="1" x14ac:dyDescent="0.2">
      <c r="A30883" s="2" t="s">
        <v>30869</v>
      </c>
      <c r="B30883" s="3">
        <v>77993.34231199995</v>
      </c>
    </row>
    <row r="30884" spans="1:2" ht="12.75" customHeight="1" x14ac:dyDescent="0.2">
      <c r="A30884" s="2" t="s">
        <v>30870</v>
      </c>
      <c r="B30884" s="3">
        <v>77760.513996000082</v>
      </c>
    </row>
    <row r="30885" spans="1:2" ht="12.75" customHeight="1" x14ac:dyDescent="0.2">
      <c r="A30885" s="2" t="s">
        <v>30871</v>
      </c>
      <c r="B30885" s="3">
        <v>77846.254772000015</v>
      </c>
    </row>
    <row r="30886" spans="1:2" ht="12.75" customHeight="1" x14ac:dyDescent="0.2">
      <c r="A30886" s="2" t="s">
        <v>30872</v>
      </c>
      <c r="B30886" s="3">
        <v>78331.693843999907</v>
      </c>
    </row>
    <row r="30887" spans="1:2" ht="12.75" customHeight="1" x14ac:dyDescent="0.2">
      <c r="A30887" s="2" t="s">
        <v>30873</v>
      </c>
      <c r="B30887" s="3">
        <v>80865.971931999957</v>
      </c>
    </row>
    <row r="30888" spans="1:2" ht="12.75" customHeight="1" x14ac:dyDescent="0.2">
      <c r="A30888" s="2" t="s">
        <v>30874</v>
      </c>
      <c r="B30888" s="3">
        <v>80513.936295999971</v>
      </c>
    </row>
    <row r="30889" spans="1:2" ht="12.75" customHeight="1" x14ac:dyDescent="0.2">
      <c r="A30889" s="2" t="s">
        <v>30875</v>
      </c>
      <c r="B30889" s="3">
        <v>80795.05297600005</v>
      </c>
    </row>
    <row r="30890" spans="1:2" ht="12.75" customHeight="1" x14ac:dyDescent="0.2">
      <c r="A30890" s="2" t="s">
        <v>30876</v>
      </c>
      <c r="B30890" s="3">
        <v>78389.597163999963</v>
      </c>
    </row>
    <row r="30891" spans="1:2" ht="12.75" customHeight="1" x14ac:dyDescent="0.2">
      <c r="A30891" s="2" t="s">
        <v>30877</v>
      </c>
      <c r="B30891" s="3">
        <v>77749.580631999983</v>
      </c>
    </row>
    <row r="30892" spans="1:2" ht="12.75" customHeight="1" x14ac:dyDescent="0.2">
      <c r="A30892" s="2" t="s">
        <v>30878</v>
      </c>
      <c r="B30892" s="3">
        <v>78141.265084000013</v>
      </c>
    </row>
    <row r="30893" spans="1:2" ht="12.75" customHeight="1" x14ac:dyDescent="0.2">
      <c r="A30893" s="2" t="s">
        <v>30879</v>
      </c>
      <c r="B30893" s="3">
        <v>80044.120759999976</v>
      </c>
    </row>
    <row r="30894" spans="1:2" ht="12.75" customHeight="1" x14ac:dyDescent="0.2">
      <c r="A30894" s="2" t="s">
        <v>30880</v>
      </c>
      <c r="B30894" s="3">
        <v>82100.79944399996</v>
      </c>
    </row>
    <row r="30895" spans="1:2" ht="12.75" customHeight="1" x14ac:dyDescent="0.2">
      <c r="A30895" s="2" t="s">
        <v>30881</v>
      </c>
      <c r="B30895" s="3">
        <v>83972.981727999941</v>
      </c>
    </row>
    <row r="30896" spans="1:2" ht="12.75" customHeight="1" x14ac:dyDescent="0.2">
      <c r="A30896" s="2" t="s">
        <v>30882</v>
      </c>
      <c r="B30896" s="3">
        <v>86986.65837999995</v>
      </c>
    </row>
    <row r="30897" spans="1:2" ht="12.75" customHeight="1" x14ac:dyDescent="0.2">
      <c r="A30897" s="2" t="s">
        <v>30883</v>
      </c>
      <c r="B30897" s="3">
        <v>88298.895516000019</v>
      </c>
    </row>
    <row r="30898" spans="1:2" ht="12.75" customHeight="1" x14ac:dyDescent="0.2">
      <c r="A30898" s="2" t="s">
        <v>30884</v>
      </c>
      <c r="B30898" s="3">
        <v>91402.301696000082</v>
      </c>
    </row>
    <row r="30899" spans="1:2" ht="12.75" customHeight="1" x14ac:dyDescent="0.2">
      <c r="A30899" s="2" t="s">
        <v>30885</v>
      </c>
      <c r="B30899" s="3">
        <v>93838.888928000029</v>
      </c>
    </row>
    <row r="30900" spans="1:2" ht="12.75" customHeight="1" x14ac:dyDescent="0.2">
      <c r="A30900" s="2" t="s">
        <v>30886</v>
      </c>
      <c r="B30900" s="3">
        <v>96255.059879999986</v>
      </c>
    </row>
    <row r="30901" spans="1:2" ht="12.75" customHeight="1" x14ac:dyDescent="0.2">
      <c r="A30901" s="2" t="s">
        <v>30887</v>
      </c>
      <c r="B30901" s="3">
        <v>96813.355060000031</v>
      </c>
    </row>
    <row r="30902" spans="1:2" ht="12.75" customHeight="1" x14ac:dyDescent="0.2">
      <c r="A30902" s="2" t="s">
        <v>30888</v>
      </c>
      <c r="B30902" s="3">
        <v>97710.335516000036</v>
      </c>
    </row>
    <row r="30903" spans="1:2" ht="12.75" customHeight="1" x14ac:dyDescent="0.2">
      <c r="A30903" s="2" t="s">
        <v>30889</v>
      </c>
      <c r="B30903" s="3">
        <v>97254.095699999991</v>
      </c>
    </row>
    <row r="30904" spans="1:2" ht="12.75" customHeight="1" x14ac:dyDescent="0.2">
      <c r="A30904" s="2" t="s">
        <v>30890</v>
      </c>
      <c r="B30904" s="3">
        <v>96568.16636800002</v>
      </c>
    </row>
    <row r="30905" spans="1:2" ht="12.75" customHeight="1" x14ac:dyDescent="0.2">
      <c r="A30905" s="2" t="s">
        <v>30891</v>
      </c>
      <c r="B30905" s="3">
        <v>95857.896415999974</v>
      </c>
    </row>
    <row r="30906" spans="1:2" ht="12.75" customHeight="1" x14ac:dyDescent="0.2">
      <c r="A30906" s="2" t="s">
        <v>30892</v>
      </c>
      <c r="B30906" s="3">
        <v>94306.451747999949</v>
      </c>
    </row>
    <row r="30907" spans="1:2" ht="12.75" customHeight="1" x14ac:dyDescent="0.2">
      <c r="A30907" s="2" t="s">
        <v>30893</v>
      </c>
      <c r="B30907" s="3">
        <v>92579.869188000011</v>
      </c>
    </row>
    <row r="30908" spans="1:2" ht="12.75" customHeight="1" x14ac:dyDescent="0.2">
      <c r="A30908" s="2" t="s">
        <v>30894</v>
      </c>
      <c r="B30908" s="3">
        <v>91802.243591999984</v>
      </c>
    </row>
    <row r="30909" spans="1:2" ht="12.75" customHeight="1" x14ac:dyDescent="0.2">
      <c r="A30909" s="2" t="s">
        <v>30895</v>
      </c>
      <c r="B30909" s="3">
        <v>88548.074952000039</v>
      </c>
    </row>
    <row r="30910" spans="1:2" ht="12.75" customHeight="1" x14ac:dyDescent="0.2">
      <c r="A30910" s="2" t="s">
        <v>30896</v>
      </c>
      <c r="B30910" s="3">
        <v>85941.097868000041</v>
      </c>
    </row>
    <row r="30911" spans="1:2" ht="12.75" customHeight="1" x14ac:dyDescent="0.2">
      <c r="A30911" s="2" t="s">
        <v>30897</v>
      </c>
      <c r="B30911" s="3">
        <v>84018.965107999946</v>
      </c>
    </row>
    <row r="30912" spans="1:2" ht="12.75" customHeight="1" x14ac:dyDescent="0.2">
      <c r="A30912" s="2" t="s">
        <v>30898</v>
      </c>
      <c r="B30912" s="3">
        <v>81473.208864</v>
      </c>
    </row>
    <row r="30913" spans="1:2" ht="12.75" customHeight="1" x14ac:dyDescent="0.2">
      <c r="A30913" s="2" t="s">
        <v>30899</v>
      </c>
      <c r="B30913" s="3">
        <v>79018.236179999978</v>
      </c>
    </row>
    <row r="30914" spans="1:2" ht="12.75" customHeight="1" x14ac:dyDescent="0.2">
      <c r="A30914" s="2" t="s">
        <v>30900</v>
      </c>
      <c r="B30914" s="3">
        <v>76011.197620000006</v>
      </c>
    </row>
    <row r="30915" spans="1:2" ht="12.75" customHeight="1" x14ac:dyDescent="0.2">
      <c r="A30915" s="2" t="s">
        <v>30901</v>
      </c>
      <c r="B30915" s="3">
        <v>73471.09508400003</v>
      </c>
    </row>
    <row r="30916" spans="1:2" ht="12.75" customHeight="1" x14ac:dyDescent="0.2">
      <c r="A30916" s="2" t="s">
        <v>30902</v>
      </c>
      <c r="B30916" s="3">
        <v>71484.183380000017</v>
      </c>
    </row>
    <row r="30917" spans="1:2" ht="12.75" customHeight="1" x14ac:dyDescent="0.2">
      <c r="A30917" s="2" t="s">
        <v>30903</v>
      </c>
      <c r="B30917" s="3">
        <v>76458.49607600001</v>
      </c>
    </row>
    <row r="30918" spans="1:2" ht="12.75" customHeight="1" x14ac:dyDescent="0.2">
      <c r="A30918" s="2" t="s">
        <v>30904</v>
      </c>
      <c r="B30918" s="3">
        <v>73963.993563999946</v>
      </c>
    </row>
    <row r="30919" spans="1:2" ht="12.75" customHeight="1" x14ac:dyDescent="0.2">
      <c r="A30919" s="2" t="s">
        <v>30905</v>
      </c>
      <c r="B30919" s="3">
        <v>70820.042624000023</v>
      </c>
    </row>
    <row r="30920" spans="1:2" ht="12.75" customHeight="1" x14ac:dyDescent="0.2">
      <c r="A30920" s="2" t="s">
        <v>30906</v>
      </c>
      <c r="B30920" s="3">
        <v>67690.401787999945</v>
      </c>
    </row>
    <row r="30921" spans="1:2" ht="12.75" customHeight="1" x14ac:dyDescent="0.2">
      <c r="A30921" s="2" t="s">
        <v>30907</v>
      </c>
      <c r="B30921" s="3">
        <v>64192.497855999973</v>
      </c>
    </row>
    <row r="30922" spans="1:2" ht="12.75" customHeight="1" x14ac:dyDescent="0.2">
      <c r="A30922" s="2" t="s">
        <v>30908</v>
      </c>
      <c r="B30922" s="3">
        <v>60570.518447999988</v>
      </c>
    </row>
    <row r="30923" spans="1:2" ht="12.75" customHeight="1" x14ac:dyDescent="0.2">
      <c r="A30923" s="2" t="s">
        <v>30909</v>
      </c>
      <c r="B30923" s="3">
        <v>57724.067099999978</v>
      </c>
    </row>
    <row r="30924" spans="1:2" ht="12.75" customHeight="1" x14ac:dyDescent="0.2">
      <c r="A30924" s="2" t="s">
        <v>30910</v>
      </c>
      <c r="B30924" s="3">
        <v>53859.581924000013</v>
      </c>
    </row>
    <row r="30925" spans="1:2" ht="12.75" customHeight="1" x14ac:dyDescent="0.2">
      <c r="A30925" s="2" t="s">
        <v>30911</v>
      </c>
      <c r="B30925" s="3">
        <v>42433.768219999984</v>
      </c>
    </row>
    <row r="30926" spans="1:2" ht="12.75" customHeight="1" x14ac:dyDescent="0.2">
      <c r="A30926" s="2" t="s">
        <v>30912</v>
      </c>
      <c r="B30926" s="3">
        <v>48187.269227999946</v>
      </c>
    </row>
    <row r="30927" spans="1:2" ht="12.75" customHeight="1" x14ac:dyDescent="0.2">
      <c r="A30927" s="2" t="s">
        <v>30913</v>
      </c>
      <c r="B30927" s="3">
        <v>50378.028152000006</v>
      </c>
    </row>
    <row r="30928" spans="1:2" ht="12.75" customHeight="1" x14ac:dyDescent="0.2">
      <c r="A30928" s="2" t="s">
        <v>30914</v>
      </c>
      <c r="B30928" s="3">
        <v>46666.012419999977</v>
      </c>
    </row>
    <row r="30929" spans="1:2" ht="12.75" customHeight="1" x14ac:dyDescent="0.2">
      <c r="A30929" s="2" t="s">
        <v>30915</v>
      </c>
      <c r="B30929" s="3">
        <v>44868.51806799999</v>
      </c>
    </row>
    <row r="30930" spans="1:2" ht="12.75" customHeight="1" x14ac:dyDescent="0.2">
      <c r="A30930" s="2" t="s">
        <v>30916</v>
      </c>
      <c r="B30930" s="3">
        <v>44110.867127999976</v>
      </c>
    </row>
    <row r="30931" spans="1:2" ht="12.75" customHeight="1" x14ac:dyDescent="0.2">
      <c r="A30931" s="2" t="s">
        <v>30917</v>
      </c>
      <c r="B30931" s="3">
        <v>43095.142255999977</v>
      </c>
    </row>
    <row r="30932" spans="1:2" ht="12.75" customHeight="1" x14ac:dyDescent="0.2">
      <c r="A30932" s="2" t="s">
        <v>30918</v>
      </c>
      <c r="B30932" s="3">
        <v>42536.349324000024</v>
      </c>
    </row>
    <row r="30933" spans="1:2" ht="12.75" customHeight="1" x14ac:dyDescent="0.2">
      <c r="A30933" s="2" t="s">
        <v>30919</v>
      </c>
      <c r="B30933" s="3">
        <v>42147.966076000026</v>
      </c>
    </row>
    <row r="30934" spans="1:2" ht="12.75" customHeight="1" x14ac:dyDescent="0.2">
      <c r="A30934" s="2" t="s">
        <v>30920</v>
      </c>
      <c r="B30934" s="3">
        <v>42300.903327999935</v>
      </c>
    </row>
    <row r="30935" spans="1:2" ht="12.75" customHeight="1" x14ac:dyDescent="0.2">
      <c r="A30935" s="2" t="s">
        <v>30921</v>
      </c>
      <c r="B30935" s="3">
        <v>41670.339856000006</v>
      </c>
    </row>
    <row r="30936" spans="1:2" ht="12.75" customHeight="1" x14ac:dyDescent="0.2">
      <c r="A30936" s="2" t="s">
        <v>30922</v>
      </c>
      <c r="B30936" s="3">
        <v>41984.062795999991</v>
      </c>
    </row>
    <row r="30937" spans="1:2" ht="12.75" customHeight="1" x14ac:dyDescent="0.2">
      <c r="A30937" s="2" t="s">
        <v>30923</v>
      </c>
      <c r="B30937" s="3">
        <v>42649.182351999902</v>
      </c>
    </row>
    <row r="30938" spans="1:2" ht="12.75" customHeight="1" x14ac:dyDescent="0.2">
      <c r="A30938" s="2" t="s">
        <v>30924</v>
      </c>
      <c r="B30938" s="3">
        <v>42589.558839999947</v>
      </c>
    </row>
    <row r="30939" spans="1:2" ht="12.75" customHeight="1" x14ac:dyDescent="0.2">
      <c r="A30939" s="2" t="s">
        <v>30925</v>
      </c>
      <c r="B30939" s="3">
        <v>42915.622472000025</v>
      </c>
    </row>
    <row r="30940" spans="1:2" ht="12.75" customHeight="1" x14ac:dyDescent="0.2">
      <c r="A30940" s="2" t="s">
        <v>30926</v>
      </c>
      <c r="B30940" s="3">
        <v>42669.488420000009</v>
      </c>
    </row>
    <row r="30941" spans="1:2" ht="12.75" customHeight="1" x14ac:dyDescent="0.2">
      <c r="A30941" s="2" t="s">
        <v>30927</v>
      </c>
      <c r="B30941" s="3">
        <v>43639.44948799994</v>
      </c>
    </row>
    <row r="30942" spans="1:2" ht="12.75" customHeight="1" x14ac:dyDescent="0.2">
      <c r="A30942" s="2" t="s">
        <v>30928</v>
      </c>
      <c r="B30942" s="3">
        <v>43683.270567999993</v>
      </c>
    </row>
    <row r="30943" spans="1:2" ht="12.75" customHeight="1" x14ac:dyDescent="0.2">
      <c r="A30943" s="2" t="s">
        <v>30929</v>
      </c>
      <c r="B30943" s="3">
        <v>44888.713567999992</v>
      </c>
    </row>
    <row r="30944" spans="1:2" ht="12.75" customHeight="1" x14ac:dyDescent="0.2">
      <c r="A30944" s="2" t="s">
        <v>30930</v>
      </c>
      <c r="B30944" s="3">
        <v>44498.421211999936</v>
      </c>
    </row>
    <row r="30945" spans="1:2" ht="12.75" customHeight="1" x14ac:dyDescent="0.2">
      <c r="A30945" s="2" t="s">
        <v>30931</v>
      </c>
      <c r="B30945" s="3">
        <v>47629.04689200002</v>
      </c>
    </row>
    <row r="30946" spans="1:2" ht="12.75" customHeight="1" x14ac:dyDescent="0.2">
      <c r="A30946" s="2" t="s">
        <v>30932</v>
      </c>
      <c r="B30946" s="3">
        <v>49408.276475999985</v>
      </c>
    </row>
    <row r="30947" spans="1:2" ht="12.75" customHeight="1" x14ac:dyDescent="0.2">
      <c r="A30947" s="2" t="s">
        <v>30933</v>
      </c>
      <c r="B30947" s="3">
        <v>50640.567287999947</v>
      </c>
    </row>
    <row r="30948" spans="1:2" ht="12.75" customHeight="1" x14ac:dyDescent="0.2">
      <c r="A30948" s="2" t="s">
        <v>30934</v>
      </c>
      <c r="B30948" s="3">
        <v>52624.122499999976</v>
      </c>
    </row>
    <row r="30949" spans="1:2" ht="12.75" customHeight="1" x14ac:dyDescent="0.2">
      <c r="A30949" s="2" t="s">
        <v>30935</v>
      </c>
      <c r="B30949" s="3">
        <v>51965.781188000023</v>
      </c>
    </row>
    <row r="30950" spans="1:2" ht="12.75" customHeight="1" x14ac:dyDescent="0.2">
      <c r="A30950" s="2" t="s">
        <v>30936</v>
      </c>
      <c r="B30950" s="3">
        <v>54625.709075999985</v>
      </c>
    </row>
    <row r="30951" spans="1:2" ht="12.75" customHeight="1" x14ac:dyDescent="0.2">
      <c r="A30951" s="2" t="s">
        <v>30937</v>
      </c>
      <c r="B30951" s="3">
        <v>57697.30455999999</v>
      </c>
    </row>
    <row r="30952" spans="1:2" ht="12.75" customHeight="1" x14ac:dyDescent="0.2">
      <c r="A30952" s="2" t="s">
        <v>30938</v>
      </c>
      <c r="B30952" s="3">
        <v>60667.774387999874</v>
      </c>
    </row>
    <row r="30953" spans="1:2" ht="12.75" customHeight="1" x14ac:dyDescent="0.2">
      <c r="A30953" s="2" t="s">
        <v>30939</v>
      </c>
      <c r="B30953" s="3">
        <v>64286.923751999959</v>
      </c>
    </row>
    <row r="30954" spans="1:2" ht="12.75" customHeight="1" x14ac:dyDescent="0.2">
      <c r="A30954" s="2" t="s">
        <v>30940</v>
      </c>
      <c r="B30954" s="3">
        <v>69769.095048000047</v>
      </c>
    </row>
    <row r="30955" spans="1:2" ht="12.75" customHeight="1" x14ac:dyDescent="0.2">
      <c r="A30955" s="2" t="s">
        <v>30941</v>
      </c>
      <c r="B30955" s="3">
        <v>69514.769627999965</v>
      </c>
    </row>
    <row r="30956" spans="1:2" ht="12.75" customHeight="1" x14ac:dyDescent="0.2">
      <c r="A30956" s="2" t="s">
        <v>30942</v>
      </c>
      <c r="B30956" s="3">
        <v>73555.277855999972</v>
      </c>
    </row>
    <row r="30957" spans="1:2" ht="12.75" customHeight="1" x14ac:dyDescent="0.2">
      <c r="A30957" s="2" t="s">
        <v>30943</v>
      </c>
      <c r="B30957" s="3">
        <v>76199.012731999945</v>
      </c>
    </row>
    <row r="30958" spans="1:2" ht="12.75" customHeight="1" x14ac:dyDescent="0.2">
      <c r="A30958" s="2" t="s">
        <v>30944</v>
      </c>
      <c r="B30958" s="3">
        <v>72352.150415999975</v>
      </c>
    </row>
    <row r="30959" spans="1:2" ht="12.75" customHeight="1" x14ac:dyDescent="0.2">
      <c r="A30959" s="2" t="s">
        <v>30945</v>
      </c>
      <c r="B30959" s="3">
        <v>72550.833079999997</v>
      </c>
    </row>
    <row r="30960" spans="1:2" ht="12.75" customHeight="1" x14ac:dyDescent="0.2">
      <c r="A30960" s="2" t="s">
        <v>30946</v>
      </c>
      <c r="B30960" s="3">
        <v>73626.592940000031</v>
      </c>
    </row>
    <row r="30961" spans="1:2" ht="12.75" customHeight="1" x14ac:dyDescent="0.2">
      <c r="A30961" s="2" t="s">
        <v>30947</v>
      </c>
      <c r="B30961" s="3">
        <v>75226.074500000061</v>
      </c>
    </row>
    <row r="30962" spans="1:2" ht="12.75" customHeight="1" x14ac:dyDescent="0.2">
      <c r="A30962" s="2" t="s">
        <v>30948</v>
      </c>
      <c r="B30962" s="3">
        <v>75389.183243999927</v>
      </c>
    </row>
    <row r="30963" spans="1:2" ht="12.75" customHeight="1" x14ac:dyDescent="0.2">
      <c r="A30963" s="2" t="s">
        <v>30949</v>
      </c>
      <c r="B30963" s="3">
        <v>75088.752911999982</v>
      </c>
    </row>
    <row r="30964" spans="1:2" ht="12.75" customHeight="1" x14ac:dyDescent="0.2">
      <c r="A30964" s="2" t="s">
        <v>30950</v>
      </c>
      <c r="B30964" s="3">
        <v>76438.148923999994</v>
      </c>
    </row>
    <row r="30965" spans="1:2" ht="12.75" customHeight="1" x14ac:dyDescent="0.2">
      <c r="A30965" s="2" t="s">
        <v>30951</v>
      </c>
      <c r="B30965" s="3">
        <v>76078.494263999964</v>
      </c>
    </row>
    <row r="30966" spans="1:2" ht="12.75" customHeight="1" x14ac:dyDescent="0.2">
      <c r="A30966" s="2" t="s">
        <v>30952</v>
      </c>
      <c r="B30966" s="3">
        <v>76406.454456000094</v>
      </c>
    </row>
    <row r="30967" spans="1:2" ht="12.75" customHeight="1" x14ac:dyDescent="0.2">
      <c r="A30967" s="2" t="s">
        <v>30953</v>
      </c>
      <c r="B30967" s="3">
        <v>75609.823152000041</v>
      </c>
    </row>
    <row r="30968" spans="1:2" ht="12.75" customHeight="1" x14ac:dyDescent="0.2">
      <c r="A30968" s="2" t="s">
        <v>30954</v>
      </c>
      <c r="B30968" s="3">
        <v>76700.615100000068</v>
      </c>
    </row>
    <row r="30969" spans="1:2" ht="12.75" customHeight="1" x14ac:dyDescent="0.2">
      <c r="A30969" s="2" t="s">
        <v>30955</v>
      </c>
      <c r="B30969" s="3">
        <v>75513.738340000011</v>
      </c>
    </row>
    <row r="30970" spans="1:2" ht="12.75" customHeight="1" x14ac:dyDescent="0.2">
      <c r="A30970" s="2" t="s">
        <v>30956</v>
      </c>
      <c r="B30970" s="3">
        <v>75811.110343999957</v>
      </c>
    </row>
    <row r="30971" spans="1:2" ht="12.75" customHeight="1" x14ac:dyDescent="0.2">
      <c r="A30971" s="2" t="s">
        <v>30957</v>
      </c>
      <c r="B30971" s="3">
        <v>76190.383644000103</v>
      </c>
    </row>
    <row r="30972" spans="1:2" ht="12.75" customHeight="1" x14ac:dyDescent="0.2">
      <c r="A30972" s="2" t="s">
        <v>30958</v>
      </c>
      <c r="B30972" s="3">
        <v>76652.465696000058</v>
      </c>
    </row>
    <row r="30973" spans="1:2" ht="12.75" customHeight="1" x14ac:dyDescent="0.2">
      <c r="A30973" s="2" t="s">
        <v>30959</v>
      </c>
      <c r="B30973" s="3">
        <v>79020.517131999994</v>
      </c>
    </row>
    <row r="30974" spans="1:2" ht="12.75" customHeight="1" x14ac:dyDescent="0.2">
      <c r="A30974" s="2" t="s">
        <v>30960</v>
      </c>
      <c r="B30974" s="3">
        <v>80187.649800000087</v>
      </c>
    </row>
    <row r="30975" spans="1:2" ht="12.75" customHeight="1" x14ac:dyDescent="0.2">
      <c r="A30975" s="2" t="s">
        <v>30961</v>
      </c>
      <c r="B30975" s="3">
        <v>81042.817104000074</v>
      </c>
    </row>
    <row r="30976" spans="1:2" ht="12.75" customHeight="1" x14ac:dyDescent="0.2">
      <c r="A30976" s="2" t="s">
        <v>30962</v>
      </c>
      <c r="B30976" s="3">
        <v>80028.418331999972</v>
      </c>
    </row>
    <row r="30977" spans="1:2" ht="12.75" customHeight="1" x14ac:dyDescent="0.2">
      <c r="A30977" s="2" t="s">
        <v>30963</v>
      </c>
      <c r="B30977" s="3">
        <v>81342.782856000063</v>
      </c>
    </row>
    <row r="30978" spans="1:2" ht="12.75" customHeight="1" x14ac:dyDescent="0.2">
      <c r="A30978" s="2" t="s">
        <v>30964</v>
      </c>
      <c r="B30978" s="3">
        <v>81043.094011999987</v>
      </c>
    </row>
    <row r="30979" spans="1:2" ht="12.75" customHeight="1" x14ac:dyDescent="0.2">
      <c r="A30979" s="2" t="s">
        <v>30965</v>
      </c>
      <c r="B30979" s="3">
        <v>80647.060248000023</v>
      </c>
    </row>
    <row r="30980" spans="1:2" ht="12.75" customHeight="1" x14ac:dyDescent="0.2">
      <c r="A30980" s="2" t="s">
        <v>30966</v>
      </c>
      <c r="B30980" s="3">
        <v>80190.946747999958</v>
      </c>
    </row>
    <row r="30981" spans="1:2" ht="12.75" customHeight="1" x14ac:dyDescent="0.2">
      <c r="A30981" s="2" t="s">
        <v>30967</v>
      </c>
      <c r="B30981" s="3">
        <v>81495.134128000063</v>
      </c>
    </row>
    <row r="30982" spans="1:2" ht="12.75" customHeight="1" x14ac:dyDescent="0.2">
      <c r="A30982" s="2" t="s">
        <v>30968</v>
      </c>
      <c r="B30982" s="3">
        <v>80385.12178000003</v>
      </c>
    </row>
    <row r="30983" spans="1:2" ht="12.75" customHeight="1" x14ac:dyDescent="0.2">
      <c r="A30983" s="2" t="s">
        <v>30969</v>
      </c>
      <c r="B30983" s="3">
        <v>81074.522224</v>
      </c>
    </row>
    <row r="30984" spans="1:2" ht="12.75" customHeight="1" x14ac:dyDescent="0.2">
      <c r="A30984" s="2" t="s">
        <v>30970</v>
      </c>
      <c r="B30984" s="3">
        <v>80757.166915999929</v>
      </c>
    </row>
    <row r="30985" spans="1:2" ht="12.75" customHeight="1" x14ac:dyDescent="0.2">
      <c r="A30985" s="2" t="s">
        <v>30971</v>
      </c>
      <c r="B30985" s="3">
        <v>81737.800575999965</v>
      </c>
    </row>
    <row r="30986" spans="1:2" ht="12.75" customHeight="1" x14ac:dyDescent="0.2">
      <c r="A30986" s="2" t="s">
        <v>30972</v>
      </c>
      <c r="B30986" s="3">
        <v>81442.543696000022</v>
      </c>
    </row>
    <row r="30987" spans="1:2" ht="12.75" customHeight="1" x14ac:dyDescent="0.2">
      <c r="A30987" s="2" t="s">
        <v>30973</v>
      </c>
      <c r="B30987" s="3">
        <v>82818.835548000076</v>
      </c>
    </row>
    <row r="30988" spans="1:2" ht="12.75" customHeight="1" x14ac:dyDescent="0.2">
      <c r="A30988" s="2" t="s">
        <v>30974</v>
      </c>
      <c r="B30988" s="3">
        <v>83526.223931999921</v>
      </c>
    </row>
    <row r="30989" spans="1:2" ht="12.75" customHeight="1" x14ac:dyDescent="0.2">
      <c r="A30989" s="2" t="s">
        <v>30975</v>
      </c>
      <c r="B30989" s="3">
        <v>85483.425928000041</v>
      </c>
    </row>
    <row r="30990" spans="1:2" ht="12.75" customHeight="1" x14ac:dyDescent="0.2">
      <c r="A30990" s="2" t="s">
        <v>30976</v>
      </c>
      <c r="B30990" s="3">
        <v>86615.936467999927</v>
      </c>
    </row>
    <row r="30991" spans="1:2" ht="12.75" customHeight="1" x14ac:dyDescent="0.2">
      <c r="A30991" s="2" t="s">
        <v>30977</v>
      </c>
      <c r="B30991" s="3">
        <v>88326.45140799995</v>
      </c>
    </row>
    <row r="30992" spans="1:2" ht="12.75" customHeight="1" x14ac:dyDescent="0.2">
      <c r="A30992" s="2" t="s">
        <v>30978</v>
      </c>
      <c r="B30992" s="3">
        <v>89806.755432000093</v>
      </c>
    </row>
    <row r="30993" spans="1:2" ht="12.75" customHeight="1" x14ac:dyDescent="0.2">
      <c r="A30993" s="2" t="s">
        <v>30979</v>
      </c>
      <c r="B30993" s="3">
        <v>89998.248140000025</v>
      </c>
    </row>
    <row r="30994" spans="1:2" ht="12.75" customHeight="1" x14ac:dyDescent="0.2">
      <c r="A30994" s="2" t="s">
        <v>30980</v>
      </c>
      <c r="B30994" s="3">
        <v>92832.767867999995</v>
      </c>
    </row>
    <row r="30995" spans="1:2" ht="12.75" customHeight="1" x14ac:dyDescent="0.2">
      <c r="A30995" s="2" t="s">
        <v>30981</v>
      </c>
      <c r="B30995" s="3">
        <v>94874.828224000055</v>
      </c>
    </row>
    <row r="30996" spans="1:2" ht="12.75" customHeight="1" x14ac:dyDescent="0.2">
      <c r="A30996" s="2" t="s">
        <v>30982</v>
      </c>
      <c r="B30996" s="3">
        <v>96340.170283999949</v>
      </c>
    </row>
    <row r="30997" spans="1:2" ht="12.75" customHeight="1" x14ac:dyDescent="0.2">
      <c r="A30997" s="2" t="s">
        <v>30983</v>
      </c>
      <c r="B30997" s="3">
        <v>97062.080227999948</v>
      </c>
    </row>
    <row r="30998" spans="1:2" ht="12.75" customHeight="1" x14ac:dyDescent="0.2">
      <c r="A30998" s="2" t="s">
        <v>30984</v>
      </c>
      <c r="B30998" s="3">
        <v>97019.13339599999</v>
      </c>
    </row>
    <row r="30999" spans="1:2" ht="12.75" customHeight="1" x14ac:dyDescent="0.2">
      <c r="A30999" s="2" t="s">
        <v>30985</v>
      </c>
      <c r="B30999" s="3">
        <v>96767.176239999986</v>
      </c>
    </row>
    <row r="31000" spans="1:2" ht="12.75" customHeight="1" x14ac:dyDescent="0.2">
      <c r="A31000" s="2" t="s">
        <v>30986</v>
      </c>
      <c r="B31000" s="3">
        <v>96361.61935600001</v>
      </c>
    </row>
    <row r="31001" spans="1:2" ht="12.75" customHeight="1" x14ac:dyDescent="0.2">
      <c r="A31001" s="2" t="s">
        <v>30987</v>
      </c>
      <c r="B31001" s="3">
        <v>94526.383500000011</v>
      </c>
    </row>
    <row r="31002" spans="1:2" ht="12.75" customHeight="1" x14ac:dyDescent="0.2">
      <c r="A31002" s="2" t="s">
        <v>30988</v>
      </c>
      <c r="B31002" s="3">
        <v>92862.551644000036</v>
      </c>
    </row>
    <row r="31003" spans="1:2" ht="12.75" customHeight="1" x14ac:dyDescent="0.2">
      <c r="A31003" s="2" t="s">
        <v>30989</v>
      </c>
      <c r="B31003" s="3">
        <v>90929.648256000015</v>
      </c>
    </row>
    <row r="31004" spans="1:2" ht="12.75" customHeight="1" x14ac:dyDescent="0.2">
      <c r="A31004" s="2" t="s">
        <v>30990</v>
      </c>
      <c r="B31004" s="3">
        <v>90032.128563999984</v>
      </c>
    </row>
    <row r="31005" spans="1:2" ht="12.75" customHeight="1" x14ac:dyDescent="0.2">
      <c r="A31005" s="2" t="s">
        <v>30991</v>
      </c>
      <c r="B31005" s="3">
        <v>87610.723104000004</v>
      </c>
    </row>
    <row r="31006" spans="1:2" ht="12.75" customHeight="1" x14ac:dyDescent="0.2">
      <c r="A31006" s="2" t="s">
        <v>30992</v>
      </c>
      <c r="B31006" s="3">
        <v>85560.089144000012</v>
      </c>
    </row>
    <row r="31007" spans="1:2" ht="12.75" customHeight="1" x14ac:dyDescent="0.2">
      <c r="A31007" s="2" t="s">
        <v>30993</v>
      </c>
      <c r="B31007" s="3">
        <v>83539.107000000018</v>
      </c>
    </row>
    <row r="31008" spans="1:2" ht="12.75" customHeight="1" x14ac:dyDescent="0.2">
      <c r="A31008" s="2" t="s">
        <v>30994</v>
      </c>
      <c r="B31008" s="3">
        <v>81024.369139999922</v>
      </c>
    </row>
    <row r="31009" spans="1:2" ht="12.75" customHeight="1" x14ac:dyDescent="0.2">
      <c r="A31009" s="2" t="s">
        <v>30995</v>
      </c>
      <c r="B31009" s="3">
        <v>78621.307855999985</v>
      </c>
    </row>
    <row r="31010" spans="1:2" ht="12.75" customHeight="1" x14ac:dyDescent="0.2">
      <c r="A31010" s="2" t="s">
        <v>30996</v>
      </c>
      <c r="B31010" s="3">
        <v>74919.08129599996</v>
      </c>
    </row>
    <row r="31011" spans="1:2" ht="12.75" customHeight="1" x14ac:dyDescent="0.2">
      <c r="A31011" s="2" t="s">
        <v>30997</v>
      </c>
      <c r="B31011" s="3">
        <v>72394.596588000015</v>
      </c>
    </row>
    <row r="31012" spans="1:2" ht="12.75" customHeight="1" x14ac:dyDescent="0.2">
      <c r="A31012" s="2" t="s">
        <v>30998</v>
      </c>
      <c r="B31012" s="3">
        <v>69892.412304000012</v>
      </c>
    </row>
    <row r="31013" spans="1:2" ht="12.75" customHeight="1" x14ac:dyDescent="0.2">
      <c r="A31013" s="2" t="s">
        <v>30999</v>
      </c>
      <c r="B31013" s="3">
        <v>75575.75968399999</v>
      </c>
    </row>
    <row r="31014" spans="1:2" ht="12.75" customHeight="1" x14ac:dyDescent="0.2">
      <c r="A31014" s="2" t="s">
        <v>31000</v>
      </c>
      <c r="B31014" s="3">
        <v>73468.115876000011</v>
      </c>
    </row>
    <row r="31015" spans="1:2" ht="12.75" customHeight="1" x14ac:dyDescent="0.2">
      <c r="A31015" s="2" t="s">
        <v>31001</v>
      </c>
      <c r="B31015" s="3">
        <v>70219.299879999948</v>
      </c>
    </row>
    <row r="31016" spans="1:2" ht="12.75" customHeight="1" x14ac:dyDescent="0.2">
      <c r="A31016" s="2" t="s">
        <v>31002</v>
      </c>
      <c r="B31016" s="3">
        <v>66756.330419999955</v>
      </c>
    </row>
    <row r="31017" spans="1:2" ht="12.75" customHeight="1" x14ac:dyDescent="0.2">
      <c r="A31017" s="2" t="s">
        <v>31003</v>
      </c>
      <c r="B31017" s="3">
        <v>61784.825671999963</v>
      </c>
    </row>
    <row r="31018" spans="1:2" ht="12.75" customHeight="1" x14ac:dyDescent="0.2">
      <c r="A31018" s="2" t="s">
        <v>31004</v>
      </c>
      <c r="B31018" s="3">
        <v>61416.68837199999</v>
      </c>
    </row>
    <row r="31019" spans="1:2" ht="12.75" customHeight="1" x14ac:dyDescent="0.2">
      <c r="A31019" s="2" t="s">
        <v>31005</v>
      </c>
      <c r="B31019" s="3">
        <v>59139.046380000022</v>
      </c>
    </row>
    <row r="31020" spans="1:2" ht="12.75" customHeight="1" x14ac:dyDescent="0.2">
      <c r="A31020" s="2" t="s">
        <v>31006</v>
      </c>
      <c r="B31020" s="3">
        <v>56220.944664000002</v>
      </c>
    </row>
    <row r="31021" spans="1:2" ht="12.75" customHeight="1" x14ac:dyDescent="0.2">
      <c r="A31021" s="2" t="s">
        <v>31007</v>
      </c>
      <c r="B31021" s="3">
        <v>53318.844731999969</v>
      </c>
    </row>
    <row r="31022" spans="1:2" ht="12.75" customHeight="1" x14ac:dyDescent="0.2">
      <c r="A31022" s="2" t="s">
        <v>31008</v>
      </c>
      <c r="B31022" s="3">
        <v>50647.318188000048</v>
      </c>
    </row>
    <row r="31023" spans="1:2" ht="12.75" customHeight="1" x14ac:dyDescent="0.2">
      <c r="A31023" s="2" t="s">
        <v>31009</v>
      </c>
      <c r="B31023" s="3">
        <v>49102.266832000038</v>
      </c>
    </row>
    <row r="31024" spans="1:2" ht="12.75" customHeight="1" x14ac:dyDescent="0.2">
      <c r="A31024" s="2" t="s">
        <v>31010</v>
      </c>
      <c r="B31024" s="3">
        <v>47044.850703999997</v>
      </c>
    </row>
    <row r="31025" spans="1:2" ht="12.75" customHeight="1" x14ac:dyDescent="0.2">
      <c r="A31025" s="2" t="s">
        <v>31011</v>
      </c>
      <c r="B31025" s="3">
        <v>45509.325543999992</v>
      </c>
    </row>
    <row r="31026" spans="1:2" ht="12.75" customHeight="1" x14ac:dyDescent="0.2">
      <c r="A31026" s="2" t="s">
        <v>31012</v>
      </c>
      <c r="B31026" s="3">
        <v>44523.114084000008</v>
      </c>
    </row>
    <row r="31027" spans="1:2" ht="12.75" customHeight="1" x14ac:dyDescent="0.2">
      <c r="A31027" s="2" t="s">
        <v>31013</v>
      </c>
      <c r="B31027" s="3">
        <v>43701.226392000011</v>
      </c>
    </row>
    <row r="31028" spans="1:2" ht="12.75" customHeight="1" x14ac:dyDescent="0.2">
      <c r="A31028" s="2" t="s">
        <v>31014</v>
      </c>
      <c r="B31028" s="3">
        <v>43344.361208000009</v>
      </c>
    </row>
    <row r="31029" spans="1:2" ht="12.75" customHeight="1" x14ac:dyDescent="0.2">
      <c r="A31029" s="2" t="s">
        <v>31015</v>
      </c>
      <c r="B31029" s="3">
        <v>43650.217952000006</v>
      </c>
    </row>
    <row r="31030" spans="1:2" ht="12.75" customHeight="1" x14ac:dyDescent="0.2">
      <c r="A31030" s="2" t="s">
        <v>31016</v>
      </c>
      <c r="B31030" s="3">
        <v>43221.284239999979</v>
      </c>
    </row>
    <row r="31031" spans="1:2" ht="12.75" customHeight="1" x14ac:dyDescent="0.2">
      <c r="A31031" s="2" t="s">
        <v>31017</v>
      </c>
      <c r="B31031" s="3">
        <v>42927.408751999974</v>
      </c>
    </row>
    <row r="31032" spans="1:2" ht="12.75" customHeight="1" x14ac:dyDescent="0.2">
      <c r="A31032" s="2" t="s">
        <v>31018</v>
      </c>
      <c r="B31032" s="3">
        <v>43025.959244000012</v>
      </c>
    </row>
    <row r="31033" spans="1:2" ht="12.75" customHeight="1" x14ac:dyDescent="0.2">
      <c r="A31033" s="2" t="s">
        <v>31019</v>
      </c>
      <c r="B31033" s="3">
        <v>43003.387531999986</v>
      </c>
    </row>
    <row r="31034" spans="1:2" ht="12.75" customHeight="1" x14ac:dyDescent="0.2">
      <c r="A31034" s="2" t="s">
        <v>31020</v>
      </c>
      <c r="B31034" s="3">
        <v>42965.518163999994</v>
      </c>
    </row>
    <row r="31035" spans="1:2" ht="12.75" customHeight="1" x14ac:dyDescent="0.2">
      <c r="A31035" s="2" t="s">
        <v>31021</v>
      </c>
      <c r="B31035" s="3">
        <v>43556.644015999998</v>
      </c>
    </row>
    <row r="31036" spans="1:2" ht="12.75" customHeight="1" x14ac:dyDescent="0.2">
      <c r="A31036" s="2" t="s">
        <v>31022</v>
      </c>
      <c r="B31036" s="3">
        <v>43928.389123999943</v>
      </c>
    </row>
    <row r="31037" spans="1:2" ht="12.75" customHeight="1" x14ac:dyDescent="0.2">
      <c r="A31037" s="2" t="s">
        <v>31023</v>
      </c>
      <c r="B31037" s="3">
        <v>44497.16507599999</v>
      </c>
    </row>
    <row r="31038" spans="1:2" ht="12.75" customHeight="1" x14ac:dyDescent="0.2">
      <c r="A31038" s="2" t="s">
        <v>31024</v>
      </c>
      <c r="B31038" s="3">
        <v>44924.65961200001</v>
      </c>
    </row>
    <row r="31039" spans="1:2" ht="12.75" customHeight="1" x14ac:dyDescent="0.2">
      <c r="A31039" s="2" t="s">
        <v>31025</v>
      </c>
      <c r="B31039" s="3">
        <v>45920.450148000033</v>
      </c>
    </row>
    <row r="31040" spans="1:2" ht="12.75" customHeight="1" x14ac:dyDescent="0.2">
      <c r="A31040" s="2" t="s">
        <v>31026</v>
      </c>
      <c r="B31040" s="3">
        <v>46013.547012000032</v>
      </c>
    </row>
    <row r="31041" spans="1:2" ht="12.75" customHeight="1" x14ac:dyDescent="0.2">
      <c r="A31041" s="2" t="s">
        <v>31027</v>
      </c>
      <c r="B31041" s="3">
        <v>47952.92686399995</v>
      </c>
    </row>
    <row r="31042" spans="1:2" ht="12.75" customHeight="1" x14ac:dyDescent="0.2">
      <c r="A31042" s="2" t="s">
        <v>31028</v>
      </c>
      <c r="B31042" s="3">
        <v>49635.23101599994</v>
      </c>
    </row>
    <row r="31043" spans="1:2" ht="12.75" customHeight="1" x14ac:dyDescent="0.2">
      <c r="A31043" s="2" t="s">
        <v>31029</v>
      </c>
      <c r="B31043" s="3">
        <v>52193.872052000021</v>
      </c>
    </row>
    <row r="31044" spans="1:2" ht="12.75" customHeight="1" x14ac:dyDescent="0.2">
      <c r="A31044" s="2" t="s">
        <v>31030</v>
      </c>
      <c r="B31044" s="3">
        <v>53980.690840000017</v>
      </c>
    </row>
    <row r="31045" spans="1:2" ht="12.75" customHeight="1" x14ac:dyDescent="0.2">
      <c r="A31045" s="2" t="s">
        <v>31031</v>
      </c>
      <c r="B31045" s="3">
        <v>52795.203695999982</v>
      </c>
    </row>
    <row r="31046" spans="1:2" ht="12.75" customHeight="1" x14ac:dyDescent="0.2">
      <c r="A31046" s="2" t="s">
        <v>31032</v>
      </c>
      <c r="B31046" s="3">
        <v>56522.020359999995</v>
      </c>
    </row>
    <row r="31047" spans="1:2" ht="12.75" customHeight="1" x14ac:dyDescent="0.2">
      <c r="A31047" s="2" t="s">
        <v>31033</v>
      </c>
      <c r="B31047" s="3">
        <v>59888.907804000046</v>
      </c>
    </row>
    <row r="31048" spans="1:2" ht="12.75" customHeight="1" x14ac:dyDescent="0.2">
      <c r="A31048" s="2" t="s">
        <v>31034</v>
      </c>
      <c r="B31048" s="3">
        <v>63963.385647999996</v>
      </c>
    </row>
    <row r="31049" spans="1:2" ht="12.75" customHeight="1" x14ac:dyDescent="0.2">
      <c r="A31049" s="2" t="s">
        <v>31035</v>
      </c>
      <c r="B31049" s="3">
        <v>67525.72539599998</v>
      </c>
    </row>
    <row r="31050" spans="1:2" ht="12.75" customHeight="1" x14ac:dyDescent="0.2">
      <c r="A31050" s="2" t="s">
        <v>31036</v>
      </c>
      <c r="B31050" s="3">
        <v>69102.099552000029</v>
      </c>
    </row>
    <row r="31051" spans="1:2" ht="12.75" customHeight="1" x14ac:dyDescent="0.2">
      <c r="A31051" s="2" t="s">
        <v>31037</v>
      </c>
      <c r="B31051" s="3">
        <v>70268.448696000021</v>
      </c>
    </row>
    <row r="31052" spans="1:2" ht="12.75" customHeight="1" x14ac:dyDescent="0.2">
      <c r="A31052" s="2" t="s">
        <v>31038</v>
      </c>
      <c r="B31052" s="3">
        <v>71414.183851999958</v>
      </c>
    </row>
    <row r="31053" spans="1:2" ht="12.75" customHeight="1" x14ac:dyDescent="0.2">
      <c r="A31053" s="2" t="s">
        <v>31039</v>
      </c>
      <c r="B31053" s="3">
        <v>73831.642591999902</v>
      </c>
    </row>
    <row r="31054" spans="1:2" ht="12.75" customHeight="1" x14ac:dyDescent="0.2">
      <c r="A31054" s="2" t="s">
        <v>31040</v>
      </c>
      <c r="B31054" s="3">
        <v>75295.892947999964</v>
      </c>
    </row>
    <row r="31055" spans="1:2" ht="12.75" customHeight="1" x14ac:dyDescent="0.2">
      <c r="A31055" s="2" t="s">
        <v>31041</v>
      </c>
      <c r="B31055" s="3">
        <v>73639.407900000006</v>
      </c>
    </row>
    <row r="31056" spans="1:2" ht="12.75" customHeight="1" x14ac:dyDescent="0.2">
      <c r="A31056" s="2" t="s">
        <v>31042</v>
      </c>
      <c r="B31056" s="3">
        <v>73408.956487999967</v>
      </c>
    </row>
    <row r="31057" spans="1:2" ht="12.75" customHeight="1" x14ac:dyDescent="0.2">
      <c r="A31057" s="2" t="s">
        <v>31043</v>
      </c>
      <c r="B31057" s="3">
        <v>73606.990563999905</v>
      </c>
    </row>
    <row r="31058" spans="1:2" ht="12.75" customHeight="1" x14ac:dyDescent="0.2">
      <c r="A31058" s="2" t="s">
        <v>31044</v>
      </c>
      <c r="B31058" s="3">
        <v>73753.778623999999</v>
      </c>
    </row>
    <row r="31059" spans="1:2" ht="12.75" customHeight="1" x14ac:dyDescent="0.2">
      <c r="A31059" s="2" t="s">
        <v>31045</v>
      </c>
      <c r="B31059" s="3">
        <v>72519.769735999987</v>
      </c>
    </row>
    <row r="31060" spans="1:2" ht="12.75" customHeight="1" x14ac:dyDescent="0.2">
      <c r="A31060" s="2" t="s">
        <v>31046</v>
      </c>
      <c r="B31060" s="3">
        <v>72696.201323999994</v>
      </c>
    </row>
    <row r="31061" spans="1:2" ht="12.75" customHeight="1" x14ac:dyDescent="0.2">
      <c r="A31061" s="2" t="s">
        <v>31047</v>
      </c>
      <c r="B31061" s="3">
        <v>72401.516840000055</v>
      </c>
    </row>
    <row r="31062" spans="1:2" ht="12.75" customHeight="1" x14ac:dyDescent="0.2">
      <c r="A31062" s="2" t="s">
        <v>31048</v>
      </c>
      <c r="B31062" s="3">
        <v>72877.153127999874</v>
      </c>
    </row>
    <row r="31063" spans="1:2" ht="12.75" customHeight="1" x14ac:dyDescent="0.2">
      <c r="A31063" s="2" t="s">
        <v>31049</v>
      </c>
      <c r="B31063" s="3">
        <v>73099.417067999966</v>
      </c>
    </row>
    <row r="31064" spans="1:2" ht="12.75" customHeight="1" x14ac:dyDescent="0.2">
      <c r="A31064" s="2" t="s">
        <v>31050</v>
      </c>
      <c r="B31064" s="3">
        <v>72778.085528000025</v>
      </c>
    </row>
    <row r="31065" spans="1:2" ht="12.75" customHeight="1" x14ac:dyDescent="0.2">
      <c r="A31065" s="2" t="s">
        <v>31051</v>
      </c>
      <c r="B31065" s="3">
        <v>73059.465831999973</v>
      </c>
    </row>
    <row r="31066" spans="1:2" ht="12.75" customHeight="1" x14ac:dyDescent="0.2">
      <c r="A31066" s="2" t="s">
        <v>31052</v>
      </c>
      <c r="B31066" s="3">
        <v>73142.64818800005</v>
      </c>
    </row>
    <row r="31067" spans="1:2" ht="12.75" customHeight="1" x14ac:dyDescent="0.2">
      <c r="A31067" s="2" t="s">
        <v>31053</v>
      </c>
      <c r="B31067" s="3">
        <v>72480.94255599998</v>
      </c>
    </row>
    <row r="31068" spans="1:2" ht="12.75" customHeight="1" x14ac:dyDescent="0.2">
      <c r="A31068" s="2" t="s">
        <v>31054</v>
      </c>
      <c r="B31068" s="3">
        <v>71583.305511999846</v>
      </c>
    </row>
    <row r="31069" spans="1:2" ht="12.75" customHeight="1" x14ac:dyDescent="0.2">
      <c r="A31069" s="2" t="s">
        <v>31055</v>
      </c>
      <c r="B31069" s="3">
        <v>71441.506883999959</v>
      </c>
    </row>
    <row r="31070" spans="1:2" ht="12.75" customHeight="1" x14ac:dyDescent="0.2">
      <c r="A31070" s="2" t="s">
        <v>31056</v>
      </c>
      <c r="B31070" s="3">
        <v>71785.482592000059</v>
      </c>
    </row>
    <row r="31071" spans="1:2" ht="12.75" customHeight="1" x14ac:dyDescent="0.2">
      <c r="A31071" s="2" t="s">
        <v>31057</v>
      </c>
      <c r="B31071" s="3">
        <v>70075.87301200004</v>
      </c>
    </row>
    <row r="31072" spans="1:2" ht="12.75" customHeight="1" x14ac:dyDescent="0.2">
      <c r="A31072" s="2" t="s">
        <v>31058</v>
      </c>
      <c r="B31072" s="3">
        <v>71991.771707999927</v>
      </c>
    </row>
    <row r="31073" spans="1:2" ht="12.75" customHeight="1" x14ac:dyDescent="0.2">
      <c r="A31073" s="2" t="s">
        <v>31059</v>
      </c>
      <c r="B31073" s="3">
        <v>70215.036479999952</v>
      </c>
    </row>
    <row r="31074" spans="1:2" ht="12.75" customHeight="1" x14ac:dyDescent="0.2">
      <c r="A31074" s="2" t="s">
        <v>31060</v>
      </c>
      <c r="B31074" s="3">
        <v>70648.018580000062</v>
      </c>
    </row>
    <row r="31075" spans="1:2" ht="12.75" customHeight="1" x14ac:dyDescent="0.2">
      <c r="A31075" s="2" t="s">
        <v>31061</v>
      </c>
      <c r="B31075" s="3">
        <v>70752.286172000036</v>
      </c>
    </row>
    <row r="31076" spans="1:2" ht="12.75" customHeight="1" x14ac:dyDescent="0.2">
      <c r="A31076" s="2" t="s">
        <v>31062</v>
      </c>
      <c r="B31076" s="3">
        <v>70510.103323999894</v>
      </c>
    </row>
    <row r="31077" spans="1:2" ht="12.75" customHeight="1" x14ac:dyDescent="0.2">
      <c r="A31077" s="2" t="s">
        <v>31063</v>
      </c>
      <c r="B31077" s="3">
        <v>72746.963851999972</v>
      </c>
    </row>
    <row r="31078" spans="1:2" ht="12.75" customHeight="1" x14ac:dyDescent="0.2">
      <c r="A31078" s="2" t="s">
        <v>31064</v>
      </c>
      <c r="B31078" s="3">
        <v>72619.598511999895</v>
      </c>
    </row>
    <row r="31079" spans="1:2" ht="12.75" customHeight="1" x14ac:dyDescent="0.2">
      <c r="A31079" s="2" t="s">
        <v>31065</v>
      </c>
      <c r="B31079" s="3">
        <v>73693.080176000018</v>
      </c>
    </row>
    <row r="31080" spans="1:2" ht="12.75" customHeight="1" x14ac:dyDescent="0.2">
      <c r="A31080" s="2" t="s">
        <v>31066</v>
      </c>
      <c r="B31080" s="3">
        <v>74104.395787999965</v>
      </c>
    </row>
    <row r="31081" spans="1:2" ht="12.75" customHeight="1" x14ac:dyDescent="0.2">
      <c r="A31081" s="2" t="s">
        <v>31067</v>
      </c>
      <c r="B31081" s="3">
        <v>74895.164780000079</v>
      </c>
    </row>
    <row r="31082" spans="1:2" ht="12.75" customHeight="1" x14ac:dyDescent="0.2">
      <c r="A31082" s="2" t="s">
        <v>31068</v>
      </c>
      <c r="B31082" s="3">
        <v>74522.584323999879</v>
      </c>
    </row>
    <row r="31083" spans="1:2" ht="12.75" customHeight="1" x14ac:dyDescent="0.2">
      <c r="A31083" s="2" t="s">
        <v>31069</v>
      </c>
      <c r="B31083" s="3">
        <v>75206.652307999961</v>
      </c>
    </row>
    <row r="31084" spans="1:2" ht="12.75" customHeight="1" x14ac:dyDescent="0.2">
      <c r="A31084" s="2" t="s">
        <v>31070</v>
      </c>
      <c r="B31084" s="3">
        <v>75639.22499200009</v>
      </c>
    </row>
    <row r="31085" spans="1:2" ht="12.75" customHeight="1" x14ac:dyDescent="0.2">
      <c r="A31085" s="2" t="s">
        <v>31071</v>
      </c>
      <c r="B31085" s="3">
        <v>76975.402795999908</v>
      </c>
    </row>
    <row r="31086" spans="1:2" ht="12.75" customHeight="1" x14ac:dyDescent="0.2">
      <c r="A31086" s="2" t="s">
        <v>31072</v>
      </c>
      <c r="B31086" s="3">
        <v>78620.449656000026</v>
      </c>
    </row>
    <row r="31087" spans="1:2" ht="12.75" customHeight="1" x14ac:dyDescent="0.2">
      <c r="A31087" s="2" t="s">
        <v>31073</v>
      </c>
      <c r="B31087" s="3">
        <v>80536.807971999981</v>
      </c>
    </row>
    <row r="31088" spans="1:2" ht="12.75" customHeight="1" x14ac:dyDescent="0.2">
      <c r="A31088" s="2" t="s">
        <v>31074</v>
      </c>
      <c r="B31088" s="3">
        <v>84315.377795999913</v>
      </c>
    </row>
    <row r="31089" spans="1:2" ht="12.75" customHeight="1" x14ac:dyDescent="0.2">
      <c r="A31089" s="2" t="s">
        <v>31075</v>
      </c>
      <c r="B31089" s="3">
        <v>86023.492899999997</v>
      </c>
    </row>
    <row r="31090" spans="1:2" ht="12.75" customHeight="1" x14ac:dyDescent="0.2">
      <c r="A31090" s="2" t="s">
        <v>31076</v>
      </c>
      <c r="B31090" s="3">
        <v>88233.61483599995</v>
      </c>
    </row>
    <row r="31091" spans="1:2" ht="12.75" customHeight="1" x14ac:dyDescent="0.2">
      <c r="A31091" s="2" t="s">
        <v>31077</v>
      </c>
      <c r="B31091" s="3">
        <v>90507.694756000012</v>
      </c>
    </row>
    <row r="31092" spans="1:2" ht="12.75" customHeight="1" x14ac:dyDescent="0.2">
      <c r="A31092" s="2" t="s">
        <v>31078</v>
      </c>
      <c r="B31092" s="3">
        <v>93141.30850400003</v>
      </c>
    </row>
    <row r="31093" spans="1:2" ht="12.75" customHeight="1" x14ac:dyDescent="0.2">
      <c r="A31093" s="2" t="s">
        <v>31079</v>
      </c>
      <c r="B31093" s="3">
        <v>93058.026744000119</v>
      </c>
    </row>
    <row r="31094" spans="1:2" ht="12.75" customHeight="1" x14ac:dyDescent="0.2">
      <c r="A31094" s="2" t="s">
        <v>31080</v>
      </c>
      <c r="B31094" s="3">
        <v>93405.595647999959</v>
      </c>
    </row>
    <row r="31095" spans="1:2" ht="12.75" customHeight="1" x14ac:dyDescent="0.2">
      <c r="A31095" s="2" t="s">
        <v>31081</v>
      </c>
      <c r="B31095" s="3">
        <v>94133.018600000025</v>
      </c>
    </row>
    <row r="31096" spans="1:2" ht="12.75" customHeight="1" x14ac:dyDescent="0.2">
      <c r="A31096" s="2" t="s">
        <v>31082</v>
      </c>
      <c r="B31096" s="3">
        <v>94036.590303999983</v>
      </c>
    </row>
    <row r="31097" spans="1:2" ht="12.75" customHeight="1" x14ac:dyDescent="0.2">
      <c r="A31097" s="2" t="s">
        <v>31083</v>
      </c>
      <c r="B31097" s="3">
        <v>93369.771307999952</v>
      </c>
    </row>
    <row r="31098" spans="1:2" ht="12.75" customHeight="1" x14ac:dyDescent="0.2">
      <c r="A31098" s="2" t="s">
        <v>31084</v>
      </c>
      <c r="B31098" s="3">
        <v>92701.581024000014</v>
      </c>
    </row>
    <row r="31099" spans="1:2" ht="12.75" customHeight="1" x14ac:dyDescent="0.2">
      <c r="A31099" s="2" t="s">
        <v>31085</v>
      </c>
      <c r="B31099" s="3">
        <v>91169.031899999973</v>
      </c>
    </row>
    <row r="31100" spans="1:2" ht="12.75" customHeight="1" x14ac:dyDescent="0.2">
      <c r="A31100" s="2" t="s">
        <v>31086</v>
      </c>
      <c r="B31100" s="3">
        <v>89510.395591999986</v>
      </c>
    </row>
    <row r="31101" spans="1:2" ht="12.75" customHeight="1" x14ac:dyDescent="0.2">
      <c r="A31101" s="2" t="s">
        <v>31087</v>
      </c>
      <c r="B31101" s="3">
        <v>86681.90299599999</v>
      </c>
    </row>
    <row r="31102" spans="1:2" ht="12.75" customHeight="1" x14ac:dyDescent="0.2">
      <c r="A31102" s="2" t="s">
        <v>31088</v>
      </c>
      <c r="B31102" s="3">
        <v>84623.168804000015</v>
      </c>
    </row>
    <row r="31103" spans="1:2" ht="12.75" customHeight="1" x14ac:dyDescent="0.2">
      <c r="A31103" s="2" t="s">
        <v>31089</v>
      </c>
      <c r="B31103" s="3">
        <v>82897.279816000024</v>
      </c>
    </row>
    <row r="31104" spans="1:2" ht="12.75" customHeight="1" x14ac:dyDescent="0.2">
      <c r="A31104" s="2" t="s">
        <v>31090</v>
      </c>
      <c r="B31104" s="3">
        <v>80962.213739999977</v>
      </c>
    </row>
    <row r="31105" spans="1:2" ht="12.75" customHeight="1" x14ac:dyDescent="0.2">
      <c r="A31105" s="2" t="s">
        <v>31091</v>
      </c>
      <c r="B31105" s="3">
        <v>78811.682299999957</v>
      </c>
    </row>
    <row r="31106" spans="1:2" ht="12.75" customHeight="1" x14ac:dyDescent="0.2">
      <c r="A31106" s="2" t="s">
        <v>31092</v>
      </c>
      <c r="B31106" s="3">
        <v>76195.903280000013</v>
      </c>
    </row>
    <row r="31107" spans="1:2" ht="12.75" customHeight="1" x14ac:dyDescent="0.2">
      <c r="A31107" s="2" t="s">
        <v>31093</v>
      </c>
      <c r="B31107" s="3">
        <v>73412.368660000036</v>
      </c>
    </row>
    <row r="31108" spans="1:2" ht="12.75" customHeight="1" x14ac:dyDescent="0.2">
      <c r="A31108" s="2" t="s">
        <v>31094</v>
      </c>
      <c r="B31108" s="3">
        <v>71203.919488000072</v>
      </c>
    </row>
    <row r="31109" spans="1:2" ht="12.75" customHeight="1" x14ac:dyDescent="0.2">
      <c r="A31109" s="2" t="s">
        <v>31095</v>
      </c>
      <c r="B31109" s="3">
        <v>77603.652871999962</v>
      </c>
    </row>
    <row r="31110" spans="1:2" ht="12.75" customHeight="1" x14ac:dyDescent="0.2">
      <c r="A31110" s="2" t="s">
        <v>31096</v>
      </c>
      <c r="B31110" s="3">
        <v>75571.89328800005</v>
      </c>
    </row>
    <row r="31111" spans="1:2" ht="12.75" customHeight="1" x14ac:dyDescent="0.2">
      <c r="A31111" s="2" t="s">
        <v>31097</v>
      </c>
      <c r="B31111" s="3">
        <v>72193.220211999986</v>
      </c>
    </row>
    <row r="31112" spans="1:2" ht="12.75" customHeight="1" x14ac:dyDescent="0.2">
      <c r="A31112" s="2" t="s">
        <v>31098</v>
      </c>
      <c r="B31112" s="3">
        <v>69090.952451999954</v>
      </c>
    </row>
    <row r="31113" spans="1:2" ht="12.75" customHeight="1" x14ac:dyDescent="0.2">
      <c r="A31113" s="2" t="s">
        <v>31099</v>
      </c>
      <c r="B31113" s="3">
        <v>66453.146675999989</v>
      </c>
    </row>
    <row r="31114" spans="1:2" ht="12.75" customHeight="1" x14ac:dyDescent="0.2">
      <c r="A31114" s="2" t="s">
        <v>31100</v>
      </c>
      <c r="B31114" s="3">
        <v>63352.501147999981</v>
      </c>
    </row>
    <row r="31115" spans="1:2" ht="12.75" customHeight="1" x14ac:dyDescent="0.2">
      <c r="A31115" s="2" t="s">
        <v>31101</v>
      </c>
      <c r="B31115" s="3">
        <v>60262.169755999974</v>
      </c>
    </row>
    <row r="31116" spans="1:2" ht="12.75" customHeight="1" x14ac:dyDescent="0.2">
      <c r="A31116" s="2" t="s">
        <v>31102</v>
      </c>
      <c r="B31116" s="3">
        <v>58731.921136000019</v>
      </c>
    </row>
    <row r="31117" spans="1:2" ht="12.75" customHeight="1" x14ac:dyDescent="0.2">
      <c r="A31117" s="2" t="s">
        <v>31103</v>
      </c>
      <c r="B31117" s="3">
        <v>55769.369671999986</v>
      </c>
    </row>
    <row r="31118" spans="1:2" ht="12.75" customHeight="1" x14ac:dyDescent="0.2">
      <c r="A31118" s="2" t="s">
        <v>31104</v>
      </c>
      <c r="B31118" s="3">
        <v>52898.40539599998</v>
      </c>
    </row>
    <row r="31119" spans="1:2" ht="12.75" customHeight="1" x14ac:dyDescent="0.2">
      <c r="A31119" s="2" t="s">
        <v>31105</v>
      </c>
      <c r="B31119" s="3">
        <v>51099.437812000011</v>
      </c>
    </row>
    <row r="31120" spans="1:2" ht="12.75" customHeight="1" x14ac:dyDescent="0.2">
      <c r="A31120" s="2" t="s">
        <v>31106</v>
      </c>
      <c r="B31120" s="3">
        <v>49995.560492000055</v>
      </c>
    </row>
    <row r="31121" spans="1:2" ht="12.75" customHeight="1" x14ac:dyDescent="0.2">
      <c r="A31121" s="2" t="s">
        <v>31107</v>
      </c>
      <c r="B31121" s="3">
        <v>48592.936491999921</v>
      </c>
    </row>
    <row r="31122" spans="1:2" ht="12.75" customHeight="1" x14ac:dyDescent="0.2">
      <c r="A31122" s="2" t="s">
        <v>31108</v>
      </c>
      <c r="B31122" s="3">
        <v>47423.754576000014</v>
      </c>
    </row>
    <row r="31123" spans="1:2" ht="12.75" customHeight="1" x14ac:dyDescent="0.2">
      <c r="A31123" s="2" t="s">
        <v>31109</v>
      </c>
      <c r="B31123" s="3">
        <v>46360.277704000015</v>
      </c>
    </row>
    <row r="31124" spans="1:2" ht="12.75" customHeight="1" x14ac:dyDescent="0.2">
      <c r="A31124" s="2" t="s">
        <v>31110</v>
      </c>
      <c r="B31124" s="3">
        <v>45416.264124000008</v>
      </c>
    </row>
    <row r="31125" spans="1:2" ht="12.75" customHeight="1" x14ac:dyDescent="0.2">
      <c r="A31125" s="2" t="s">
        <v>31111</v>
      </c>
      <c r="B31125" s="3">
        <v>44956.321424000009</v>
      </c>
    </row>
    <row r="31126" spans="1:2" ht="12.75" customHeight="1" x14ac:dyDescent="0.2">
      <c r="A31126" s="2" t="s">
        <v>31112</v>
      </c>
      <c r="B31126" s="3">
        <v>42989.230163999979</v>
      </c>
    </row>
    <row r="31127" spans="1:2" ht="12.75" customHeight="1" x14ac:dyDescent="0.2">
      <c r="A31127" s="2" t="s">
        <v>31113</v>
      </c>
      <c r="B31127" s="3">
        <v>46095.188660000022</v>
      </c>
    </row>
    <row r="31128" spans="1:2" ht="12.75" customHeight="1" x14ac:dyDescent="0.2">
      <c r="A31128" s="2" t="s">
        <v>31114</v>
      </c>
      <c r="B31128" s="3">
        <v>45159.308600000004</v>
      </c>
    </row>
    <row r="31129" spans="1:2" ht="12.75" customHeight="1" x14ac:dyDescent="0.2">
      <c r="A31129" s="2" t="s">
        <v>31115</v>
      </c>
      <c r="B31129" s="3">
        <v>45526.730316000016</v>
      </c>
    </row>
    <row r="31130" spans="1:2" ht="12.75" customHeight="1" x14ac:dyDescent="0.2">
      <c r="A31130" s="2" t="s">
        <v>31116</v>
      </c>
      <c r="B31130" s="3">
        <v>45712.204496000057</v>
      </c>
    </row>
    <row r="31131" spans="1:2" ht="12.75" customHeight="1" x14ac:dyDescent="0.2">
      <c r="A31131" s="2" t="s">
        <v>31117</v>
      </c>
      <c r="B31131" s="3">
        <v>45529.163583999965</v>
      </c>
    </row>
    <row r="31132" spans="1:2" ht="12.75" customHeight="1" x14ac:dyDescent="0.2">
      <c r="A31132" s="2" t="s">
        <v>31118</v>
      </c>
      <c r="B31132" s="3">
        <v>45740.292039999993</v>
      </c>
    </row>
    <row r="31133" spans="1:2" ht="12.75" customHeight="1" x14ac:dyDescent="0.2">
      <c r="A31133" s="2" t="s">
        <v>31119</v>
      </c>
      <c r="B31133" s="3">
        <v>46588.810715999964</v>
      </c>
    </row>
    <row r="31134" spans="1:2" ht="12.75" customHeight="1" x14ac:dyDescent="0.2">
      <c r="A31134" s="2" t="s">
        <v>31120</v>
      </c>
      <c r="B31134" s="3">
        <v>47401.848407999983</v>
      </c>
    </row>
    <row r="31135" spans="1:2" ht="12.75" customHeight="1" x14ac:dyDescent="0.2">
      <c r="A31135" s="2" t="s">
        <v>31121</v>
      </c>
      <c r="B31135" s="3">
        <v>46270.780504000002</v>
      </c>
    </row>
    <row r="31136" spans="1:2" ht="12.75" customHeight="1" x14ac:dyDescent="0.2">
      <c r="A31136" s="2" t="s">
        <v>31122</v>
      </c>
      <c r="B31136" s="3">
        <v>48921.89703199995</v>
      </c>
    </row>
    <row r="31137" spans="1:2" ht="12.75" customHeight="1" x14ac:dyDescent="0.2">
      <c r="A31137" s="2" t="s">
        <v>31123</v>
      </c>
      <c r="B31137" s="3">
        <v>49342.358375999924</v>
      </c>
    </row>
    <row r="31138" spans="1:2" ht="12.75" customHeight="1" x14ac:dyDescent="0.2">
      <c r="A31138" s="2" t="s">
        <v>31124</v>
      </c>
      <c r="B31138" s="3">
        <v>50320.216176000016</v>
      </c>
    </row>
    <row r="31139" spans="1:2" ht="12.75" customHeight="1" x14ac:dyDescent="0.2">
      <c r="A31139" s="2" t="s">
        <v>31125</v>
      </c>
      <c r="B31139" s="3">
        <v>52706.924155999928</v>
      </c>
    </row>
    <row r="31140" spans="1:2" ht="12.75" customHeight="1" x14ac:dyDescent="0.2">
      <c r="A31140" s="2" t="s">
        <v>31126</v>
      </c>
      <c r="B31140" s="3">
        <v>54577.439396000031</v>
      </c>
    </row>
    <row r="31141" spans="1:2" ht="12.75" customHeight="1" x14ac:dyDescent="0.2">
      <c r="A31141" s="2" t="s">
        <v>31127</v>
      </c>
      <c r="B31141" s="3">
        <v>53702.542964000051</v>
      </c>
    </row>
    <row r="31142" spans="1:2" ht="12.75" customHeight="1" x14ac:dyDescent="0.2">
      <c r="A31142" s="2" t="s">
        <v>31128</v>
      </c>
      <c r="B31142" s="3">
        <v>56096.423872000058</v>
      </c>
    </row>
    <row r="31143" spans="1:2" ht="12.75" customHeight="1" x14ac:dyDescent="0.2">
      <c r="A31143" s="2" t="s">
        <v>31129</v>
      </c>
      <c r="B31143" s="3">
        <v>59607.425348000041</v>
      </c>
    </row>
    <row r="31144" spans="1:2" ht="12.75" customHeight="1" x14ac:dyDescent="0.2">
      <c r="A31144" s="2" t="s">
        <v>31130</v>
      </c>
      <c r="B31144" s="3">
        <v>63631.166840000034</v>
      </c>
    </row>
    <row r="31145" spans="1:2" ht="12.75" customHeight="1" x14ac:dyDescent="0.2">
      <c r="A31145" s="2" t="s">
        <v>31131</v>
      </c>
      <c r="B31145" s="3">
        <v>66215.133871999933</v>
      </c>
    </row>
    <row r="31146" spans="1:2" ht="12.75" customHeight="1" x14ac:dyDescent="0.2">
      <c r="A31146" s="2" t="s">
        <v>31132</v>
      </c>
      <c r="B31146" s="3">
        <v>69500.756924000103</v>
      </c>
    </row>
    <row r="31147" spans="1:2" ht="12.75" customHeight="1" x14ac:dyDescent="0.2">
      <c r="A31147" s="2" t="s">
        <v>31133</v>
      </c>
      <c r="B31147" s="3">
        <v>71688.99513199988</v>
      </c>
    </row>
    <row r="31148" spans="1:2" ht="12.75" customHeight="1" x14ac:dyDescent="0.2">
      <c r="A31148" s="2" t="s">
        <v>31134</v>
      </c>
      <c r="B31148" s="3">
        <v>74137.632627999934</v>
      </c>
    </row>
    <row r="31149" spans="1:2" ht="12.75" customHeight="1" x14ac:dyDescent="0.2">
      <c r="A31149" s="2" t="s">
        <v>31135</v>
      </c>
      <c r="B31149" s="3">
        <v>76361.45882400003</v>
      </c>
    </row>
    <row r="31150" spans="1:2" ht="12.75" customHeight="1" x14ac:dyDescent="0.2">
      <c r="A31150" s="2" t="s">
        <v>31136</v>
      </c>
      <c r="B31150" s="3">
        <v>77966.554583999998</v>
      </c>
    </row>
    <row r="31151" spans="1:2" ht="12.75" customHeight="1" x14ac:dyDescent="0.2">
      <c r="A31151" s="2" t="s">
        <v>31137</v>
      </c>
      <c r="B31151" s="3">
        <v>76928.24417199989</v>
      </c>
    </row>
    <row r="31152" spans="1:2" ht="12.75" customHeight="1" x14ac:dyDescent="0.2">
      <c r="A31152" s="2" t="s">
        <v>31138</v>
      </c>
      <c r="B31152" s="3">
        <v>76335.770848000102</v>
      </c>
    </row>
    <row r="31153" spans="1:2" ht="12.75" customHeight="1" x14ac:dyDescent="0.2">
      <c r="A31153" s="2" t="s">
        <v>31139</v>
      </c>
      <c r="B31153" s="3">
        <v>76436.606552000041</v>
      </c>
    </row>
    <row r="31154" spans="1:2" ht="12.75" customHeight="1" x14ac:dyDescent="0.2">
      <c r="A31154" s="2" t="s">
        <v>31140</v>
      </c>
      <c r="B31154" s="3">
        <v>77893.456607999862</v>
      </c>
    </row>
    <row r="31155" spans="1:2" ht="12.75" customHeight="1" x14ac:dyDescent="0.2">
      <c r="A31155" s="2" t="s">
        <v>31141</v>
      </c>
      <c r="B31155" s="3">
        <v>76309.958399999945</v>
      </c>
    </row>
    <row r="31156" spans="1:2" ht="12.75" customHeight="1" x14ac:dyDescent="0.2">
      <c r="A31156" s="2" t="s">
        <v>31142</v>
      </c>
      <c r="B31156" s="3">
        <v>76657.839112000031</v>
      </c>
    </row>
    <row r="31157" spans="1:2" ht="12.75" customHeight="1" x14ac:dyDescent="0.2">
      <c r="A31157" s="2" t="s">
        <v>31143</v>
      </c>
      <c r="B31157" s="3">
        <v>76958.356247999895</v>
      </c>
    </row>
    <row r="31158" spans="1:2" ht="12.75" customHeight="1" x14ac:dyDescent="0.2">
      <c r="A31158" s="2" t="s">
        <v>31144</v>
      </c>
      <c r="B31158" s="3">
        <v>77182.977431999956</v>
      </c>
    </row>
    <row r="31159" spans="1:2" ht="12.75" customHeight="1" x14ac:dyDescent="0.2">
      <c r="A31159" s="2" t="s">
        <v>31145</v>
      </c>
      <c r="B31159" s="3">
        <v>76915.45636000004</v>
      </c>
    </row>
    <row r="31160" spans="1:2" ht="12.75" customHeight="1" x14ac:dyDescent="0.2">
      <c r="A31160" s="2" t="s">
        <v>31146</v>
      </c>
      <c r="B31160" s="3">
        <v>77381.71547200004</v>
      </c>
    </row>
    <row r="31161" spans="1:2" ht="12.75" customHeight="1" x14ac:dyDescent="0.2">
      <c r="A31161" s="2" t="s">
        <v>31147</v>
      </c>
      <c r="B31161" s="3">
        <v>76469.498208000063</v>
      </c>
    </row>
    <row r="31162" spans="1:2" ht="12.75" customHeight="1" x14ac:dyDescent="0.2">
      <c r="A31162" s="2" t="s">
        <v>31148</v>
      </c>
      <c r="B31162" s="3">
        <v>75858.461108000018</v>
      </c>
    </row>
    <row r="31163" spans="1:2" ht="12.75" customHeight="1" x14ac:dyDescent="0.2">
      <c r="A31163" s="2" t="s">
        <v>31149</v>
      </c>
      <c r="B31163" s="3">
        <v>75833.26120000011</v>
      </c>
    </row>
    <row r="31164" spans="1:2" ht="12.75" customHeight="1" x14ac:dyDescent="0.2">
      <c r="A31164" s="2" t="s">
        <v>31150</v>
      </c>
      <c r="B31164" s="3">
        <v>75400.366028000019</v>
      </c>
    </row>
    <row r="31165" spans="1:2" ht="12.75" customHeight="1" x14ac:dyDescent="0.2">
      <c r="A31165" s="2" t="s">
        <v>31151</v>
      </c>
      <c r="B31165" s="3">
        <v>75338.509895999887</v>
      </c>
    </row>
    <row r="31166" spans="1:2" ht="12.75" customHeight="1" x14ac:dyDescent="0.2">
      <c r="A31166" s="2" t="s">
        <v>31152</v>
      </c>
      <c r="B31166" s="3">
        <v>73366.098644000042</v>
      </c>
    </row>
    <row r="31167" spans="1:2" ht="12.75" customHeight="1" x14ac:dyDescent="0.2">
      <c r="A31167" s="2" t="s">
        <v>31153</v>
      </c>
      <c r="B31167" s="3">
        <v>74526.474483999991</v>
      </c>
    </row>
    <row r="31168" spans="1:2" ht="12.75" customHeight="1" x14ac:dyDescent="0.2">
      <c r="A31168" s="2" t="s">
        <v>31154</v>
      </c>
      <c r="B31168" s="3">
        <v>73374.098235999947</v>
      </c>
    </row>
    <row r="31169" spans="1:2" ht="12.75" customHeight="1" x14ac:dyDescent="0.2">
      <c r="A31169" s="2" t="s">
        <v>31155</v>
      </c>
      <c r="B31169" s="3">
        <v>73454.65432800015</v>
      </c>
    </row>
    <row r="31170" spans="1:2" ht="12.75" customHeight="1" x14ac:dyDescent="0.2">
      <c r="A31170" s="2" t="s">
        <v>31156</v>
      </c>
      <c r="B31170" s="3">
        <v>72879.950075999979</v>
      </c>
    </row>
    <row r="31171" spans="1:2" ht="12.75" customHeight="1" x14ac:dyDescent="0.2">
      <c r="A31171" s="2" t="s">
        <v>31157</v>
      </c>
      <c r="B31171" s="3">
        <v>71903.647655999972</v>
      </c>
    </row>
    <row r="31172" spans="1:2" ht="12.75" customHeight="1" x14ac:dyDescent="0.2">
      <c r="A31172" s="2" t="s">
        <v>31158</v>
      </c>
      <c r="B31172" s="3">
        <v>71884.406611999977</v>
      </c>
    </row>
    <row r="31173" spans="1:2" ht="12.75" customHeight="1" x14ac:dyDescent="0.2">
      <c r="A31173" s="2" t="s">
        <v>31159</v>
      </c>
      <c r="B31173" s="3">
        <v>72483.352368000007</v>
      </c>
    </row>
    <row r="31174" spans="1:2" ht="12.75" customHeight="1" x14ac:dyDescent="0.2">
      <c r="A31174" s="2" t="s">
        <v>31160</v>
      </c>
      <c r="B31174" s="3">
        <v>72177.336539999989</v>
      </c>
    </row>
    <row r="31175" spans="1:2" ht="12.75" customHeight="1" x14ac:dyDescent="0.2">
      <c r="A31175" s="2" t="s">
        <v>31161</v>
      </c>
      <c r="B31175" s="3">
        <v>72871.077016000054</v>
      </c>
    </row>
    <row r="31176" spans="1:2" ht="12.75" customHeight="1" x14ac:dyDescent="0.2">
      <c r="A31176" s="2" t="s">
        <v>31162</v>
      </c>
      <c r="B31176" s="3">
        <v>72551.835496000014</v>
      </c>
    </row>
    <row r="31177" spans="1:2" ht="12.75" customHeight="1" x14ac:dyDescent="0.2">
      <c r="A31177" s="2" t="s">
        <v>31163</v>
      </c>
      <c r="B31177" s="3">
        <v>73590.070715999973</v>
      </c>
    </row>
    <row r="31178" spans="1:2" ht="12.75" customHeight="1" x14ac:dyDescent="0.2">
      <c r="A31178" s="2" t="s">
        <v>31164</v>
      </c>
      <c r="B31178" s="3">
        <v>74211.89418399999</v>
      </c>
    </row>
    <row r="31179" spans="1:2" ht="12.75" customHeight="1" x14ac:dyDescent="0.2">
      <c r="A31179" s="2" t="s">
        <v>31165</v>
      </c>
      <c r="B31179" s="3">
        <v>75607.498335999975</v>
      </c>
    </row>
    <row r="31180" spans="1:2" ht="12.75" customHeight="1" x14ac:dyDescent="0.2">
      <c r="A31180" s="2" t="s">
        <v>31166</v>
      </c>
      <c r="B31180" s="3">
        <v>76823.02068799999</v>
      </c>
    </row>
    <row r="31181" spans="1:2" ht="12.75" customHeight="1" x14ac:dyDescent="0.2">
      <c r="A31181" s="2" t="s">
        <v>31167</v>
      </c>
      <c r="B31181" s="3">
        <v>78903.097647999981</v>
      </c>
    </row>
    <row r="31182" spans="1:2" ht="12.75" customHeight="1" x14ac:dyDescent="0.2">
      <c r="A31182" s="2" t="s">
        <v>31168</v>
      </c>
      <c r="B31182" s="3">
        <v>79720.678215999957</v>
      </c>
    </row>
    <row r="31183" spans="1:2" ht="12.75" customHeight="1" x14ac:dyDescent="0.2">
      <c r="A31183" s="2" t="s">
        <v>31169</v>
      </c>
      <c r="B31183" s="3">
        <v>81290.708724000011</v>
      </c>
    </row>
    <row r="31184" spans="1:2" ht="12.75" customHeight="1" x14ac:dyDescent="0.2">
      <c r="A31184" s="2" t="s">
        <v>31170</v>
      </c>
      <c r="B31184" s="3">
        <v>85055.014979999978</v>
      </c>
    </row>
    <row r="31185" spans="1:2" ht="12.75" customHeight="1" x14ac:dyDescent="0.2">
      <c r="A31185" s="2" t="s">
        <v>31171</v>
      </c>
      <c r="B31185" s="3">
        <v>85733.701387999987</v>
      </c>
    </row>
    <row r="31186" spans="1:2" ht="12.75" customHeight="1" x14ac:dyDescent="0.2">
      <c r="A31186" s="2" t="s">
        <v>31172</v>
      </c>
      <c r="B31186" s="3">
        <v>88766.67038000001</v>
      </c>
    </row>
    <row r="31187" spans="1:2" ht="12.75" customHeight="1" x14ac:dyDescent="0.2">
      <c r="A31187" s="2" t="s">
        <v>31173</v>
      </c>
      <c r="B31187" s="3">
        <v>91055.468080000006</v>
      </c>
    </row>
    <row r="31188" spans="1:2" ht="12.75" customHeight="1" x14ac:dyDescent="0.2">
      <c r="A31188" s="2" t="s">
        <v>31174</v>
      </c>
      <c r="B31188" s="3">
        <v>92038.272340000054</v>
      </c>
    </row>
    <row r="31189" spans="1:2" ht="12.75" customHeight="1" x14ac:dyDescent="0.2">
      <c r="A31189" s="2" t="s">
        <v>31175</v>
      </c>
      <c r="B31189" s="3">
        <v>92320.009487999996</v>
      </c>
    </row>
    <row r="31190" spans="1:2" ht="12.75" customHeight="1" x14ac:dyDescent="0.2">
      <c r="A31190" s="2" t="s">
        <v>31176</v>
      </c>
      <c r="B31190" s="3">
        <v>92681.185768000054</v>
      </c>
    </row>
    <row r="31191" spans="1:2" ht="12.75" customHeight="1" x14ac:dyDescent="0.2">
      <c r="A31191" s="2" t="s">
        <v>31177</v>
      </c>
      <c r="B31191" s="3">
        <v>92712.238092000029</v>
      </c>
    </row>
    <row r="31192" spans="1:2" ht="12.75" customHeight="1" x14ac:dyDescent="0.2">
      <c r="A31192" s="2" t="s">
        <v>31178</v>
      </c>
      <c r="B31192" s="3">
        <v>92171.762776000003</v>
      </c>
    </row>
    <row r="31193" spans="1:2" ht="12.75" customHeight="1" x14ac:dyDescent="0.2">
      <c r="A31193" s="2" t="s">
        <v>31179</v>
      </c>
      <c r="B31193" s="3">
        <v>90542.168919999996</v>
      </c>
    </row>
    <row r="31194" spans="1:2" ht="12.75" customHeight="1" x14ac:dyDescent="0.2">
      <c r="A31194" s="2" t="s">
        <v>31180</v>
      </c>
      <c r="B31194" s="3">
        <v>89007.299495999963</v>
      </c>
    </row>
    <row r="31195" spans="1:2" ht="12.75" customHeight="1" x14ac:dyDescent="0.2">
      <c r="A31195" s="2" t="s">
        <v>31181</v>
      </c>
      <c r="B31195" s="3">
        <v>87450.999287999934</v>
      </c>
    </row>
    <row r="31196" spans="1:2" ht="12.75" customHeight="1" x14ac:dyDescent="0.2">
      <c r="A31196" s="2" t="s">
        <v>31182</v>
      </c>
      <c r="B31196" s="3">
        <v>86495.284687999985</v>
      </c>
    </row>
    <row r="31197" spans="1:2" ht="12.75" customHeight="1" x14ac:dyDescent="0.2">
      <c r="A31197" s="2" t="s">
        <v>31183</v>
      </c>
      <c r="B31197" s="3">
        <v>84277.173099999956</v>
      </c>
    </row>
    <row r="31198" spans="1:2" ht="12.75" customHeight="1" x14ac:dyDescent="0.2">
      <c r="A31198" s="2" t="s">
        <v>31184</v>
      </c>
      <c r="B31198" s="3">
        <v>82110.658432000011</v>
      </c>
    </row>
    <row r="31199" spans="1:2" ht="12.75" customHeight="1" x14ac:dyDescent="0.2">
      <c r="A31199" s="2" t="s">
        <v>31185</v>
      </c>
      <c r="B31199" s="3">
        <v>80241.461064000017</v>
      </c>
    </row>
    <row r="31200" spans="1:2" ht="12.75" customHeight="1" x14ac:dyDescent="0.2">
      <c r="A31200" s="2" t="s">
        <v>31186</v>
      </c>
      <c r="B31200" s="3">
        <v>78371.188640000008</v>
      </c>
    </row>
    <row r="31201" spans="1:2" ht="12.75" customHeight="1" x14ac:dyDescent="0.2">
      <c r="A31201" s="2" t="s">
        <v>31187</v>
      </c>
      <c r="B31201" s="3">
        <v>76293.964491999999</v>
      </c>
    </row>
    <row r="31202" spans="1:2" ht="12.75" customHeight="1" x14ac:dyDescent="0.2">
      <c r="A31202" s="2" t="s">
        <v>31188</v>
      </c>
      <c r="B31202" s="3">
        <v>73765.676896000019</v>
      </c>
    </row>
    <row r="31203" spans="1:2" ht="12.75" customHeight="1" x14ac:dyDescent="0.2">
      <c r="A31203" s="2" t="s">
        <v>31189</v>
      </c>
      <c r="B31203" s="3">
        <v>71548.023748000036</v>
      </c>
    </row>
    <row r="31204" spans="1:2" ht="12.75" customHeight="1" x14ac:dyDescent="0.2">
      <c r="A31204" s="2" t="s">
        <v>31190</v>
      </c>
      <c r="B31204" s="3">
        <v>70288.394627999936</v>
      </c>
    </row>
    <row r="31205" spans="1:2" ht="12.75" customHeight="1" x14ac:dyDescent="0.2">
      <c r="A31205" s="2" t="s">
        <v>31191</v>
      </c>
      <c r="B31205" s="3">
        <v>76681.058232000054</v>
      </c>
    </row>
    <row r="31206" spans="1:2" ht="12.75" customHeight="1" x14ac:dyDescent="0.2">
      <c r="A31206" s="2" t="s">
        <v>31192</v>
      </c>
      <c r="B31206" s="3">
        <v>75101.481899999999</v>
      </c>
    </row>
    <row r="31207" spans="1:2" ht="12.75" customHeight="1" x14ac:dyDescent="0.2">
      <c r="A31207" s="2" t="s">
        <v>31193</v>
      </c>
      <c r="B31207" s="3">
        <v>72645.02936</v>
      </c>
    </row>
    <row r="31208" spans="1:2" ht="12.75" customHeight="1" x14ac:dyDescent="0.2">
      <c r="A31208" s="2" t="s">
        <v>31194</v>
      </c>
      <c r="B31208" s="3">
        <v>70404.906067999982</v>
      </c>
    </row>
    <row r="31209" spans="1:2" ht="12.75" customHeight="1" x14ac:dyDescent="0.2">
      <c r="A31209" s="2" t="s">
        <v>31195</v>
      </c>
      <c r="B31209" s="3">
        <v>67797.292040000058</v>
      </c>
    </row>
    <row r="31210" spans="1:2" ht="12.75" customHeight="1" x14ac:dyDescent="0.2">
      <c r="A31210" s="2" t="s">
        <v>31196</v>
      </c>
      <c r="B31210" s="3">
        <v>65422.095051999961</v>
      </c>
    </row>
    <row r="31211" spans="1:2" ht="12.75" customHeight="1" x14ac:dyDescent="0.2">
      <c r="A31211" s="2" t="s">
        <v>31197</v>
      </c>
      <c r="B31211" s="3">
        <v>62075.281644000024</v>
      </c>
    </row>
    <row r="31212" spans="1:2" ht="12.75" customHeight="1" x14ac:dyDescent="0.2">
      <c r="A31212" s="2" t="s">
        <v>31198</v>
      </c>
      <c r="B31212" s="3">
        <v>48683.754192000051</v>
      </c>
    </row>
    <row r="31213" spans="1:2" ht="12.75" customHeight="1" x14ac:dyDescent="0.2">
      <c r="A31213" s="2" t="s">
        <v>31199</v>
      </c>
      <c r="B31213" s="3">
        <v>55686.763219999972</v>
      </c>
    </row>
    <row r="31214" spans="1:2" ht="12.75" customHeight="1" x14ac:dyDescent="0.2">
      <c r="A31214" s="2" t="s">
        <v>31200</v>
      </c>
      <c r="B31214" s="3">
        <v>58696.523223999968</v>
      </c>
    </row>
    <row r="31215" spans="1:2" ht="12.75" customHeight="1" x14ac:dyDescent="0.2">
      <c r="A31215" s="2" t="s">
        <v>31201</v>
      </c>
      <c r="B31215" s="3">
        <v>55674.186576000007</v>
      </c>
    </row>
    <row r="31216" spans="1:2" ht="12.75" customHeight="1" x14ac:dyDescent="0.2">
      <c r="A31216" s="2" t="s">
        <v>31202</v>
      </c>
      <c r="B31216" s="3">
        <v>53832.007811999989</v>
      </c>
    </row>
    <row r="31217" spans="1:2" ht="12.75" customHeight="1" x14ac:dyDescent="0.2">
      <c r="A31217" s="2" t="s">
        <v>31203</v>
      </c>
      <c r="B31217" s="3">
        <v>51795.182604000001</v>
      </c>
    </row>
    <row r="31218" spans="1:2" ht="12.75" customHeight="1" x14ac:dyDescent="0.2">
      <c r="A31218" s="2" t="s">
        <v>31204</v>
      </c>
      <c r="B31218" s="3">
        <v>50915.25677199995</v>
      </c>
    </row>
    <row r="31219" spans="1:2" ht="12.75" customHeight="1" x14ac:dyDescent="0.2">
      <c r="A31219" s="2" t="s">
        <v>31205</v>
      </c>
      <c r="B31219" s="3">
        <v>49479.100207999982</v>
      </c>
    </row>
    <row r="31220" spans="1:2" ht="12.75" customHeight="1" x14ac:dyDescent="0.2">
      <c r="A31220" s="2" t="s">
        <v>31206</v>
      </c>
      <c r="B31220" s="3">
        <v>49342.853631999977</v>
      </c>
    </row>
    <row r="31221" spans="1:2" ht="12.75" customHeight="1" x14ac:dyDescent="0.2">
      <c r="A31221" s="2" t="s">
        <v>31207</v>
      </c>
      <c r="B31221" s="3">
        <v>48827.210483999996</v>
      </c>
    </row>
    <row r="31222" spans="1:2" ht="12.75" customHeight="1" x14ac:dyDescent="0.2">
      <c r="A31222" s="2" t="s">
        <v>31208</v>
      </c>
      <c r="B31222" s="3">
        <v>47868.02739599999</v>
      </c>
    </row>
    <row r="31223" spans="1:2" ht="12.75" customHeight="1" x14ac:dyDescent="0.2">
      <c r="A31223" s="2" t="s">
        <v>31209</v>
      </c>
      <c r="B31223" s="3">
        <v>48056.121487999975</v>
      </c>
    </row>
    <row r="31224" spans="1:2" ht="12.75" customHeight="1" x14ac:dyDescent="0.2">
      <c r="A31224" s="2" t="s">
        <v>31210</v>
      </c>
      <c r="B31224" s="3">
        <v>47872.213459999977</v>
      </c>
    </row>
    <row r="31225" spans="1:2" ht="12.75" customHeight="1" x14ac:dyDescent="0.2">
      <c r="A31225" s="2" t="s">
        <v>31211</v>
      </c>
      <c r="B31225" s="3">
        <v>48162.380116000008</v>
      </c>
    </row>
    <row r="31226" spans="1:2" ht="12.75" customHeight="1" x14ac:dyDescent="0.2">
      <c r="A31226" s="2" t="s">
        <v>31212</v>
      </c>
      <c r="B31226" s="3">
        <v>48040.40612800001</v>
      </c>
    </row>
    <row r="31227" spans="1:2" ht="12.75" customHeight="1" x14ac:dyDescent="0.2">
      <c r="A31227" s="2" t="s">
        <v>31213</v>
      </c>
      <c r="B31227" s="3">
        <v>48129.16903600005</v>
      </c>
    </row>
    <row r="31228" spans="1:2" ht="12.75" customHeight="1" x14ac:dyDescent="0.2">
      <c r="A31228" s="2" t="s">
        <v>31214</v>
      </c>
      <c r="B31228" s="3">
        <v>49017.860411999965</v>
      </c>
    </row>
    <row r="31229" spans="1:2" ht="12.75" customHeight="1" x14ac:dyDescent="0.2">
      <c r="A31229" s="2" t="s">
        <v>31215</v>
      </c>
      <c r="B31229" s="3">
        <v>49272.104964000006</v>
      </c>
    </row>
    <row r="31230" spans="1:2" ht="12.75" customHeight="1" x14ac:dyDescent="0.2">
      <c r="A31230" s="2" t="s">
        <v>31216</v>
      </c>
      <c r="B31230" s="3">
        <v>48822.573575999952</v>
      </c>
    </row>
    <row r="31231" spans="1:2" ht="12.75" customHeight="1" x14ac:dyDescent="0.2">
      <c r="A31231" s="2" t="s">
        <v>31217</v>
      </c>
      <c r="B31231" s="3">
        <v>48510.938623999988</v>
      </c>
    </row>
    <row r="31232" spans="1:2" ht="12.75" customHeight="1" x14ac:dyDescent="0.2">
      <c r="A31232" s="2" t="s">
        <v>31218</v>
      </c>
      <c r="B31232" s="3">
        <v>49083.935619999989</v>
      </c>
    </row>
    <row r="31233" spans="1:2" ht="12.75" customHeight="1" x14ac:dyDescent="0.2">
      <c r="A31233" s="2" t="s">
        <v>31219</v>
      </c>
      <c r="B31233" s="3">
        <v>50030.439639999968</v>
      </c>
    </row>
    <row r="31234" spans="1:2" ht="12.75" customHeight="1" x14ac:dyDescent="0.2">
      <c r="A31234" s="2" t="s">
        <v>31220</v>
      </c>
      <c r="B31234" s="3">
        <v>50062.842023999969</v>
      </c>
    </row>
    <row r="31235" spans="1:2" ht="12.75" customHeight="1" x14ac:dyDescent="0.2">
      <c r="A31235" s="2" t="s">
        <v>31221</v>
      </c>
      <c r="B31235" s="3">
        <v>50948.782735999979</v>
      </c>
    </row>
    <row r="31236" spans="1:2" ht="12.75" customHeight="1" x14ac:dyDescent="0.2">
      <c r="A31236" s="2" t="s">
        <v>31222</v>
      </c>
      <c r="B31236" s="3">
        <v>50588.878055999965</v>
      </c>
    </row>
    <row r="31237" spans="1:2" ht="12.75" customHeight="1" x14ac:dyDescent="0.2">
      <c r="A31237" s="2" t="s">
        <v>31223</v>
      </c>
      <c r="B31237" s="3">
        <v>45758.115991999999</v>
      </c>
    </row>
    <row r="31238" spans="1:2" ht="12.75" customHeight="1" x14ac:dyDescent="0.2">
      <c r="A31238" s="2" t="s">
        <v>31224</v>
      </c>
      <c r="B31238" s="3">
        <v>46634.645280000004</v>
      </c>
    </row>
    <row r="31239" spans="1:2" ht="12.75" customHeight="1" x14ac:dyDescent="0.2">
      <c r="A31239" s="2" t="s">
        <v>31225</v>
      </c>
      <c r="B31239" s="3">
        <v>47730.817940000001</v>
      </c>
    </row>
    <row r="31240" spans="1:2" ht="12.75" customHeight="1" x14ac:dyDescent="0.2">
      <c r="A31240" s="2" t="s">
        <v>31226</v>
      </c>
      <c r="B31240" s="3">
        <v>49410.19398399999</v>
      </c>
    </row>
    <row r="31241" spans="1:2" ht="12.75" customHeight="1" x14ac:dyDescent="0.2">
      <c r="A31241" s="2" t="s">
        <v>31227</v>
      </c>
      <c r="B31241" s="3">
        <v>51520.724983999979</v>
      </c>
    </row>
    <row r="31242" spans="1:2" ht="12.75" customHeight="1" x14ac:dyDescent="0.2">
      <c r="A31242" s="2" t="s">
        <v>31228</v>
      </c>
      <c r="B31242" s="3">
        <v>53659.605403999958</v>
      </c>
    </row>
    <row r="31243" spans="1:2" ht="12.75" customHeight="1" x14ac:dyDescent="0.2">
      <c r="A31243" s="2" t="s">
        <v>31229</v>
      </c>
      <c r="B31243" s="3">
        <v>55937.950539999976</v>
      </c>
    </row>
    <row r="31244" spans="1:2" ht="12.75" customHeight="1" x14ac:dyDescent="0.2">
      <c r="A31244" s="2" t="s">
        <v>31230</v>
      </c>
      <c r="B31244" s="3">
        <v>59551.466928000002</v>
      </c>
    </row>
    <row r="31245" spans="1:2" ht="12.75" customHeight="1" x14ac:dyDescent="0.2">
      <c r="A31245" s="2" t="s">
        <v>31231</v>
      </c>
      <c r="B31245" s="3">
        <v>62112.885823999954</v>
      </c>
    </row>
    <row r="31246" spans="1:2" ht="12.75" customHeight="1" x14ac:dyDescent="0.2">
      <c r="A31246" s="2" t="s">
        <v>31232</v>
      </c>
      <c r="B31246" s="3">
        <v>64946.630887999927</v>
      </c>
    </row>
    <row r="31247" spans="1:2" ht="12.75" customHeight="1" x14ac:dyDescent="0.2">
      <c r="A31247" s="2" t="s">
        <v>31233</v>
      </c>
      <c r="B31247" s="3">
        <v>67987.87744000004</v>
      </c>
    </row>
    <row r="31248" spans="1:2" ht="12.75" customHeight="1" x14ac:dyDescent="0.2">
      <c r="A31248" s="2" t="s">
        <v>31234</v>
      </c>
      <c r="B31248" s="3">
        <v>69785.305695999981</v>
      </c>
    </row>
    <row r="31249" spans="1:2" ht="12.75" customHeight="1" x14ac:dyDescent="0.2">
      <c r="A31249" s="2" t="s">
        <v>31235</v>
      </c>
      <c r="B31249" s="3">
        <v>72232.801639999976</v>
      </c>
    </row>
    <row r="31250" spans="1:2" ht="12.75" customHeight="1" x14ac:dyDescent="0.2">
      <c r="A31250" s="2" t="s">
        <v>31236</v>
      </c>
      <c r="B31250" s="3">
        <v>73669.683399999951</v>
      </c>
    </row>
    <row r="31251" spans="1:2" ht="12.75" customHeight="1" x14ac:dyDescent="0.2">
      <c r="A31251" s="2" t="s">
        <v>31237</v>
      </c>
      <c r="B31251" s="3">
        <v>74404.142496000044</v>
      </c>
    </row>
    <row r="31252" spans="1:2" ht="12.75" customHeight="1" x14ac:dyDescent="0.2">
      <c r="A31252" s="2" t="s">
        <v>31238</v>
      </c>
      <c r="B31252" s="3">
        <v>75197.340348000012</v>
      </c>
    </row>
    <row r="31253" spans="1:2" ht="12.75" customHeight="1" x14ac:dyDescent="0.2">
      <c r="A31253" s="2" t="s">
        <v>31239</v>
      </c>
      <c r="B31253" s="3">
        <v>76525.131039999993</v>
      </c>
    </row>
    <row r="31254" spans="1:2" ht="12.75" customHeight="1" x14ac:dyDescent="0.2">
      <c r="A31254" s="2" t="s">
        <v>31240</v>
      </c>
      <c r="B31254" s="3">
        <v>77858.471648000021</v>
      </c>
    </row>
    <row r="31255" spans="1:2" ht="12.75" customHeight="1" x14ac:dyDescent="0.2">
      <c r="A31255" s="2" t="s">
        <v>31241</v>
      </c>
      <c r="B31255" s="3">
        <v>76777.722116000034</v>
      </c>
    </row>
    <row r="31256" spans="1:2" ht="12.75" customHeight="1" x14ac:dyDescent="0.2">
      <c r="A31256" s="2" t="s">
        <v>31242</v>
      </c>
      <c r="B31256" s="3">
        <v>77931.582559999981</v>
      </c>
    </row>
    <row r="31257" spans="1:2" ht="12.75" customHeight="1" x14ac:dyDescent="0.2">
      <c r="A31257" s="2" t="s">
        <v>31243</v>
      </c>
      <c r="B31257" s="3">
        <v>77966.761164000069</v>
      </c>
    </row>
    <row r="31258" spans="1:2" ht="12.75" customHeight="1" x14ac:dyDescent="0.2">
      <c r="A31258" s="2" t="s">
        <v>31244</v>
      </c>
      <c r="B31258" s="3">
        <v>78444.465587999977</v>
      </c>
    </row>
    <row r="31259" spans="1:2" ht="12.75" customHeight="1" x14ac:dyDescent="0.2">
      <c r="A31259" s="2" t="s">
        <v>31245</v>
      </c>
      <c r="B31259" s="3">
        <v>77844.44530399995</v>
      </c>
    </row>
    <row r="31260" spans="1:2" ht="12.75" customHeight="1" x14ac:dyDescent="0.2">
      <c r="A31260" s="2" t="s">
        <v>31246</v>
      </c>
      <c r="B31260" s="3">
        <v>77362.947676000054</v>
      </c>
    </row>
    <row r="31261" spans="1:2" ht="12.75" customHeight="1" x14ac:dyDescent="0.2">
      <c r="A31261" s="2" t="s">
        <v>31247</v>
      </c>
      <c r="B31261" s="3">
        <v>76618.591200000024</v>
      </c>
    </row>
    <row r="31262" spans="1:2" ht="12.75" customHeight="1" x14ac:dyDescent="0.2">
      <c r="A31262" s="2" t="s">
        <v>31248</v>
      </c>
      <c r="B31262" s="3">
        <v>76376.929987999974</v>
      </c>
    </row>
    <row r="31263" spans="1:2" ht="12.75" customHeight="1" x14ac:dyDescent="0.2">
      <c r="A31263" s="2" t="s">
        <v>31249</v>
      </c>
      <c r="B31263" s="3">
        <v>75500.62705999997</v>
      </c>
    </row>
    <row r="31264" spans="1:2" ht="12.75" customHeight="1" x14ac:dyDescent="0.2">
      <c r="A31264" s="2" t="s">
        <v>31250</v>
      </c>
      <c r="B31264" s="3">
        <v>74802.851283999975</v>
      </c>
    </row>
    <row r="31265" spans="1:2" ht="12.75" customHeight="1" x14ac:dyDescent="0.2">
      <c r="A31265" s="2" t="s">
        <v>31251</v>
      </c>
      <c r="B31265" s="3">
        <v>75668.496512000056</v>
      </c>
    </row>
    <row r="31266" spans="1:2" ht="12.75" customHeight="1" x14ac:dyDescent="0.2">
      <c r="A31266" s="2" t="s">
        <v>31252</v>
      </c>
      <c r="B31266" s="3">
        <v>74808.998871999982</v>
      </c>
    </row>
    <row r="31267" spans="1:2" ht="12.75" customHeight="1" x14ac:dyDescent="0.2">
      <c r="A31267" s="2" t="s">
        <v>31253</v>
      </c>
      <c r="B31267" s="3">
        <v>74382.721480000037</v>
      </c>
    </row>
    <row r="31268" spans="1:2" ht="12.75" customHeight="1" x14ac:dyDescent="0.2">
      <c r="A31268" s="2" t="s">
        <v>31254</v>
      </c>
      <c r="B31268" s="3">
        <v>74886.183588000044</v>
      </c>
    </row>
    <row r="31269" spans="1:2" ht="12.75" customHeight="1" x14ac:dyDescent="0.2">
      <c r="A31269" s="2" t="s">
        <v>31255</v>
      </c>
      <c r="B31269" s="3">
        <v>76184.006135999953</v>
      </c>
    </row>
    <row r="31270" spans="1:2" ht="12.75" customHeight="1" x14ac:dyDescent="0.2">
      <c r="A31270" s="2" t="s">
        <v>31256</v>
      </c>
      <c r="B31270" s="3">
        <v>75198.116876000015</v>
      </c>
    </row>
    <row r="31271" spans="1:2" ht="12.75" customHeight="1" x14ac:dyDescent="0.2">
      <c r="A31271" s="2" t="s">
        <v>31257</v>
      </c>
      <c r="B31271" s="3">
        <v>75960.071812000009</v>
      </c>
    </row>
    <row r="31272" spans="1:2" ht="12.75" customHeight="1" x14ac:dyDescent="0.2">
      <c r="A31272" s="2" t="s">
        <v>31258</v>
      </c>
      <c r="B31272" s="3">
        <v>75703.726843999975</v>
      </c>
    </row>
    <row r="31273" spans="1:2" ht="12.75" customHeight="1" x14ac:dyDescent="0.2">
      <c r="A31273" s="2" t="s">
        <v>31259</v>
      </c>
      <c r="B31273" s="3">
        <v>76851.034084000043</v>
      </c>
    </row>
    <row r="31274" spans="1:2" ht="12.75" customHeight="1" x14ac:dyDescent="0.2">
      <c r="A31274" s="2" t="s">
        <v>31260</v>
      </c>
      <c r="B31274" s="3">
        <v>77848.529183999999</v>
      </c>
    </row>
    <row r="31275" spans="1:2" ht="12.75" customHeight="1" x14ac:dyDescent="0.2">
      <c r="A31275" s="2" t="s">
        <v>31261</v>
      </c>
      <c r="B31275" s="3">
        <v>77314.091119999997</v>
      </c>
    </row>
    <row r="31276" spans="1:2" ht="12.75" customHeight="1" x14ac:dyDescent="0.2">
      <c r="A31276" s="2" t="s">
        <v>31262</v>
      </c>
      <c r="B31276" s="3">
        <v>77477.650867999968</v>
      </c>
    </row>
    <row r="31277" spans="1:2" ht="12.75" customHeight="1" x14ac:dyDescent="0.2">
      <c r="A31277" s="2" t="s">
        <v>31263</v>
      </c>
      <c r="B31277" s="3">
        <v>79390.837167999984</v>
      </c>
    </row>
    <row r="31278" spans="1:2" ht="12.75" customHeight="1" x14ac:dyDescent="0.2">
      <c r="A31278" s="2" t="s">
        <v>31264</v>
      </c>
      <c r="B31278" s="3">
        <v>80685.587148000006</v>
      </c>
    </row>
    <row r="31279" spans="1:2" ht="12.75" customHeight="1" x14ac:dyDescent="0.2">
      <c r="A31279" s="2" t="s">
        <v>31265</v>
      </c>
      <c r="B31279" s="3">
        <v>82555.554031999971</v>
      </c>
    </row>
    <row r="31280" spans="1:2" ht="12.75" customHeight="1" x14ac:dyDescent="0.2">
      <c r="A31280" s="2" t="s">
        <v>31266</v>
      </c>
      <c r="B31280" s="3">
        <v>85811.387751999981</v>
      </c>
    </row>
    <row r="31281" spans="1:2" ht="12.75" customHeight="1" x14ac:dyDescent="0.2">
      <c r="A31281" s="2" t="s">
        <v>31267</v>
      </c>
      <c r="B31281" s="3">
        <v>86802.458672000066</v>
      </c>
    </row>
    <row r="31282" spans="1:2" ht="12.75" customHeight="1" x14ac:dyDescent="0.2">
      <c r="A31282" s="2" t="s">
        <v>31268</v>
      </c>
      <c r="B31282" s="3">
        <v>88228.646231999985</v>
      </c>
    </row>
    <row r="31283" spans="1:2" ht="12.75" customHeight="1" x14ac:dyDescent="0.2">
      <c r="A31283" s="2" t="s">
        <v>31269</v>
      </c>
      <c r="B31283" s="3">
        <v>89824.004520000046</v>
      </c>
    </row>
    <row r="31284" spans="1:2" ht="12.75" customHeight="1" x14ac:dyDescent="0.2">
      <c r="A31284" s="2" t="s">
        <v>31270</v>
      </c>
      <c r="B31284" s="3">
        <v>91497.708967999992</v>
      </c>
    </row>
    <row r="31285" spans="1:2" ht="12.75" customHeight="1" x14ac:dyDescent="0.2">
      <c r="A31285" s="2" t="s">
        <v>31271</v>
      </c>
      <c r="B31285" s="3">
        <v>91695.268583999961</v>
      </c>
    </row>
    <row r="31286" spans="1:2" ht="12.75" customHeight="1" x14ac:dyDescent="0.2">
      <c r="A31286" s="2" t="s">
        <v>31272</v>
      </c>
      <c r="B31286" s="3">
        <v>91870.025404000058</v>
      </c>
    </row>
    <row r="31287" spans="1:2" ht="12.75" customHeight="1" x14ac:dyDescent="0.2">
      <c r="A31287" s="2" t="s">
        <v>31273</v>
      </c>
      <c r="B31287" s="3">
        <v>90651.097020000045</v>
      </c>
    </row>
    <row r="31288" spans="1:2" ht="12.75" customHeight="1" x14ac:dyDescent="0.2">
      <c r="A31288" s="2" t="s">
        <v>31274</v>
      </c>
      <c r="B31288" s="3">
        <v>89727.167420000042</v>
      </c>
    </row>
    <row r="31289" spans="1:2" ht="12.75" customHeight="1" x14ac:dyDescent="0.2">
      <c r="A31289" s="2" t="s">
        <v>31275</v>
      </c>
      <c r="B31289" s="3">
        <v>87724.382567999986</v>
      </c>
    </row>
    <row r="31290" spans="1:2" ht="12.75" customHeight="1" x14ac:dyDescent="0.2">
      <c r="A31290" s="2" t="s">
        <v>31276</v>
      </c>
      <c r="B31290" s="3">
        <v>88595.504575999963</v>
      </c>
    </row>
    <row r="31291" spans="1:2" ht="12.75" customHeight="1" x14ac:dyDescent="0.2">
      <c r="A31291" s="2" t="s">
        <v>31277</v>
      </c>
      <c r="B31291" s="3">
        <v>86755.007307999927</v>
      </c>
    </row>
    <row r="31292" spans="1:2" ht="12.75" customHeight="1" x14ac:dyDescent="0.2">
      <c r="A31292" s="2" t="s">
        <v>31278</v>
      </c>
      <c r="B31292" s="3">
        <v>84855.745843999961</v>
      </c>
    </row>
    <row r="31293" spans="1:2" ht="12.75" customHeight="1" x14ac:dyDescent="0.2">
      <c r="A31293" s="2" t="s">
        <v>31279</v>
      </c>
      <c r="B31293" s="3">
        <v>83521.442976000006</v>
      </c>
    </row>
    <row r="31294" spans="1:2" ht="12.75" customHeight="1" x14ac:dyDescent="0.2">
      <c r="A31294" s="2" t="s">
        <v>31280</v>
      </c>
      <c r="B31294" s="3">
        <v>81274.584876000008</v>
      </c>
    </row>
    <row r="31295" spans="1:2" ht="12.75" customHeight="1" x14ac:dyDescent="0.2">
      <c r="A31295" s="2" t="s">
        <v>31281</v>
      </c>
      <c r="B31295" s="3">
        <v>79510.171868000034</v>
      </c>
    </row>
    <row r="31296" spans="1:2" ht="12.75" customHeight="1" x14ac:dyDescent="0.2">
      <c r="A31296" s="2" t="s">
        <v>31282</v>
      </c>
      <c r="B31296" s="3">
        <v>77449.624528000015</v>
      </c>
    </row>
    <row r="31297" spans="1:2" ht="12.75" customHeight="1" x14ac:dyDescent="0.2">
      <c r="A31297" s="2" t="s">
        <v>31283</v>
      </c>
      <c r="B31297" s="3">
        <v>75817.98441999995</v>
      </c>
    </row>
    <row r="31298" spans="1:2" ht="12.75" customHeight="1" x14ac:dyDescent="0.2">
      <c r="A31298" s="2" t="s">
        <v>31284</v>
      </c>
      <c r="B31298" s="3">
        <v>73898.696796000018</v>
      </c>
    </row>
    <row r="31299" spans="1:2" ht="12.75" customHeight="1" x14ac:dyDescent="0.2">
      <c r="A31299" s="2" t="s">
        <v>31285</v>
      </c>
      <c r="B31299" s="3">
        <v>71529.362472000023</v>
      </c>
    </row>
    <row r="31300" spans="1:2" ht="12.75" customHeight="1" x14ac:dyDescent="0.2">
      <c r="A31300" s="2" t="s">
        <v>31286</v>
      </c>
      <c r="B31300" s="3">
        <v>70082.494128000006</v>
      </c>
    </row>
    <row r="31301" spans="1:2" ht="12.75" customHeight="1" x14ac:dyDescent="0.2">
      <c r="A31301" s="2" t="s">
        <v>31287</v>
      </c>
      <c r="B31301" s="3">
        <v>75665.511107999962</v>
      </c>
    </row>
    <row r="31302" spans="1:2" ht="12.75" customHeight="1" x14ac:dyDescent="0.2">
      <c r="A31302" s="2" t="s">
        <v>31288</v>
      </c>
      <c r="B31302" s="3">
        <v>76166.790951999981</v>
      </c>
    </row>
    <row r="31303" spans="1:2" ht="12.75" customHeight="1" x14ac:dyDescent="0.2">
      <c r="A31303" s="2" t="s">
        <v>31289</v>
      </c>
      <c r="B31303" s="3">
        <v>74097.822624000008</v>
      </c>
    </row>
    <row r="31304" spans="1:2" ht="12.75" customHeight="1" x14ac:dyDescent="0.2">
      <c r="A31304" s="2" t="s">
        <v>31290</v>
      </c>
      <c r="B31304" s="3">
        <v>71474.776979999995</v>
      </c>
    </row>
    <row r="31305" spans="1:2" ht="12.75" customHeight="1" x14ac:dyDescent="0.2">
      <c r="A31305" s="2" t="s">
        <v>31291</v>
      </c>
      <c r="B31305" s="3">
        <v>69567.786131999994</v>
      </c>
    </row>
    <row r="31306" spans="1:2" ht="12.75" customHeight="1" x14ac:dyDescent="0.2">
      <c r="A31306" s="2" t="s">
        <v>31292</v>
      </c>
      <c r="B31306" s="3">
        <v>67104.133160000027</v>
      </c>
    </row>
    <row r="31307" spans="1:2" ht="12.75" customHeight="1" x14ac:dyDescent="0.2">
      <c r="A31307" s="2" t="s">
        <v>31293</v>
      </c>
      <c r="B31307" s="3">
        <v>64765.050403999965</v>
      </c>
    </row>
    <row r="31308" spans="1:2" ht="12.75" customHeight="1" x14ac:dyDescent="0.2">
      <c r="A31308" s="2" t="s">
        <v>31294</v>
      </c>
      <c r="B31308" s="3">
        <v>62595.639331999977</v>
      </c>
    </row>
    <row r="31309" spans="1:2" ht="12.75" customHeight="1" x14ac:dyDescent="0.2">
      <c r="A31309" s="2" t="s">
        <v>31295</v>
      </c>
      <c r="B31309" s="3">
        <v>60750.290327999988</v>
      </c>
    </row>
    <row r="31310" spans="1:2" ht="12.75" customHeight="1" x14ac:dyDescent="0.2">
      <c r="A31310" s="2" t="s">
        <v>31296</v>
      </c>
      <c r="B31310" s="3">
        <v>58747.790160000026</v>
      </c>
    </row>
    <row r="31311" spans="1:2" ht="12.75" customHeight="1" x14ac:dyDescent="0.2">
      <c r="A31311" s="2" t="s">
        <v>31297</v>
      </c>
      <c r="B31311" s="3">
        <v>56819.842260000012</v>
      </c>
    </row>
    <row r="31312" spans="1:2" ht="12.75" customHeight="1" x14ac:dyDescent="0.2">
      <c r="A31312" s="2" t="s">
        <v>31298</v>
      </c>
      <c r="B31312" s="3">
        <v>55584.173072000049</v>
      </c>
    </row>
    <row r="31313" spans="1:2" ht="12.75" customHeight="1" x14ac:dyDescent="0.2">
      <c r="A31313" s="2" t="s">
        <v>31299</v>
      </c>
      <c r="B31313" s="3">
        <v>54613.411088000015</v>
      </c>
    </row>
    <row r="31314" spans="1:2" ht="12.75" customHeight="1" x14ac:dyDescent="0.2">
      <c r="A31314" s="2" t="s">
        <v>31300</v>
      </c>
      <c r="B31314" s="3">
        <v>52988.494423999982</v>
      </c>
    </row>
    <row r="31315" spans="1:2" ht="12.75" customHeight="1" x14ac:dyDescent="0.2">
      <c r="A31315" s="2" t="s">
        <v>31301</v>
      </c>
      <c r="B31315" s="3">
        <v>52081.591299999964</v>
      </c>
    </row>
    <row r="31316" spans="1:2" ht="12.75" customHeight="1" x14ac:dyDescent="0.2">
      <c r="A31316" s="2" t="s">
        <v>31302</v>
      </c>
      <c r="B31316" s="3">
        <v>51639.161743999997</v>
      </c>
    </row>
    <row r="31317" spans="1:2" ht="12.75" customHeight="1" x14ac:dyDescent="0.2">
      <c r="A31317" s="2" t="s">
        <v>31303</v>
      </c>
      <c r="B31317" s="3">
        <v>50976.447916000019</v>
      </c>
    </row>
    <row r="31318" spans="1:2" ht="12.75" customHeight="1" x14ac:dyDescent="0.2">
      <c r="A31318" s="2" t="s">
        <v>31304</v>
      </c>
      <c r="B31318" s="3">
        <v>50377.63115600001</v>
      </c>
    </row>
    <row r="31319" spans="1:2" ht="12.75" customHeight="1" x14ac:dyDescent="0.2">
      <c r="A31319" s="2" t="s">
        <v>31305</v>
      </c>
      <c r="B31319" s="3">
        <v>49539.819600000003</v>
      </c>
    </row>
    <row r="31320" spans="1:2" ht="12.75" customHeight="1" x14ac:dyDescent="0.2">
      <c r="A31320" s="2" t="s">
        <v>31306</v>
      </c>
      <c r="B31320" s="3">
        <v>49532.224927999989</v>
      </c>
    </row>
    <row r="31321" spans="1:2" ht="12.75" customHeight="1" x14ac:dyDescent="0.2">
      <c r="A31321" s="2" t="s">
        <v>31307</v>
      </c>
      <c r="B31321" s="3">
        <v>49732.922776000065</v>
      </c>
    </row>
    <row r="31322" spans="1:2" ht="12.75" customHeight="1" x14ac:dyDescent="0.2">
      <c r="A31322" s="2" t="s">
        <v>31308</v>
      </c>
      <c r="B31322" s="3">
        <v>49495.765636000011</v>
      </c>
    </row>
    <row r="31323" spans="1:2" ht="12.75" customHeight="1" x14ac:dyDescent="0.2">
      <c r="A31323" s="2" t="s">
        <v>31309</v>
      </c>
      <c r="B31323" s="3">
        <v>49587.204923999983</v>
      </c>
    </row>
    <row r="31324" spans="1:2" ht="12.75" customHeight="1" x14ac:dyDescent="0.2">
      <c r="A31324" s="2" t="s">
        <v>31310</v>
      </c>
      <c r="B31324" s="3">
        <v>49653.183116000051</v>
      </c>
    </row>
    <row r="31325" spans="1:2" ht="12.75" customHeight="1" x14ac:dyDescent="0.2">
      <c r="A31325" s="2" t="s">
        <v>31311</v>
      </c>
      <c r="B31325" s="3">
        <v>49765.215199999962</v>
      </c>
    </row>
    <row r="31326" spans="1:2" ht="12.75" customHeight="1" x14ac:dyDescent="0.2">
      <c r="A31326" s="2" t="s">
        <v>31312</v>
      </c>
      <c r="B31326" s="3">
        <v>49963.286532000013</v>
      </c>
    </row>
    <row r="31327" spans="1:2" ht="12.75" customHeight="1" x14ac:dyDescent="0.2">
      <c r="A31327" s="2" t="s">
        <v>31313</v>
      </c>
      <c r="B31327" s="3">
        <v>50541.694115999984</v>
      </c>
    </row>
    <row r="31328" spans="1:2" ht="12.75" customHeight="1" x14ac:dyDescent="0.2">
      <c r="A31328" s="2" t="s">
        <v>31314</v>
      </c>
      <c r="B31328" s="3">
        <v>50803.520419999943</v>
      </c>
    </row>
    <row r="31329" spans="1:2" ht="12.75" customHeight="1" x14ac:dyDescent="0.2">
      <c r="A31329" s="2" t="s">
        <v>31315</v>
      </c>
      <c r="B31329" s="3">
        <v>50637.824627999973</v>
      </c>
    </row>
    <row r="31330" spans="1:2" ht="12.75" customHeight="1" x14ac:dyDescent="0.2">
      <c r="A31330" s="2" t="s">
        <v>31316</v>
      </c>
      <c r="B31330" s="3">
        <v>50705.774580000019</v>
      </c>
    </row>
    <row r="31331" spans="1:2" ht="12.75" customHeight="1" x14ac:dyDescent="0.2">
      <c r="A31331" s="2" t="s">
        <v>31317</v>
      </c>
      <c r="B31331" s="3">
        <v>51145.450527999987</v>
      </c>
    </row>
    <row r="31332" spans="1:2" ht="12.75" customHeight="1" x14ac:dyDescent="0.2">
      <c r="A31332" s="2" t="s">
        <v>31318</v>
      </c>
      <c r="B31332" s="3">
        <v>50809.82812800003</v>
      </c>
    </row>
    <row r="31333" spans="1:2" ht="12.75" customHeight="1" x14ac:dyDescent="0.2">
      <c r="A31333" s="2" t="s">
        <v>31319</v>
      </c>
      <c r="B31333" s="3">
        <v>45366.907223999988</v>
      </c>
    </row>
    <row r="31334" spans="1:2" ht="12.75" customHeight="1" x14ac:dyDescent="0.2">
      <c r="A31334" s="2" t="s">
        <v>31320</v>
      </c>
      <c r="B31334" s="3">
        <v>45129.186012000013</v>
      </c>
    </row>
    <row r="31335" spans="1:2" ht="12.75" customHeight="1" x14ac:dyDescent="0.2">
      <c r="A31335" s="2" t="s">
        <v>31321</v>
      </c>
      <c r="B31335" s="3">
        <v>45770.193552000012</v>
      </c>
    </row>
    <row r="31336" spans="1:2" ht="12.75" customHeight="1" x14ac:dyDescent="0.2">
      <c r="A31336" s="2" t="s">
        <v>31322</v>
      </c>
      <c r="B31336" s="3">
        <v>47210.409248000047</v>
      </c>
    </row>
    <row r="31337" spans="1:2" ht="12.75" customHeight="1" x14ac:dyDescent="0.2">
      <c r="A31337" s="2" t="s">
        <v>31323</v>
      </c>
      <c r="B31337" s="3">
        <v>48448.049087999992</v>
      </c>
    </row>
    <row r="31338" spans="1:2" ht="12.75" customHeight="1" x14ac:dyDescent="0.2">
      <c r="A31338" s="2" t="s">
        <v>31324</v>
      </c>
      <c r="B31338" s="3">
        <v>49644.813423999978</v>
      </c>
    </row>
    <row r="31339" spans="1:2" ht="12.75" customHeight="1" x14ac:dyDescent="0.2">
      <c r="A31339" s="2" t="s">
        <v>31325</v>
      </c>
      <c r="B31339" s="3">
        <v>51966.782195999978</v>
      </c>
    </row>
    <row r="31340" spans="1:2" ht="12.75" customHeight="1" x14ac:dyDescent="0.2">
      <c r="A31340" s="2" t="s">
        <v>31326</v>
      </c>
      <c r="B31340" s="3">
        <v>55701.236827999986</v>
      </c>
    </row>
    <row r="31341" spans="1:2" ht="12.75" customHeight="1" x14ac:dyDescent="0.2">
      <c r="A31341" s="2" t="s">
        <v>31327</v>
      </c>
      <c r="B31341" s="3">
        <v>57883.146216000023</v>
      </c>
    </row>
    <row r="31342" spans="1:2" ht="12.75" customHeight="1" x14ac:dyDescent="0.2">
      <c r="A31342" s="2" t="s">
        <v>31328</v>
      </c>
      <c r="B31342" s="3">
        <v>59968.870255999987</v>
      </c>
    </row>
    <row r="31343" spans="1:2" ht="12.75" customHeight="1" x14ac:dyDescent="0.2">
      <c r="A31343" s="2" t="s">
        <v>31329</v>
      </c>
      <c r="B31343" s="3">
        <v>63373.448376</v>
      </c>
    </row>
    <row r="31344" spans="1:2" ht="12.75" customHeight="1" x14ac:dyDescent="0.2">
      <c r="A31344" s="2" t="s">
        <v>31330</v>
      </c>
      <c r="B31344" s="3">
        <v>65209.187303999992</v>
      </c>
    </row>
    <row r="31345" spans="1:2" ht="12.75" customHeight="1" x14ac:dyDescent="0.2">
      <c r="A31345" s="2" t="s">
        <v>31331</v>
      </c>
      <c r="B31345" s="3">
        <v>66401.524800000043</v>
      </c>
    </row>
    <row r="31346" spans="1:2" ht="12.75" customHeight="1" x14ac:dyDescent="0.2">
      <c r="A31346" s="2" t="s">
        <v>31332</v>
      </c>
      <c r="B31346" s="3">
        <v>68159.307083999985</v>
      </c>
    </row>
    <row r="31347" spans="1:2" ht="12.75" customHeight="1" x14ac:dyDescent="0.2">
      <c r="A31347" s="2" t="s">
        <v>31333</v>
      </c>
      <c r="B31347" s="3">
        <v>71516.920796000035</v>
      </c>
    </row>
    <row r="31348" spans="1:2" ht="12.75" customHeight="1" x14ac:dyDescent="0.2">
      <c r="A31348" s="2" t="s">
        <v>31334</v>
      </c>
      <c r="B31348" s="3">
        <v>73730.221215999976</v>
      </c>
    </row>
    <row r="31349" spans="1:2" ht="12.75" customHeight="1" x14ac:dyDescent="0.2">
      <c r="A31349" s="2" t="s">
        <v>31335</v>
      </c>
      <c r="B31349" s="3">
        <v>73390.984620000003</v>
      </c>
    </row>
    <row r="31350" spans="1:2" ht="12.75" customHeight="1" x14ac:dyDescent="0.2">
      <c r="A31350" s="2" t="s">
        <v>31336</v>
      </c>
      <c r="B31350" s="3">
        <v>74182.617088000014</v>
      </c>
    </row>
    <row r="31351" spans="1:2" ht="12.75" customHeight="1" x14ac:dyDescent="0.2">
      <c r="A31351" s="2" t="s">
        <v>31337</v>
      </c>
      <c r="B31351" s="3">
        <v>76470.669732000009</v>
      </c>
    </row>
    <row r="31352" spans="1:2" ht="12.75" customHeight="1" x14ac:dyDescent="0.2">
      <c r="A31352" s="2" t="s">
        <v>31338</v>
      </c>
      <c r="B31352" s="3">
        <v>77586.944384000046</v>
      </c>
    </row>
    <row r="31353" spans="1:2" ht="12.75" customHeight="1" x14ac:dyDescent="0.2">
      <c r="A31353" s="2" t="s">
        <v>31339</v>
      </c>
      <c r="B31353" s="3">
        <v>79323.165140000012</v>
      </c>
    </row>
    <row r="31354" spans="1:2" ht="12.75" customHeight="1" x14ac:dyDescent="0.2">
      <c r="A31354" s="2" t="s">
        <v>31340</v>
      </c>
      <c r="B31354" s="3">
        <v>80029.65272800003</v>
      </c>
    </row>
    <row r="31355" spans="1:2" ht="12.75" customHeight="1" x14ac:dyDescent="0.2">
      <c r="A31355" s="2" t="s">
        <v>31341</v>
      </c>
      <c r="B31355" s="3">
        <v>81018.334347999989</v>
      </c>
    </row>
    <row r="31356" spans="1:2" ht="12.75" customHeight="1" x14ac:dyDescent="0.2">
      <c r="A31356" s="2" t="s">
        <v>31342</v>
      </c>
      <c r="B31356" s="3">
        <v>81988.902435999989</v>
      </c>
    </row>
    <row r="31357" spans="1:2" ht="12.75" customHeight="1" x14ac:dyDescent="0.2">
      <c r="A31357" s="2" t="s">
        <v>31343</v>
      </c>
      <c r="B31357" s="3">
        <v>83017.782167999962</v>
      </c>
    </row>
    <row r="31358" spans="1:2" ht="12.75" customHeight="1" x14ac:dyDescent="0.2">
      <c r="A31358" s="2" t="s">
        <v>31344</v>
      </c>
      <c r="B31358" s="3">
        <v>83141.702111999955</v>
      </c>
    </row>
    <row r="31359" spans="1:2" ht="12.75" customHeight="1" x14ac:dyDescent="0.2">
      <c r="A31359" s="2" t="s">
        <v>31345</v>
      </c>
      <c r="B31359" s="3">
        <v>82748.793007999993</v>
      </c>
    </row>
    <row r="31360" spans="1:2" ht="12.75" customHeight="1" x14ac:dyDescent="0.2">
      <c r="A31360" s="2" t="s">
        <v>31346</v>
      </c>
      <c r="B31360" s="3">
        <v>83490.085915999953</v>
      </c>
    </row>
    <row r="31361" spans="1:2" ht="12.75" customHeight="1" x14ac:dyDescent="0.2">
      <c r="A31361" s="2" t="s">
        <v>31347</v>
      </c>
      <c r="B31361" s="3">
        <v>84716.323724000002</v>
      </c>
    </row>
    <row r="31362" spans="1:2" ht="12.75" customHeight="1" x14ac:dyDescent="0.2">
      <c r="A31362" s="2" t="s">
        <v>31348</v>
      </c>
      <c r="B31362" s="3">
        <v>81874.512503999955</v>
      </c>
    </row>
    <row r="31363" spans="1:2" ht="12.75" customHeight="1" x14ac:dyDescent="0.2">
      <c r="A31363" s="2" t="s">
        <v>31349</v>
      </c>
      <c r="B31363" s="3">
        <v>80779.359699999957</v>
      </c>
    </row>
    <row r="31364" spans="1:2" ht="12.75" customHeight="1" x14ac:dyDescent="0.2">
      <c r="A31364" s="2" t="s">
        <v>31350</v>
      </c>
      <c r="B31364" s="3">
        <v>82114.905319999976</v>
      </c>
    </row>
    <row r="31365" spans="1:2" ht="12.75" customHeight="1" x14ac:dyDescent="0.2">
      <c r="A31365" s="2" t="s">
        <v>31351</v>
      </c>
      <c r="B31365" s="3">
        <v>83351.785040000046</v>
      </c>
    </row>
    <row r="31366" spans="1:2" ht="12.75" customHeight="1" x14ac:dyDescent="0.2">
      <c r="A31366" s="2" t="s">
        <v>31352</v>
      </c>
      <c r="B31366" s="3">
        <v>80222.971571999995</v>
      </c>
    </row>
    <row r="31367" spans="1:2" ht="12.75" customHeight="1" x14ac:dyDescent="0.2">
      <c r="A31367" s="2" t="s">
        <v>31353</v>
      </c>
      <c r="B31367" s="3">
        <v>80481.490531999953</v>
      </c>
    </row>
    <row r="31368" spans="1:2" ht="12.75" customHeight="1" x14ac:dyDescent="0.2">
      <c r="A31368" s="2" t="s">
        <v>31354</v>
      </c>
      <c r="B31368" s="3">
        <v>81156.915947999994</v>
      </c>
    </row>
    <row r="31369" spans="1:2" ht="12.75" customHeight="1" x14ac:dyDescent="0.2">
      <c r="A31369" s="2" t="s">
        <v>31355</v>
      </c>
      <c r="B31369" s="3">
        <v>81532.267320000014</v>
      </c>
    </row>
    <row r="31370" spans="1:2" ht="12.75" customHeight="1" x14ac:dyDescent="0.2">
      <c r="A31370" s="2" t="s">
        <v>31356</v>
      </c>
      <c r="B31370" s="3">
        <v>81769.492380000011</v>
      </c>
    </row>
    <row r="31371" spans="1:2" ht="12.75" customHeight="1" x14ac:dyDescent="0.2">
      <c r="A31371" s="2" t="s">
        <v>31357</v>
      </c>
      <c r="B31371" s="3">
        <v>81957.361584000013</v>
      </c>
    </row>
    <row r="31372" spans="1:2" ht="12.75" customHeight="1" x14ac:dyDescent="0.2">
      <c r="A31372" s="2" t="s">
        <v>31358</v>
      </c>
      <c r="B31372" s="3">
        <v>83730.654871999999</v>
      </c>
    </row>
    <row r="31373" spans="1:2" ht="12.75" customHeight="1" x14ac:dyDescent="0.2">
      <c r="A31373" s="2" t="s">
        <v>31359</v>
      </c>
      <c r="B31373" s="3">
        <v>86159.583380000011</v>
      </c>
    </row>
    <row r="31374" spans="1:2" ht="12.75" customHeight="1" x14ac:dyDescent="0.2">
      <c r="A31374" s="2" t="s">
        <v>31360</v>
      </c>
      <c r="B31374" s="3">
        <v>87248.80221600004</v>
      </c>
    </row>
    <row r="31375" spans="1:2" ht="12.75" customHeight="1" x14ac:dyDescent="0.2">
      <c r="A31375" s="2" t="s">
        <v>31361</v>
      </c>
      <c r="B31375" s="3">
        <v>89207.55301199996</v>
      </c>
    </row>
    <row r="31376" spans="1:2" ht="12.75" customHeight="1" x14ac:dyDescent="0.2">
      <c r="A31376" s="2" t="s">
        <v>31362</v>
      </c>
      <c r="B31376" s="3">
        <v>91477.136708000035</v>
      </c>
    </row>
    <row r="31377" spans="1:2" ht="12.75" customHeight="1" x14ac:dyDescent="0.2">
      <c r="A31377" s="2" t="s">
        <v>31363</v>
      </c>
      <c r="B31377" s="3">
        <v>92200.012895999971</v>
      </c>
    </row>
    <row r="31378" spans="1:2" ht="12.75" customHeight="1" x14ac:dyDescent="0.2">
      <c r="A31378" s="2" t="s">
        <v>31364</v>
      </c>
      <c r="B31378" s="3">
        <v>94601.428847999967</v>
      </c>
    </row>
    <row r="31379" spans="1:2" ht="12.75" customHeight="1" x14ac:dyDescent="0.2">
      <c r="A31379" s="2" t="s">
        <v>31365</v>
      </c>
      <c r="B31379" s="3">
        <v>97392.011971999949</v>
      </c>
    </row>
    <row r="31380" spans="1:2" ht="12.75" customHeight="1" x14ac:dyDescent="0.2">
      <c r="A31380" s="2" t="s">
        <v>31366</v>
      </c>
      <c r="B31380" s="3">
        <v>98552.550628000055</v>
      </c>
    </row>
    <row r="31381" spans="1:2" ht="12.75" customHeight="1" x14ac:dyDescent="0.2">
      <c r="A31381" s="2" t="s">
        <v>31367</v>
      </c>
      <c r="B31381" s="3">
        <v>98979.804960000023</v>
      </c>
    </row>
    <row r="31382" spans="1:2" ht="12.75" customHeight="1" x14ac:dyDescent="0.2">
      <c r="A31382" s="2" t="s">
        <v>31368</v>
      </c>
      <c r="B31382" s="3">
        <v>99349.944383999988</v>
      </c>
    </row>
    <row r="31383" spans="1:2" ht="12.75" customHeight="1" x14ac:dyDescent="0.2">
      <c r="A31383" s="2" t="s">
        <v>31369</v>
      </c>
      <c r="B31383" s="3">
        <v>98652.214759999988</v>
      </c>
    </row>
    <row r="31384" spans="1:2" ht="12.75" customHeight="1" x14ac:dyDescent="0.2">
      <c r="A31384" s="2" t="s">
        <v>31370</v>
      </c>
      <c r="B31384" s="3">
        <v>97244.91711200001</v>
      </c>
    </row>
    <row r="31385" spans="1:2" ht="12.75" customHeight="1" x14ac:dyDescent="0.2">
      <c r="A31385" s="2" t="s">
        <v>31371</v>
      </c>
      <c r="B31385" s="3">
        <v>96126.909636000011</v>
      </c>
    </row>
    <row r="31386" spans="1:2" ht="12.75" customHeight="1" x14ac:dyDescent="0.2">
      <c r="A31386" s="2" t="s">
        <v>31372</v>
      </c>
      <c r="B31386" s="3">
        <v>94716.008972000011</v>
      </c>
    </row>
    <row r="31387" spans="1:2" ht="12.75" customHeight="1" x14ac:dyDescent="0.2">
      <c r="A31387" s="2" t="s">
        <v>31373</v>
      </c>
      <c r="B31387" s="3">
        <v>93162.904840000003</v>
      </c>
    </row>
    <row r="31388" spans="1:2" ht="12.75" customHeight="1" x14ac:dyDescent="0.2">
      <c r="A31388" s="2" t="s">
        <v>31374</v>
      </c>
      <c r="B31388" s="3">
        <v>91153.109883999961</v>
      </c>
    </row>
    <row r="31389" spans="1:2" ht="12.75" customHeight="1" x14ac:dyDescent="0.2">
      <c r="A31389" s="2" t="s">
        <v>31375</v>
      </c>
      <c r="B31389" s="3">
        <v>89066.776567999987</v>
      </c>
    </row>
    <row r="31390" spans="1:2" ht="12.75" customHeight="1" x14ac:dyDescent="0.2">
      <c r="A31390" s="2" t="s">
        <v>31376</v>
      </c>
      <c r="B31390" s="3">
        <v>86203.35932800005</v>
      </c>
    </row>
    <row r="31391" spans="1:2" ht="12.75" customHeight="1" x14ac:dyDescent="0.2">
      <c r="A31391" s="2" t="s">
        <v>31377</v>
      </c>
      <c r="B31391" s="3">
        <v>83383.403619999997</v>
      </c>
    </row>
    <row r="31392" spans="1:2" ht="12.75" customHeight="1" x14ac:dyDescent="0.2">
      <c r="A31392" s="2" t="s">
        <v>31378</v>
      </c>
      <c r="B31392" s="3">
        <v>80589.009667999999</v>
      </c>
    </row>
    <row r="31393" spans="1:2" ht="12.75" customHeight="1" x14ac:dyDescent="0.2">
      <c r="A31393" s="2" t="s">
        <v>31379</v>
      </c>
      <c r="B31393" s="3">
        <v>78159.711151999974</v>
      </c>
    </row>
    <row r="31394" spans="1:2" ht="12.75" customHeight="1" x14ac:dyDescent="0.2">
      <c r="A31394" s="2" t="s">
        <v>31380</v>
      </c>
      <c r="B31394" s="3">
        <v>75706.528560000006</v>
      </c>
    </row>
    <row r="31395" spans="1:2" ht="12.75" customHeight="1" x14ac:dyDescent="0.2">
      <c r="A31395" s="2" t="s">
        <v>31381</v>
      </c>
      <c r="B31395" s="3">
        <v>73200.346167999902</v>
      </c>
    </row>
    <row r="31396" spans="1:2" ht="12.75" customHeight="1" x14ac:dyDescent="0.2">
      <c r="A31396" s="2" t="s">
        <v>31382</v>
      </c>
      <c r="B31396" s="3">
        <v>71929.96972400001</v>
      </c>
    </row>
    <row r="31397" spans="1:2" ht="12.75" customHeight="1" x14ac:dyDescent="0.2">
      <c r="A31397" s="2" t="s">
        <v>31383</v>
      </c>
      <c r="B31397" s="3">
        <v>77421.283255999981</v>
      </c>
    </row>
    <row r="31398" spans="1:2" ht="12.75" customHeight="1" x14ac:dyDescent="0.2">
      <c r="A31398" s="2" t="s">
        <v>31384</v>
      </c>
      <c r="B31398" s="3">
        <v>75276.471764000016</v>
      </c>
    </row>
    <row r="31399" spans="1:2" ht="12.75" customHeight="1" x14ac:dyDescent="0.2">
      <c r="A31399" s="2" t="s">
        <v>31385</v>
      </c>
      <c r="B31399" s="3">
        <v>72338.567051999999</v>
      </c>
    </row>
    <row r="31400" spans="1:2" ht="12.75" customHeight="1" x14ac:dyDescent="0.2">
      <c r="A31400" s="2" t="s">
        <v>31386</v>
      </c>
      <c r="B31400" s="3">
        <v>69151.619063999955</v>
      </c>
    </row>
    <row r="31401" spans="1:2" ht="12.75" customHeight="1" x14ac:dyDescent="0.2">
      <c r="A31401" s="2" t="s">
        <v>31387</v>
      </c>
      <c r="B31401" s="3">
        <v>65645.782144000026</v>
      </c>
    </row>
    <row r="31402" spans="1:2" ht="12.75" customHeight="1" x14ac:dyDescent="0.2">
      <c r="A31402" s="2" t="s">
        <v>31388</v>
      </c>
      <c r="B31402" s="3">
        <v>61771.498564000001</v>
      </c>
    </row>
    <row r="31403" spans="1:2" ht="12.75" customHeight="1" x14ac:dyDescent="0.2">
      <c r="A31403" s="2" t="s">
        <v>31389</v>
      </c>
      <c r="B31403" s="3">
        <v>59161.446052000014</v>
      </c>
    </row>
    <row r="31404" spans="1:2" ht="12.75" customHeight="1" x14ac:dyDescent="0.2">
      <c r="A31404" s="2" t="s">
        <v>31390</v>
      </c>
      <c r="B31404" s="3">
        <v>57304.437808000032</v>
      </c>
    </row>
    <row r="31405" spans="1:2" ht="12.75" customHeight="1" x14ac:dyDescent="0.2">
      <c r="A31405" s="2" t="s">
        <v>31391</v>
      </c>
      <c r="B31405" s="3">
        <v>54715.481363999992</v>
      </c>
    </row>
    <row r="31406" spans="1:2" ht="12.75" customHeight="1" x14ac:dyDescent="0.2">
      <c r="A31406" s="2" t="s">
        <v>31392</v>
      </c>
      <c r="B31406" s="3">
        <v>52507.498623999949</v>
      </c>
    </row>
    <row r="31407" spans="1:2" ht="12.75" customHeight="1" x14ac:dyDescent="0.2">
      <c r="A31407" s="2" t="s">
        <v>31393</v>
      </c>
      <c r="B31407" s="3">
        <v>50704.255316000002</v>
      </c>
    </row>
    <row r="31408" spans="1:2" ht="12.75" customHeight="1" x14ac:dyDescent="0.2">
      <c r="A31408" s="2" t="s">
        <v>31394</v>
      </c>
      <c r="B31408" s="3">
        <v>49163.192808000014</v>
      </c>
    </row>
    <row r="31409" spans="1:2" ht="12.75" customHeight="1" x14ac:dyDescent="0.2">
      <c r="A31409" s="2" t="s">
        <v>31395</v>
      </c>
      <c r="B31409" s="3">
        <v>47270.199744000041</v>
      </c>
    </row>
    <row r="31410" spans="1:2" ht="12.75" customHeight="1" x14ac:dyDescent="0.2">
      <c r="A31410" s="2" t="s">
        <v>31396</v>
      </c>
      <c r="B31410" s="3">
        <v>46106.258035999999</v>
      </c>
    </row>
    <row r="31411" spans="1:2" ht="12.75" customHeight="1" x14ac:dyDescent="0.2">
      <c r="A31411" s="2" t="s">
        <v>31397</v>
      </c>
      <c r="B31411" s="3">
        <v>45099.99809999999</v>
      </c>
    </row>
    <row r="31412" spans="1:2" ht="12.75" customHeight="1" x14ac:dyDescent="0.2">
      <c r="A31412" s="2" t="s">
        <v>31398</v>
      </c>
      <c r="B31412" s="3">
        <v>44706.320140000018</v>
      </c>
    </row>
    <row r="31413" spans="1:2" ht="12.75" customHeight="1" x14ac:dyDescent="0.2">
      <c r="A31413" s="2" t="s">
        <v>31399</v>
      </c>
      <c r="B31413" s="3">
        <v>44159.497408000032</v>
      </c>
    </row>
    <row r="31414" spans="1:2" ht="12.75" customHeight="1" x14ac:dyDescent="0.2">
      <c r="A31414" s="2" t="s">
        <v>31400</v>
      </c>
      <c r="B31414" s="3">
        <v>43060.266820000012</v>
      </c>
    </row>
    <row r="31415" spans="1:2" ht="12.75" customHeight="1" x14ac:dyDescent="0.2">
      <c r="A31415" s="2" t="s">
        <v>31401</v>
      </c>
      <c r="B31415" s="3">
        <v>42754.631691999981</v>
      </c>
    </row>
    <row r="31416" spans="1:2" ht="12.75" customHeight="1" x14ac:dyDescent="0.2">
      <c r="A31416" s="2" t="s">
        <v>31402</v>
      </c>
      <c r="B31416" s="3">
        <v>42912.543648000006</v>
      </c>
    </row>
    <row r="31417" spans="1:2" ht="12.75" customHeight="1" x14ac:dyDescent="0.2">
      <c r="A31417" s="2" t="s">
        <v>31403</v>
      </c>
      <c r="B31417" s="3">
        <v>43081.760372000019</v>
      </c>
    </row>
    <row r="31418" spans="1:2" ht="12.75" customHeight="1" x14ac:dyDescent="0.2">
      <c r="A31418" s="2" t="s">
        <v>31404</v>
      </c>
      <c r="B31418" s="3">
        <v>42982.350340000019</v>
      </c>
    </row>
    <row r="31419" spans="1:2" ht="12.75" customHeight="1" x14ac:dyDescent="0.2">
      <c r="A31419" s="2" t="s">
        <v>31405</v>
      </c>
      <c r="B31419" s="3">
        <v>43079.942527999978</v>
      </c>
    </row>
    <row r="31420" spans="1:2" ht="12.75" customHeight="1" x14ac:dyDescent="0.2">
      <c r="A31420" s="2" t="s">
        <v>31406</v>
      </c>
      <c r="B31420" s="3">
        <v>43402.301475999979</v>
      </c>
    </row>
    <row r="31421" spans="1:2" ht="12.75" customHeight="1" x14ac:dyDescent="0.2">
      <c r="A31421" s="2" t="s">
        <v>31407</v>
      </c>
      <c r="B31421" s="3">
        <v>44554.511856000056</v>
      </c>
    </row>
    <row r="31422" spans="1:2" ht="12.75" customHeight="1" x14ac:dyDescent="0.2">
      <c r="A31422" s="2" t="s">
        <v>31408</v>
      </c>
      <c r="B31422" s="3">
        <v>44714.61529999999</v>
      </c>
    </row>
    <row r="31423" spans="1:2" ht="12.75" customHeight="1" x14ac:dyDescent="0.2">
      <c r="A31423" s="2" t="s">
        <v>31409</v>
      </c>
      <c r="B31423" s="3">
        <v>45435.550371999998</v>
      </c>
    </row>
    <row r="31424" spans="1:2" ht="12.75" customHeight="1" x14ac:dyDescent="0.2">
      <c r="A31424" s="2" t="s">
        <v>31410</v>
      </c>
      <c r="B31424" s="3">
        <v>46093.601579999973</v>
      </c>
    </row>
    <row r="31425" spans="1:2" ht="12.75" customHeight="1" x14ac:dyDescent="0.2">
      <c r="A31425" s="2" t="s">
        <v>31411</v>
      </c>
      <c r="B31425" s="3">
        <v>48231.081519999978</v>
      </c>
    </row>
    <row r="31426" spans="1:2" ht="12.75" customHeight="1" x14ac:dyDescent="0.2">
      <c r="A31426" s="2" t="s">
        <v>31412</v>
      </c>
      <c r="B31426" s="3">
        <v>48791.405991999985</v>
      </c>
    </row>
    <row r="31427" spans="1:2" ht="12.75" customHeight="1" x14ac:dyDescent="0.2">
      <c r="A31427" s="2" t="s">
        <v>31413</v>
      </c>
      <c r="B31427" s="3">
        <v>51159.960507999982</v>
      </c>
    </row>
    <row r="31428" spans="1:2" ht="12.75" customHeight="1" x14ac:dyDescent="0.2">
      <c r="A31428" s="2" t="s">
        <v>31414</v>
      </c>
      <c r="B31428" s="3">
        <v>52843.449559999994</v>
      </c>
    </row>
    <row r="31429" spans="1:2" ht="12.75" customHeight="1" x14ac:dyDescent="0.2">
      <c r="A31429" s="2" t="s">
        <v>31415</v>
      </c>
      <c r="B31429" s="3">
        <v>52408.398183999976</v>
      </c>
    </row>
    <row r="31430" spans="1:2" ht="12.75" customHeight="1" x14ac:dyDescent="0.2">
      <c r="A31430" s="2" t="s">
        <v>31416</v>
      </c>
      <c r="B31430" s="3">
        <v>57787.959112000019</v>
      </c>
    </row>
    <row r="31431" spans="1:2" ht="12.75" customHeight="1" x14ac:dyDescent="0.2">
      <c r="A31431" s="2" t="s">
        <v>31417</v>
      </c>
      <c r="B31431" s="3">
        <v>60903.162828000022</v>
      </c>
    </row>
    <row r="31432" spans="1:2" ht="12.75" customHeight="1" x14ac:dyDescent="0.2">
      <c r="A31432" s="2" t="s">
        <v>31418</v>
      </c>
      <c r="B31432" s="3">
        <v>64911.833811999961</v>
      </c>
    </row>
    <row r="31433" spans="1:2" ht="12.75" customHeight="1" x14ac:dyDescent="0.2">
      <c r="A31433" s="2" t="s">
        <v>31419</v>
      </c>
      <c r="B31433" s="3">
        <v>69470.629155999879</v>
      </c>
    </row>
    <row r="31434" spans="1:2" ht="12.75" customHeight="1" x14ac:dyDescent="0.2">
      <c r="A31434" s="2" t="s">
        <v>31420</v>
      </c>
      <c r="B31434" s="3">
        <v>67052.415380000079</v>
      </c>
    </row>
    <row r="31435" spans="1:2" ht="12.75" customHeight="1" x14ac:dyDescent="0.2">
      <c r="A31435" s="2" t="s">
        <v>31421</v>
      </c>
      <c r="B31435" s="3">
        <v>69614.168368000028</v>
      </c>
    </row>
    <row r="31436" spans="1:2" ht="12.75" customHeight="1" x14ac:dyDescent="0.2">
      <c r="A31436" s="2" t="s">
        <v>31422</v>
      </c>
      <c r="B31436" s="3">
        <v>73199.297372000015</v>
      </c>
    </row>
    <row r="31437" spans="1:2" ht="12.75" customHeight="1" x14ac:dyDescent="0.2">
      <c r="A31437" s="2" t="s">
        <v>31423</v>
      </c>
      <c r="B31437" s="3">
        <v>73130.752852000063</v>
      </c>
    </row>
    <row r="31438" spans="1:2" ht="12.75" customHeight="1" x14ac:dyDescent="0.2">
      <c r="A31438" s="2" t="s">
        <v>31424</v>
      </c>
      <c r="B31438" s="3">
        <v>75633.500187999976</v>
      </c>
    </row>
    <row r="31439" spans="1:2" ht="12.75" customHeight="1" x14ac:dyDescent="0.2">
      <c r="A31439" s="2" t="s">
        <v>31425</v>
      </c>
      <c r="B31439" s="3">
        <v>75514.561611999947</v>
      </c>
    </row>
    <row r="31440" spans="1:2" ht="12.75" customHeight="1" x14ac:dyDescent="0.2">
      <c r="A31440" s="2" t="s">
        <v>31426</v>
      </c>
      <c r="B31440" s="3">
        <v>75141.764083999922</v>
      </c>
    </row>
    <row r="31441" spans="1:2" ht="12.75" customHeight="1" x14ac:dyDescent="0.2">
      <c r="A31441" s="2" t="s">
        <v>31427</v>
      </c>
      <c r="B31441" s="3">
        <v>76204.9684000001</v>
      </c>
    </row>
    <row r="31442" spans="1:2" ht="12.75" customHeight="1" x14ac:dyDescent="0.2">
      <c r="A31442" s="2" t="s">
        <v>31428</v>
      </c>
      <c r="B31442" s="3">
        <v>74901.208480000001</v>
      </c>
    </row>
    <row r="31443" spans="1:2" ht="12.75" customHeight="1" x14ac:dyDescent="0.2">
      <c r="A31443" s="2" t="s">
        <v>31429</v>
      </c>
      <c r="B31443" s="3">
        <v>77716.036763999989</v>
      </c>
    </row>
    <row r="31444" spans="1:2" ht="12.75" customHeight="1" x14ac:dyDescent="0.2">
      <c r="A31444" s="2" t="s">
        <v>31430</v>
      </c>
      <c r="B31444" s="3">
        <v>75778.51665999995</v>
      </c>
    </row>
    <row r="31445" spans="1:2" ht="12.75" customHeight="1" x14ac:dyDescent="0.2">
      <c r="A31445" s="2" t="s">
        <v>31431</v>
      </c>
      <c r="B31445" s="3">
        <v>74957.490872000039</v>
      </c>
    </row>
    <row r="31446" spans="1:2" ht="12.75" customHeight="1" x14ac:dyDescent="0.2">
      <c r="A31446" s="2" t="s">
        <v>31432</v>
      </c>
      <c r="B31446" s="3">
        <v>75543.881611999954</v>
      </c>
    </row>
    <row r="31447" spans="1:2" ht="12.75" customHeight="1" x14ac:dyDescent="0.2">
      <c r="A31447" s="2" t="s">
        <v>31433</v>
      </c>
      <c r="B31447" s="3">
        <v>74267.624371999977</v>
      </c>
    </row>
    <row r="31448" spans="1:2" ht="12.75" customHeight="1" x14ac:dyDescent="0.2">
      <c r="A31448" s="2" t="s">
        <v>31434</v>
      </c>
      <c r="B31448" s="3">
        <v>75262.582916000043</v>
      </c>
    </row>
    <row r="31449" spans="1:2" ht="12.75" customHeight="1" x14ac:dyDescent="0.2">
      <c r="A31449" s="2" t="s">
        <v>31435</v>
      </c>
      <c r="B31449" s="3">
        <v>75041.421279999893</v>
      </c>
    </row>
    <row r="31450" spans="1:2" ht="12.75" customHeight="1" x14ac:dyDescent="0.2">
      <c r="A31450" s="2" t="s">
        <v>31436</v>
      </c>
      <c r="B31450" s="3">
        <v>76484.763248000003</v>
      </c>
    </row>
    <row r="31451" spans="1:2" ht="12.75" customHeight="1" x14ac:dyDescent="0.2">
      <c r="A31451" s="2" t="s">
        <v>31437</v>
      </c>
      <c r="B31451" s="3">
        <v>76111.208768000026</v>
      </c>
    </row>
    <row r="31452" spans="1:2" ht="12.75" customHeight="1" x14ac:dyDescent="0.2">
      <c r="A31452" s="2" t="s">
        <v>31438</v>
      </c>
      <c r="B31452" s="3">
        <v>77041.091448000065</v>
      </c>
    </row>
    <row r="31453" spans="1:2" ht="12.75" customHeight="1" x14ac:dyDescent="0.2">
      <c r="A31453" s="2" t="s">
        <v>31439</v>
      </c>
      <c r="B31453" s="3">
        <v>78671.889931999991</v>
      </c>
    </row>
    <row r="31454" spans="1:2" ht="12.75" customHeight="1" x14ac:dyDescent="0.2">
      <c r="A31454" s="2" t="s">
        <v>31440</v>
      </c>
      <c r="B31454" s="3">
        <v>81259.450732000012</v>
      </c>
    </row>
    <row r="31455" spans="1:2" ht="12.75" customHeight="1" x14ac:dyDescent="0.2">
      <c r="A31455" s="2" t="s">
        <v>31441</v>
      </c>
      <c r="B31455" s="3">
        <v>81081.194688000061</v>
      </c>
    </row>
    <row r="31456" spans="1:2" ht="12.75" customHeight="1" x14ac:dyDescent="0.2">
      <c r="A31456" s="2" t="s">
        <v>31442</v>
      </c>
      <c r="B31456" s="3">
        <v>81786.250256000028</v>
      </c>
    </row>
    <row r="31457" spans="1:2" ht="12.75" customHeight="1" x14ac:dyDescent="0.2">
      <c r="A31457" s="2" t="s">
        <v>31443</v>
      </c>
      <c r="B31457" s="3">
        <v>81868.570107999927</v>
      </c>
    </row>
    <row r="31458" spans="1:2" ht="12.75" customHeight="1" x14ac:dyDescent="0.2">
      <c r="A31458" s="2" t="s">
        <v>31444</v>
      </c>
      <c r="B31458" s="3">
        <v>82357.313255999965</v>
      </c>
    </row>
    <row r="31459" spans="1:2" ht="12.75" customHeight="1" x14ac:dyDescent="0.2">
      <c r="A31459" s="2" t="s">
        <v>31445</v>
      </c>
      <c r="B31459" s="3">
        <v>81626.58468</v>
      </c>
    </row>
    <row r="31460" spans="1:2" ht="12.75" customHeight="1" x14ac:dyDescent="0.2">
      <c r="A31460" s="2" t="s">
        <v>31446</v>
      </c>
      <c r="B31460" s="3">
        <v>81368.258036000072</v>
      </c>
    </row>
    <row r="31461" spans="1:2" ht="12.75" customHeight="1" x14ac:dyDescent="0.2">
      <c r="A31461" s="2" t="s">
        <v>31447</v>
      </c>
      <c r="B31461" s="3">
        <v>82268.210956000097</v>
      </c>
    </row>
    <row r="31462" spans="1:2" ht="12.75" customHeight="1" x14ac:dyDescent="0.2">
      <c r="A31462" s="2" t="s">
        <v>31448</v>
      </c>
      <c r="B31462" s="3">
        <v>81950.926808000033</v>
      </c>
    </row>
    <row r="31463" spans="1:2" ht="12.75" customHeight="1" x14ac:dyDescent="0.2">
      <c r="A31463" s="2" t="s">
        <v>31449</v>
      </c>
      <c r="B31463" s="3">
        <v>81431.987856000109</v>
      </c>
    </row>
    <row r="31464" spans="1:2" ht="12.75" customHeight="1" x14ac:dyDescent="0.2">
      <c r="A31464" s="2" t="s">
        <v>31450</v>
      </c>
      <c r="B31464" s="3">
        <v>80903.633107999965</v>
      </c>
    </row>
    <row r="31465" spans="1:2" ht="12.75" customHeight="1" x14ac:dyDescent="0.2">
      <c r="A31465" s="2" t="s">
        <v>31451</v>
      </c>
      <c r="B31465" s="3">
        <v>81473.054267999978</v>
      </c>
    </row>
    <row r="31466" spans="1:2" ht="12.75" customHeight="1" x14ac:dyDescent="0.2">
      <c r="A31466" s="2" t="s">
        <v>31452</v>
      </c>
      <c r="B31466" s="3">
        <v>81780.261248000024</v>
      </c>
    </row>
    <row r="31467" spans="1:2" ht="12.75" customHeight="1" x14ac:dyDescent="0.2">
      <c r="A31467" s="2" t="s">
        <v>31453</v>
      </c>
      <c r="B31467" s="3">
        <v>82142.192899999907</v>
      </c>
    </row>
    <row r="31468" spans="1:2" ht="12.75" customHeight="1" x14ac:dyDescent="0.2">
      <c r="A31468" s="2" t="s">
        <v>31454</v>
      </c>
      <c r="B31468" s="3">
        <v>81413.083391999899</v>
      </c>
    </row>
    <row r="31469" spans="1:2" ht="12.75" customHeight="1" x14ac:dyDescent="0.2">
      <c r="A31469" s="2" t="s">
        <v>31455</v>
      </c>
      <c r="B31469" s="3">
        <v>82746.10444399988</v>
      </c>
    </row>
    <row r="31470" spans="1:2" ht="12.75" customHeight="1" x14ac:dyDescent="0.2">
      <c r="A31470" s="2" t="s">
        <v>31456</v>
      </c>
      <c r="B31470" s="3">
        <v>86397.149883999882</v>
      </c>
    </row>
    <row r="31471" spans="1:2" ht="12.75" customHeight="1" x14ac:dyDescent="0.2">
      <c r="A31471" s="2" t="s">
        <v>31457</v>
      </c>
      <c r="B31471" s="3">
        <v>87767.688031999991</v>
      </c>
    </row>
    <row r="31472" spans="1:2" ht="12.75" customHeight="1" x14ac:dyDescent="0.2">
      <c r="A31472" s="2" t="s">
        <v>31458</v>
      </c>
      <c r="B31472" s="3">
        <v>89258.069967999996</v>
      </c>
    </row>
    <row r="31473" spans="1:2" ht="12.75" customHeight="1" x14ac:dyDescent="0.2">
      <c r="A31473" s="2" t="s">
        <v>31459</v>
      </c>
      <c r="B31473" s="3">
        <v>88894.883012000049</v>
      </c>
    </row>
    <row r="31474" spans="1:2" ht="12.75" customHeight="1" x14ac:dyDescent="0.2">
      <c r="A31474" s="2" t="s">
        <v>31460</v>
      </c>
      <c r="B31474" s="3">
        <v>91424.534468000042</v>
      </c>
    </row>
    <row r="31475" spans="1:2" ht="12.75" customHeight="1" x14ac:dyDescent="0.2">
      <c r="A31475" s="2" t="s">
        <v>31461</v>
      </c>
      <c r="B31475" s="3">
        <v>94067.809900000124</v>
      </c>
    </row>
    <row r="31476" spans="1:2" ht="12.75" customHeight="1" x14ac:dyDescent="0.2">
      <c r="A31476" s="2" t="s">
        <v>31462</v>
      </c>
      <c r="B31476" s="3">
        <v>94392.864815999943</v>
      </c>
    </row>
    <row r="31477" spans="1:2" ht="12.75" customHeight="1" x14ac:dyDescent="0.2">
      <c r="A31477" s="2" t="s">
        <v>31463</v>
      </c>
      <c r="B31477" s="3">
        <v>96403.812227999952</v>
      </c>
    </row>
    <row r="31478" spans="1:2" ht="12.75" customHeight="1" x14ac:dyDescent="0.2">
      <c r="A31478" s="2" t="s">
        <v>31464</v>
      </c>
      <c r="B31478" s="3">
        <v>94640.900000000023</v>
      </c>
    </row>
    <row r="31479" spans="1:2" ht="12.75" customHeight="1" x14ac:dyDescent="0.2">
      <c r="A31479" s="2" t="s">
        <v>31465</v>
      </c>
      <c r="B31479" s="3">
        <v>97575.989443999992</v>
      </c>
    </row>
    <row r="31480" spans="1:2" ht="12.75" customHeight="1" x14ac:dyDescent="0.2">
      <c r="A31480" s="2" t="s">
        <v>31466</v>
      </c>
      <c r="B31480" s="3">
        <v>95435.882207999981</v>
      </c>
    </row>
    <row r="31481" spans="1:2" ht="12.75" customHeight="1" x14ac:dyDescent="0.2">
      <c r="A31481" s="2" t="s">
        <v>31467</v>
      </c>
      <c r="B31481" s="3">
        <v>94828.298987999966</v>
      </c>
    </row>
    <row r="31482" spans="1:2" ht="12.75" customHeight="1" x14ac:dyDescent="0.2">
      <c r="A31482" s="2" t="s">
        <v>31468</v>
      </c>
      <c r="B31482" s="3">
        <v>92790.765051999944</v>
      </c>
    </row>
    <row r="31483" spans="1:2" ht="12.75" customHeight="1" x14ac:dyDescent="0.2">
      <c r="A31483" s="2" t="s">
        <v>31469</v>
      </c>
      <c r="B31483" s="3">
        <v>90884.23045199996</v>
      </c>
    </row>
    <row r="31484" spans="1:2" ht="12.75" customHeight="1" x14ac:dyDescent="0.2">
      <c r="A31484" s="2" t="s">
        <v>31470</v>
      </c>
      <c r="B31484" s="3">
        <v>90594.714947999993</v>
      </c>
    </row>
    <row r="31485" spans="1:2" ht="12.75" customHeight="1" x14ac:dyDescent="0.2">
      <c r="A31485" s="2" t="s">
        <v>31471</v>
      </c>
      <c r="B31485" s="3">
        <v>86694.928059999991</v>
      </c>
    </row>
    <row r="31486" spans="1:2" ht="12.75" customHeight="1" x14ac:dyDescent="0.2">
      <c r="A31486" s="2" t="s">
        <v>31472</v>
      </c>
      <c r="B31486" s="3">
        <v>83801.708615999989</v>
      </c>
    </row>
    <row r="31487" spans="1:2" ht="12.75" customHeight="1" x14ac:dyDescent="0.2">
      <c r="A31487" s="2" t="s">
        <v>31473</v>
      </c>
      <c r="B31487" s="3">
        <v>81524.798359999986</v>
      </c>
    </row>
    <row r="31488" spans="1:2" ht="12.75" customHeight="1" x14ac:dyDescent="0.2">
      <c r="A31488" s="2" t="s">
        <v>31474</v>
      </c>
      <c r="B31488" s="3">
        <v>78090.686171999987</v>
      </c>
    </row>
    <row r="31489" spans="1:2" ht="12.75" customHeight="1" x14ac:dyDescent="0.2">
      <c r="A31489" s="2" t="s">
        <v>31475</v>
      </c>
      <c r="B31489" s="3">
        <v>78354.297288000002</v>
      </c>
    </row>
    <row r="31490" spans="1:2" ht="12.75" customHeight="1" x14ac:dyDescent="0.2">
      <c r="A31490" s="2" t="s">
        <v>31476</v>
      </c>
      <c r="B31490" s="3">
        <v>74723.577664000011</v>
      </c>
    </row>
    <row r="31491" spans="1:2" ht="12.75" customHeight="1" x14ac:dyDescent="0.2">
      <c r="A31491" s="2" t="s">
        <v>31477</v>
      </c>
      <c r="B31491" s="3">
        <v>72395.826444000035</v>
      </c>
    </row>
    <row r="31492" spans="1:2" ht="12.75" customHeight="1" x14ac:dyDescent="0.2">
      <c r="A31492" s="2" t="s">
        <v>31478</v>
      </c>
      <c r="B31492" s="3">
        <v>70574.596939999974</v>
      </c>
    </row>
    <row r="31493" spans="1:2" ht="12.75" customHeight="1" x14ac:dyDescent="0.2">
      <c r="A31493" s="2" t="s">
        <v>31479</v>
      </c>
      <c r="B31493" s="3">
        <v>76011.429259999932</v>
      </c>
    </row>
    <row r="31494" spans="1:2" ht="12.75" customHeight="1" x14ac:dyDescent="0.2">
      <c r="A31494" s="2" t="s">
        <v>31480</v>
      </c>
      <c r="B31494" s="3">
        <v>73957.412699999972</v>
      </c>
    </row>
    <row r="31495" spans="1:2" ht="12.75" customHeight="1" x14ac:dyDescent="0.2">
      <c r="A31495" s="2" t="s">
        <v>31481</v>
      </c>
      <c r="B31495" s="3">
        <v>70692.254760000025</v>
      </c>
    </row>
    <row r="31496" spans="1:2" ht="12.75" customHeight="1" x14ac:dyDescent="0.2">
      <c r="A31496" s="2" t="s">
        <v>31482</v>
      </c>
      <c r="B31496" s="3">
        <v>67653.408976000006</v>
      </c>
    </row>
    <row r="31497" spans="1:2" ht="12.75" customHeight="1" x14ac:dyDescent="0.2">
      <c r="A31497" s="2" t="s">
        <v>31483</v>
      </c>
      <c r="B31497" s="3">
        <v>63946.445616000048</v>
      </c>
    </row>
    <row r="31498" spans="1:2" ht="12.75" customHeight="1" x14ac:dyDescent="0.2">
      <c r="A31498" s="2" t="s">
        <v>31484</v>
      </c>
      <c r="B31498" s="3">
        <v>60855.515188000012</v>
      </c>
    </row>
    <row r="31499" spans="1:2" ht="12.75" customHeight="1" x14ac:dyDescent="0.2">
      <c r="A31499" s="2" t="s">
        <v>31485</v>
      </c>
      <c r="B31499" s="3">
        <v>58851.969943999975</v>
      </c>
    </row>
    <row r="31500" spans="1:2" ht="12.75" customHeight="1" x14ac:dyDescent="0.2">
      <c r="A31500" s="2" t="s">
        <v>31486</v>
      </c>
      <c r="B31500" s="3">
        <v>58322.361851999944</v>
      </c>
    </row>
    <row r="31501" spans="1:2" ht="12.75" customHeight="1" x14ac:dyDescent="0.2">
      <c r="A31501" s="2" t="s">
        <v>31487</v>
      </c>
      <c r="B31501" s="3">
        <v>55005.414719999993</v>
      </c>
    </row>
    <row r="31502" spans="1:2" ht="12.75" customHeight="1" x14ac:dyDescent="0.2">
      <c r="A31502" s="2" t="s">
        <v>31488</v>
      </c>
      <c r="B31502" s="3">
        <v>51718.833599999947</v>
      </c>
    </row>
    <row r="31503" spans="1:2" ht="12.75" customHeight="1" x14ac:dyDescent="0.2">
      <c r="A31503" s="2" t="s">
        <v>31489</v>
      </c>
      <c r="B31503" s="3">
        <v>49363.001903999997</v>
      </c>
    </row>
    <row r="31504" spans="1:2" ht="12.75" customHeight="1" x14ac:dyDescent="0.2">
      <c r="A31504" s="2" t="s">
        <v>31490</v>
      </c>
      <c r="B31504" s="3">
        <v>46770.10272000001</v>
      </c>
    </row>
    <row r="31505" spans="1:2" ht="12.75" customHeight="1" x14ac:dyDescent="0.2">
      <c r="A31505" s="2" t="s">
        <v>31491</v>
      </c>
      <c r="B31505" s="3">
        <v>46874.813196000061</v>
      </c>
    </row>
    <row r="31506" spans="1:2" ht="12.75" customHeight="1" x14ac:dyDescent="0.2">
      <c r="A31506" s="2" t="s">
        <v>31492</v>
      </c>
      <c r="B31506" s="3">
        <v>43123.917048000018</v>
      </c>
    </row>
    <row r="31507" spans="1:2" ht="12.75" customHeight="1" x14ac:dyDescent="0.2">
      <c r="A31507" s="2" t="s">
        <v>31493</v>
      </c>
      <c r="B31507" s="3">
        <v>45521.20569999994</v>
      </c>
    </row>
    <row r="31508" spans="1:2" ht="12.75" customHeight="1" x14ac:dyDescent="0.2">
      <c r="A31508" s="2" t="s">
        <v>31494</v>
      </c>
      <c r="B31508" s="3">
        <v>43802.757007999993</v>
      </c>
    </row>
    <row r="31509" spans="1:2" ht="12.75" customHeight="1" x14ac:dyDescent="0.2">
      <c r="A31509" s="2" t="s">
        <v>31495</v>
      </c>
      <c r="B31509" s="3">
        <v>42795.157279999978</v>
      </c>
    </row>
    <row r="31510" spans="1:2" ht="12.75" customHeight="1" x14ac:dyDescent="0.2">
      <c r="A31510" s="2" t="s">
        <v>31496</v>
      </c>
      <c r="B31510" s="3">
        <v>42465.769079999984</v>
      </c>
    </row>
    <row r="31511" spans="1:2" ht="12.75" customHeight="1" x14ac:dyDescent="0.2">
      <c r="A31511" s="2" t="s">
        <v>31497</v>
      </c>
      <c r="B31511" s="3">
        <v>42211.579076000038</v>
      </c>
    </row>
    <row r="31512" spans="1:2" ht="12.75" customHeight="1" x14ac:dyDescent="0.2">
      <c r="A31512" s="2" t="s">
        <v>31498</v>
      </c>
      <c r="B31512" s="3">
        <v>40411.678183999968</v>
      </c>
    </row>
    <row r="31513" spans="1:2" ht="12.75" customHeight="1" x14ac:dyDescent="0.2">
      <c r="A31513" s="2" t="s">
        <v>31499</v>
      </c>
      <c r="B31513" s="3">
        <v>43830.938536000009</v>
      </c>
    </row>
    <row r="31514" spans="1:2" ht="12.75" customHeight="1" x14ac:dyDescent="0.2">
      <c r="A31514" s="2" t="s">
        <v>31500</v>
      </c>
      <c r="B31514" s="3">
        <v>43484.881735999988</v>
      </c>
    </row>
    <row r="31515" spans="1:2" ht="12.75" customHeight="1" x14ac:dyDescent="0.2">
      <c r="A31515" s="2" t="s">
        <v>31501</v>
      </c>
      <c r="B31515" s="3">
        <v>43207.88528800002</v>
      </c>
    </row>
    <row r="31516" spans="1:2" ht="12.75" customHeight="1" x14ac:dyDescent="0.2">
      <c r="A31516" s="2" t="s">
        <v>31502</v>
      </c>
      <c r="B31516" s="3">
        <v>43395.069476000041</v>
      </c>
    </row>
    <row r="31517" spans="1:2" ht="12.75" customHeight="1" x14ac:dyDescent="0.2">
      <c r="A31517" s="2" t="s">
        <v>31503</v>
      </c>
      <c r="B31517" s="3">
        <v>45041.043523999979</v>
      </c>
    </row>
    <row r="31518" spans="1:2" ht="12.75" customHeight="1" x14ac:dyDescent="0.2">
      <c r="A31518" s="2" t="s">
        <v>31504</v>
      </c>
      <c r="B31518" s="3">
        <v>44429.024643999961</v>
      </c>
    </row>
    <row r="31519" spans="1:2" ht="12.75" customHeight="1" x14ac:dyDescent="0.2">
      <c r="A31519" s="2" t="s">
        <v>31505</v>
      </c>
      <c r="B31519" s="3">
        <v>45618.864323999922</v>
      </c>
    </row>
    <row r="31520" spans="1:2" ht="12.75" customHeight="1" x14ac:dyDescent="0.2">
      <c r="A31520" s="2" t="s">
        <v>31506</v>
      </c>
      <c r="B31520" s="3">
        <v>46496.606547999989</v>
      </c>
    </row>
    <row r="31521" spans="1:2" ht="12.75" customHeight="1" x14ac:dyDescent="0.2">
      <c r="A31521" s="2" t="s">
        <v>31507</v>
      </c>
      <c r="B31521" s="3">
        <v>48330.008652000026</v>
      </c>
    </row>
    <row r="31522" spans="1:2" ht="12.75" customHeight="1" x14ac:dyDescent="0.2">
      <c r="A31522" s="2" t="s">
        <v>31508</v>
      </c>
      <c r="B31522" s="3">
        <v>49094.492616000025</v>
      </c>
    </row>
    <row r="31523" spans="1:2" ht="12.75" customHeight="1" x14ac:dyDescent="0.2">
      <c r="A31523" s="2" t="s">
        <v>31509</v>
      </c>
      <c r="B31523" s="3">
        <v>51223.226804000064</v>
      </c>
    </row>
    <row r="31524" spans="1:2" ht="12.75" customHeight="1" x14ac:dyDescent="0.2">
      <c r="A31524" s="2" t="s">
        <v>31510</v>
      </c>
      <c r="B31524" s="3">
        <v>53883.490959999974</v>
      </c>
    </row>
    <row r="31525" spans="1:2" ht="12.75" customHeight="1" x14ac:dyDescent="0.2">
      <c r="A31525" s="2" t="s">
        <v>31511</v>
      </c>
      <c r="B31525" s="3">
        <v>53196.237227999984</v>
      </c>
    </row>
    <row r="31526" spans="1:2" ht="12.75" customHeight="1" x14ac:dyDescent="0.2">
      <c r="A31526" s="2" t="s">
        <v>31512</v>
      </c>
      <c r="B31526" s="3">
        <v>55673.751371999962</v>
      </c>
    </row>
    <row r="31527" spans="1:2" ht="12.75" customHeight="1" x14ac:dyDescent="0.2">
      <c r="A31527" s="2" t="s">
        <v>31513</v>
      </c>
      <c r="B31527" s="3">
        <v>58966.870939999957</v>
      </c>
    </row>
    <row r="31528" spans="1:2" ht="12.75" customHeight="1" x14ac:dyDescent="0.2">
      <c r="A31528" s="2" t="s">
        <v>31514</v>
      </c>
      <c r="B31528" s="3">
        <v>61916.650711999951</v>
      </c>
    </row>
    <row r="31529" spans="1:2" ht="12.75" customHeight="1" x14ac:dyDescent="0.2">
      <c r="A31529" s="2" t="s">
        <v>31515</v>
      </c>
      <c r="B31529" s="3">
        <v>65179.365803999899</v>
      </c>
    </row>
    <row r="31530" spans="1:2" ht="12.75" customHeight="1" x14ac:dyDescent="0.2">
      <c r="A31530" s="2" t="s">
        <v>31516</v>
      </c>
      <c r="B31530" s="3">
        <v>67323.488923999859</v>
      </c>
    </row>
    <row r="31531" spans="1:2" ht="12.75" customHeight="1" x14ac:dyDescent="0.2">
      <c r="A31531" s="2" t="s">
        <v>31517</v>
      </c>
      <c r="B31531" s="3">
        <v>68635.895287999942</v>
      </c>
    </row>
    <row r="31532" spans="1:2" ht="12.75" customHeight="1" x14ac:dyDescent="0.2">
      <c r="A31532" s="2" t="s">
        <v>31518</v>
      </c>
      <c r="B31532" s="3">
        <v>70952.480683999951</v>
      </c>
    </row>
    <row r="31533" spans="1:2" ht="12.75" customHeight="1" x14ac:dyDescent="0.2">
      <c r="A31533" s="2" t="s">
        <v>31519</v>
      </c>
      <c r="B31533" s="3">
        <v>72663.699595999962</v>
      </c>
    </row>
    <row r="31534" spans="1:2" ht="12.75" customHeight="1" x14ac:dyDescent="0.2">
      <c r="A31534" s="2" t="s">
        <v>31520</v>
      </c>
      <c r="B31534" s="3">
        <v>74157.52455200009</v>
      </c>
    </row>
    <row r="31535" spans="1:2" ht="12.75" customHeight="1" x14ac:dyDescent="0.2">
      <c r="A31535" s="2" t="s">
        <v>31521</v>
      </c>
      <c r="B31535" s="3">
        <v>73979.665376000019</v>
      </c>
    </row>
    <row r="31536" spans="1:2" ht="12.75" customHeight="1" x14ac:dyDescent="0.2">
      <c r="A31536" s="2" t="s">
        <v>31522</v>
      </c>
      <c r="B31536" s="3">
        <v>74057.767531999954</v>
      </c>
    </row>
    <row r="31537" spans="1:2" ht="12.75" customHeight="1" x14ac:dyDescent="0.2">
      <c r="A31537" s="2" t="s">
        <v>31523</v>
      </c>
      <c r="B31537" s="3">
        <v>75042.503227999972</v>
      </c>
    </row>
    <row r="31538" spans="1:2" ht="12.75" customHeight="1" x14ac:dyDescent="0.2">
      <c r="A31538" s="2" t="s">
        <v>31524</v>
      </c>
      <c r="B31538" s="3">
        <v>76273.204367999933</v>
      </c>
    </row>
    <row r="31539" spans="1:2" ht="12.75" customHeight="1" x14ac:dyDescent="0.2">
      <c r="A31539" s="2" t="s">
        <v>31525</v>
      </c>
      <c r="B31539" s="3">
        <v>76273.165500000003</v>
      </c>
    </row>
    <row r="31540" spans="1:2" ht="12.75" customHeight="1" x14ac:dyDescent="0.2">
      <c r="A31540" s="2" t="s">
        <v>31526</v>
      </c>
      <c r="B31540" s="3">
        <v>76170.361635999972</v>
      </c>
    </row>
    <row r="31541" spans="1:2" ht="12.75" customHeight="1" x14ac:dyDescent="0.2">
      <c r="A31541" s="2" t="s">
        <v>31527</v>
      </c>
      <c r="B31541" s="3">
        <v>77496.564151999904</v>
      </c>
    </row>
    <row r="31542" spans="1:2" ht="12.75" customHeight="1" x14ac:dyDescent="0.2">
      <c r="A31542" s="2" t="s">
        <v>31528</v>
      </c>
      <c r="B31542" s="3">
        <v>79136.471851999959</v>
      </c>
    </row>
    <row r="31543" spans="1:2" ht="12.75" customHeight="1" x14ac:dyDescent="0.2">
      <c r="A31543" s="2" t="s">
        <v>31529</v>
      </c>
      <c r="B31543" s="3">
        <v>78609.141887999911</v>
      </c>
    </row>
    <row r="31544" spans="1:2" ht="12.75" customHeight="1" x14ac:dyDescent="0.2">
      <c r="A31544" s="2" t="s">
        <v>31530</v>
      </c>
      <c r="B31544" s="3">
        <v>78827.47980000003</v>
      </c>
    </row>
    <row r="31545" spans="1:2" ht="12.75" customHeight="1" x14ac:dyDescent="0.2">
      <c r="A31545" s="2" t="s">
        <v>31531</v>
      </c>
      <c r="B31545" s="3">
        <v>79021.119355999996</v>
      </c>
    </row>
    <row r="31546" spans="1:2" ht="12.75" customHeight="1" x14ac:dyDescent="0.2">
      <c r="A31546" s="2" t="s">
        <v>31532</v>
      </c>
      <c r="B31546" s="3">
        <v>79367.155688000072</v>
      </c>
    </row>
    <row r="31547" spans="1:2" ht="12.75" customHeight="1" x14ac:dyDescent="0.2">
      <c r="A31547" s="2" t="s">
        <v>31533</v>
      </c>
      <c r="B31547" s="3">
        <v>80338.808488000024</v>
      </c>
    </row>
    <row r="31548" spans="1:2" ht="12.75" customHeight="1" x14ac:dyDescent="0.2">
      <c r="A31548" s="2" t="s">
        <v>31534</v>
      </c>
      <c r="B31548" s="3">
        <v>80640.425520000077</v>
      </c>
    </row>
    <row r="31549" spans="1:2" ht="12.75" customHeight="1" x14ac:dyDescent="0.2">
      <c r="A31549" s="2" t="s">
        <v>31535</v>
      </c>
      <c r="B31549" s="3">
        <v>82039.033267999985</v>
      </c>
    </row>
    <row r="31550" spans="1:2" ht="12.75" customHeight="1" x14ac:dyDescent="0.2">
      <c r="A31550" s="2" t="s">
        <v>31536</v>
      </c>
      <c r="B31550" s="3">
        <v>82671.688924000031</v>
      </c>
    </row>
    <row r="31551" spans="1:2" ht="12.75" customHeight="1" x14ac:dyDescent="0.2">
      <c r="A31551" s="2" t="s">
        <v>31537</v>
      </c>
      <c r="B31551" s="3">
        <v>82928.99151199992</v>
      </c>
    </row>
    <row r="31552" spans="1:2" ht="12.75" customHeight="1" x14ac:dyDescent="0.2">
      <c r="A31552" s="2" t="s">
        <v>31538</v>
      </c>
      <c r="B31552" s="3">
        <v>82891.115308000066</v>
      </c>
    </row>
    <row r="31553" spans="1:2" ht="12.75" customHeight="1" x14ac:dyDescent="0.2">
      <c r="A31553" s="2" t="s">
        <v>31539</v>
      </c>
      <c r="B31553" s="3">
        <v>84151.58126799998</v>
      </c>
    </row>
    <row r="31554" spans="1:2" ht="12.75" customHeight="1" x14ac:dyDescent="0.2">
      <c r="A31554" s="2" t="s">
        <v>31540</v>
      </c>
      <c r="B31554" s="3">
        <v>84473.930364</v>
      </c>
    </row>
    <row r="31555" spans="1:2" ht="12.75" customHeight="1" x14ac:dyDescent="0.2">
      <c r="A31555" s="2" t="s">
        <v>31541</v>
      </c>
      <c r="B31555" s="3">
        <v>83751.295835999976</v>
      </c>
    </row>
    <row r="31556" spans="1:2" ht="12.75" customHeight="1" x14ac:dyDescent="0.2">
      <c r="A31556" s="2" t="s">
        <v>31542</v>
      </c>
      <c r="B31556" s="3">
        <v>82737.313855999964</v>
      </c>
    </row>
    <row r="31557" spans="1:2" ht="12.75" customHeight="1" x14ac:dyDescent="0.2">
      <c r="A31557" s="2" t="s">
        <v>31543</v>
      </c>
      <c r="B31557" s="3">
        <v>84133.891711999997</v>
      </c>
    </row>
    <row r="31558" spans="1:2" ht="12.75" customHeight="1" x14ac:dyDescent="0.2">
      <c r="A31558" s="2" t="s">
        <v>31544</v>
      </c>
      <c r="B31558" s="3">
        <v>83140.255804000073</v>
      </c>
    </row>
    <row r="31559" spans="1:2" ht="12.75" customHeight="1" x14ac:dyDescent="0.2">
      <c r="A31559" s="2" t="s">
        <v>31545</v>
      </c>
      <c r="B31559" s="3">
        <v>83646.296595999986</v>
      </c>
    </row>
    <row r="31560" spans="1:2" ht="12.75" customHeight="1" x14ac:dyDescent="0.2">
      <c r="A31560" s="2" t="s">
        <v>31546</v>
      </c>
      <c r="B31560" s="3">
        <v>84382.078347999908</v>
      </c>
    </row>
    <row r="31561" spans="1:2" ht="12.75" customHeight="1" x14ac:dyDescent="0.2">
      <c r="A31561" s="2" t="s">
        <v>31547</v>
      </c>
      <c r="B31561" s="3">
        <v>85188.743939999913</v>
      </c>
    </row>
    <row r="31562" spans="1:2" ht="12.75" customHeight="1" x14ac:dyDescent="0.2">
      <c r="A31562" s="2" t="s">
        <v>31548</v>
      </c>
      <c r="B31562" s="3">
        <v>84679.043580000027</v>
      </c>
    </row>
    <row r="31563" spans="1:2" ht="12.75" customHeight="1" x14ac:dyDescent="0.2">
      <c r="A31563" s="2" t="s">
        <v>31549</v>
      </c>
      <c r="B31563" s="3">
        <v>84808.515600000086</v>
      </c>
    </row>
    <row r="31564" spans="1:2" ht="12.75" customHeight="1" x14ac:dyDescent="0.2">
      <c r="A31564" s="2" t="s">
        <v>31550</v>
      </c>
      <c r="B31564" s="3">
        <v>85312.731020000079</v>
      </c>
    </row>
    <row r="31565" spans="1:2" ht="12.75" customHeight="1" x14ac:dyDescent="0.2">
      <c r="A31565" s="2" t="s">
        <v>31551</v>
      </c>
      <c r="B31565" s="3">
        <v>86760.854696000024</v>
      </c>
    </row>
    <row r="31566" spans="1:2" ht="12.75" customHeight="1" x14ac:dyDescent="0.2">
      <c r="A31566" s="2" t="s">
        <v>31552</v>
      </c>
      <c r="B31566" s="3">
        <v>87859.450136000145</v>
      </c>
    </row>
    <row r="31567" spans="1:2" ht="12.75" customHeight="1" x14ac:dyDescent="0.2">
      <c r="A31567" s="2" t="s">
        <v>31553</v>
      </c>
      <c r="B31567" s="3">
        <v>89241.712836000021</v>
      </c>
    </row>
    <row r="31568" spans="1:2" ht="12.75" customHeight="1" x14ac:dyDescent="0.2">
      <c r="A31568" s="2" t="s">
        <v>31554</v>
      </c>
      <c r="B31568" s="3">
        <v>91234.268376000022</v>
      </c>
    </row>
    <row r="31569" spans="1:2" ht="12.75" customHeight="1" x14ac:dyDescent="0.2">
      <c r="A31569" s="2" t="s">
        <v>31555</v>
      </c>
      <c r="B31569" s="3">
        <v>91373.563204000035</v>
      </c>
    </row>
    <row r="31570" spans="1:2" ht="12.75" customHeight="1" x14ac:dyDescent="0.2">
      <c r="A31570" s="2" t="s">
        <v>31556</v>
      </c>
      <c r="B31570" s="3">
        <v>94093.782508000048</v>
      </c>
    </row>
    <row r="31571" spans="1:2" ht="12.75" customHeight="1" x14ac:dyDescent="0.2">
      <c r="A31571" s="2" t="s">
        <v>31557</v>
      </c>
      <c r="B31571" s="3">
        <v>95252.398584000039</v>
      </c>
    </row>
    <row r="31572" spans="1:2" ht="12.75" customHeight="1" x14ac:dyDescent="0.2">
      <c r="A31572" s="2" t="s">
        <v>31558</v>
      </c>
      <c r="B31572" s="3">
        <v>96032.595880000081</v>
      </c>
    </row>
    <row r="31573" spans="1:2" ht="12.75" customHeight="1" x14ac:dyDescent="0.2">
      <c r="A31573" s="2" t="s">
        <v>31559</v>
      </c>
      <c r="B31573" s="3">
        <v>98202.421020000053</v>
      </c>
    </row>
    <row r="31574" spans="1:2" ht="12.75" customHeight="1" x14ac:dyDescent="0.2">
      <c r="A31574" s="2" t="s">
        <v>31560</v>
      </c>
      <c r="B31574" s="3">
        <v>97590.779364000133</v>
      </c>
    </row>
    <row r="31575" spans="1:2" ht="12.75" customHeight="1" x14ac:dyDescent="0.2">
      <c r="A31575" s="2" t="s">
        <v>31561</v>
      </c>
      <c r="B31575" s="3">
        <v>96890.335139999981</v>
      </c>
    </row>
    <row r="31576" spans="1:2" ht="12.75" customHeight="1" x14ac:dyDescent="0.2">
      <c r="A31576" s="2" t="s">
        <v>31562</v>
      </c>
      <c r="B31576" s="3">
        <v>96784.715776000026</v>
      </c>
    </row>
    <row r="31577" spans="1:2" ht="12.75" customHeight="1" x14ac:dyDescent="0.2">
      <c r="A31577" s="2" t="s">
        <v>31563</v>
      </c>
      <c r="B31577" s="3">
        <v>94856.46243600006</v>
      </c>
    </row>
    <row r="31578" spans="1:2" ht="12.75" customHeight="1" x14ac:dyDescent="0.2">
      <c r="A31578" s="2" t="s">
        <v>31564</v>
      </c>
      <c r="B31578" s="3">
        <v>93932.098807999981</v>
      </c>
    </row>
    <row r="31579" spans="1:2" ht="12.75" customHeight="1" x14ac:dyDescent="0.2">
      <c r="A31579" s="2" t="s">
        <v>31565</v>
      </c>
      <c r="B31579" s="3">
        <v>92168.771439999982</v>
      </c>
    </row>
    <row r="31580" spans="1:2" ht="12.75" customHeight="1" x14ac:dyDescent="0.2">
      <c r="A31580" s="2" t="s">
        <v>31566</v>
      </c>
      <c r="B31580" s="3">
        <v>91748.587148000021</v>
      </c>
    </row>
    <row r="31581" spans="1:2" ht="12.75" customHeight="1" x14ac:dyDescent="0.2">
      <c r="A31581" s="2" t="s">
        <v>31567</v>
      </c>
      <c r="B31581" s="3">
        <v>89226.225135999979</v>
      </c>
    </row>
    <row r="31582" spans="1:2" ht="12.75" customHeight="1" x14ac:dyDescent="0.2">
      <c r="A31582" s="2" t="s">
        <v>31568</v>
      </c>
      <c r="B31582" s="3">
        <v>86717.465339999966</v>
      </c>
    </row>
    <row r="31583" spans="1:2" ht="12.75" customHeight="1" x14ac:dyDescent="0.2">
      <c r="A31583" s="2" t="s">
        <v>31569</v>
      </c>
      <c r="B31583" s="3">
        <v>84545.809380000021</v>
      </c>
    </row>
    <row r="31584" spans="1:2" ht="12.75" customHeight="1" x14ac:dyDescent="0.2">
      <c r="A31584" s="2" t="s">
        <v>31570</v>
      </c>
      <c r="B31584" s="3">
        <v>81791.707715999961</v>
      </c>
    </row>
    <row r="31585" spans="1:2" ht="12.75" customHeight="1" x14ac:dyDescent="0.2">
      <c r="A31585" s="2" t="s">
        <v>31571</v>
      </c>
      <c r="B31585" s="3">
        <v>79777.398656000063</v>
      </c>
    </row>
    <row r="31586" spans="1:2" ht="12.75" customHeight="1" x14ac:dyDescent="0.2">
      <c r="A31586" s="2" t="s">
        <v>31572</v>
      </c>
      <c r="B31586" s="3">
        <v>76280.96897199993</v>
      </c>
    </row>
    <row r="31587" spans="1:2" ht="12.75" customHeight="1" x14ac:dyDescent="0.2">
      <c r="A31587" s="2" t="s">
        <v>31573</v>
      </c>
      <c r="B31587" s="3">
        <v>74013.840296000024</v>
      </c>
    </row>
    <row r="31588" spans="1:2" ht="12.75" customHeight="1" x14ac:dyDescent="0.2">
      <c r="A31588" s="2" t="s">
        <v>31574</v>
      </c>
      <c r="B31588" s="3">
        <v>71503.040120000034</v>
      </c>
    </row>
    <row r="31589" spans="1:2" ht="12.75" customHeight="1" x14ac:dyDescent="0.2">
      <c r="A31589" s="2" t="s">
        <v>31575</v>
      </c>
      <c r="B31589" s="3">
        <v>77515.869055999952</v>
      </c>
    </row>
    <row r="31590" spans="1:2" ht="12.75" customHeight="1" x14ac:dyDescent="0.2">
      <c r="A31590" s="2" t="s">
        <v>31576</v>
      </c>
      <c r="B31590" s="3">
        <v>74772.641508000001</v>
      </c>
    </row>
    <row r="31591" spans="1:2" ht="12.75" customHeight="1" x14ac:dyDescent="0.2">
      <c r="A31591" s="2" t="s">
        <v>31577</v>
      </c>
      <c r="B31591" s="3">
        <v>72563.093443999969</v>
      </c>
    </row>
    <row r="31592" spans="1:2" ht="12.75" customHeight="1" x14ac:dyDescent="0.2">
      <c r="A31592" s="2" t="s">
        <v>31578</v>
      </c>
      <c r="B31592" s="3">
        <v>68130.59366800003</v>
      </c>
    </row>
    <row r="31593" spans="1:2" ht="12.75" customHeight="1" x14ac:dyDescent="0.2">
      <c r="A31593" s="2" t="s">
        <v>31579</v>
      </c>
      <c r="B31593" s="3">
        <v>65462.781636000036</v>
      </c>
    </row>
    <row r="31594" spans="1:2" ht="12.75" customHeight="1" x14ac:dyDescent="0.2">
      <c r="A31594" s="2" t="s">
        <v>31580</v>
      </c>
      <c r="B31594" s="3">
        <v>62570.11180799998</v>
      </c>
    </row>
    <row r="31595" spans="1:2" ht="12.75" customHeight="1" x14ac:dyDescent="0.2">
      <c r="A31595" s="2" t="s">
        <v>31581</v>
      </c>
      <c r="B31595" s="3">
        <v>59761.821016000009</v>
      </c>
    </row>
    <row r="31596" spans="1:2" ht="12.75" customHeight="1" x14ac:dyDescent="0.2">
      <c r="A31596" s="2" t="s">
        <v>31582</v>
      </c>
      <c r="B31596" s="3">
        <v>57539.515835999984</v>
      </c>
    </row>
    <row r="31597" spans="1:2" ht="12.75" customHeight="1" x14ac:dyDescent="0.2">
      <c r="A31597" s="2" t="s">
        <v>31583</v>
      </c>
      <c r="B31597" s="3">
        <v>55184.107095999985</v>
      </c>
    </row>
    <row r="31598" spans="1:2" ht="12.75" customHeight="1" x14ac:dyDescent="0.2">
      <c r="A31598" s="2" t="s">
        <v>31584</v>
      </c>
      <c r="B31598" s="3">
        <v>50677.003192000011</v>
      </c>
    </row>
    <row r="31599" spans="1:2" ht="12.75" customHeight="1" x14ac:dyDescent="0.2">
      <c r="A31599" s="2" t="s">
        <v>31585</v>
      </c>
      <c r="B31599" s="3">
        <v>50439.86620000004</v>
      </c>
    </row>
    <row r="31600" spans="1:2" ht="12.75" customHeight="1" x14ac:dyDescent="0.2">
      <c r="A31600" s="2" t="s">
        <v>31586</v>
      </c>
      <c r="B31600" s="3">
        <v>48269.371035999953</v>
      </c>
    </row>
    <row r="31601" spans="1:2" ht="12.75" customHeight="1" x14ac:dyDescent="0.2">
      <c r="A31601" s="2" t="s">
        <v>31587</v>
      </c>
      <c r="B31601" s="3">
        <v>46549.549308000031</v>
      </c>
    </row>
    <row r="31602" spans="1:2" ht="12.75" customHeight="1" x14ac:dyDescent="0.2">
      <c r="A31602" s="2" t="s">
        <v>31588</v>
      </c>
      <c r="B31602" s="3">
        <v>44706.597555999986</v>
      </c>
    </row>
    <row r="31603" spans="1:2" ht="12.75" customHeight="1" x14ac:dyDescent="0.2">
      <c r="A31603" s="2" t="s">
        <v>31589</v>
      </c>
      <c r="B31603" s="3">
        <v>43847.271428000044</v>
      </c>
    </row>
    <row r="31604" spans="1:2" ht="12.75" customHeight="1" x14ac:dyDescent="0.2">
      <c r="A31604" s="2" t="s">
        <v>31590</v>
      </c>
      <c r="B31604" s="3">
        <v>43415.194280000011</v>
      </c>
    </row>
    <row r="31605" spans="1:2" ht="12.75" customHeight="1" x14ac:dyDescent="0.2">
      <c r="A31605" s="2" t="s">
        <v>31591</v>
      </c>
      <c r="B31605" s="3">
        <v>43049.55299600002</v>
      </c>
    </row>
    <row r="31606" spans="1:2" ht="12.75" customHeight="1" x14ac:dyDescent="0.2">
      <c r="A31606" s="2" t="s">
        <v>31592</v>
      </c>
      <c r="B31606" s="3">
        <v>43005.809999999976</v>
      </c>
    </row>
    <row r="31607" spans="1:2" ht="12.75" customHeight="1" x14ac:dyDescent="0.2">
      <c r="A31607" s="2" t="s">
        <v>31593</v>
      </c>
      <c r="B31607" s="3">
        <v>42769.816228000025</v>
      </c>
    </row>
    <row r="31608" spans="1:2" ht="12.75" customHeight="1" x14ac:dyDescent="0.2">
      <c r="A31608" s="2" t="s">
        <v>31594</v>
      </c>
      <c r="B31608" s="3">
        <v>42596.685028000022</v>
      </c>
    </row>
    <row r="31609" spans="1:2" ht="12.75" customHeight="1" x14ac:dyDescent="0.2">
      <c r="A31609" s="2" t="s">
        <v>31595</v>
      </c>
      <c r="B31609" s="3">
        <v>42365.848747999997</v>
      </c>
    </row>
    <row r="31610" spans="1:2" ht="12.75" customHeight="1" x14ac:dyDescent="0.2">
      <c r="A31610" s="2" t="s">
        <v>31596</v>
      </c>
      <c r="B31610" s="3">
        <v>42230.744887999979</v>
      </c>
    </row>
    <row r="31611" spans="1:2" ht="12.75" customHeight="1" x14ac:dyDescent="0.2">
      <c r="A31611" s="2" t="s">
        <v>31597</v>
      </c>
      <c r="B31611" s="3">
        <v>42356.129811999999</v>
      </c>
    </row>
    <row r="31612" spans="1:2" ht="12.75" customHeight="1" x14ac:dyDescent="0.2">
      <c r="A31612" s="2" t="s">
        <v>31598</v>
      </c>
      <c r="B31612" s="3">
        <v>43861.763963999998</v>
      </c>
    </row>
    <row r="31613" spans="1:2" ht="12.75" customHeight="1" x14ac:dyDescent="0.2">
      <c r="A31613" s="2" t="s">
        <v>31599</v>
      </c>
      <c r="B31613" s="3">
        <v>46055.213659999987</v>
      </c>
    </row>
    <row r="31614" spans="1:2" ht="12.75" customHeight="1" x14ac:dyDescent="0.2">
      <c r="A31614" s="2" t="s">
        <v>31600</v>
      </c>
      <c r="B31614" s="3">
        <v>45008.063227999999</v>
      </c>
    </row>
    <row r="31615" spans="1:2" ht="12.75" customHeight="1" x14ac:dyDescent="0.2">
      <c r="A31615" s="2" t="s">
        <v>31601</v>
      </c>
      <c r="B31615" s="3">
        <v>44941.437111999985</v>
      </c>
    </row>
    <row r="31616" spans="1:2" ht="12.75" customHeight="1" x14ac:dyDescent="0.2">
      <c r="A31616" s="2" t="s">
        <v>31602</v>
      </c>
      <c r="B31616" s="3">
        <v>46376.916528000009</v>
      </c>
    </row>
    <row r="31617" spans="1:2" ht="12.75" customHeight="1" x14ac:dyDescent="0.2">
      <c r="A31617" s="2" t="s">
        <v>31603</v>
      </c>
      <c r="B31617" s="3">
        <v>49722.456016000018</v>
      </c>
    </row>
    <row r="31618" spans="1:2" ht="12.75" customHeight="1" x14ac:dyDescent="0.2">
      <c r="A31618" s="2" t="s">
        <v>31604</v>
      </c>
      <c r="B31618" s="3">
        <v>48929.941683999896</v>
      </c>
    </row>
    <row r="31619" spans="1:2" ht="12.75" customHeight="1" x14ac:dyDescent="0.2">
      <c r="A31619" s="2" t="s">
        <v>31605</v>
      </c>
      <c r="B31619" s="3">
        <v>51401.198479999992</v>
      </c>
    </row>
    <row r="31620" spans="1:2" ht="12.75" customHeight="1" x14ac:dyDescent="0.2">
      <c r="A31620" s="2" t="s">
        <v>31606</v>
      </c>
      <c r="B31620" s="3">
        <v>53150.043540000042</v>
      </c>
    </row>
    <row r="31621" spans="1:2" ht="12.75" customHeight="1" x14ac:dyDescent="0.2">
      <c r="A31621" s="2" t="s">
        <v>31607</v>
      </c>
      <c r="B31621" s="3">
        <v>52193.428347999929</v>
      </c>
    </row>
    <row r="31622" spans="1:2" ht="12.75" customHeight="1" x14ac:dyDescent="0.2">
      <c r="A31622" s="2" t="s">
        <v>31608</v>
      </c>
      <c r="B31622" s="3">
        <v>55645.069716000042</v>
      </c>
    </row>
    <row r="31623" spans="1:2" ht="12.75" customHeight="1" x14ac:dyDescent="0.2">
      <c r="A31623" s="2" t="s">
        <v>31609</v>
      </c>
      <c r="B31623" s="3">
        <v>58607.664479999868</v>
      </c>
    </row>
    <row r="31624" spans="1:2" ht="12.75" customHeight="1" x14ac:dyDescent="0.2">
      <c r="A31624" s="2" t="s">
        <v>31610</v>
      </c>
      <c r="B31624" s="3">
        <v>62331.592855999988</v>
      </c>
    </row>
    <row r="31625" spans="1:2" ht="12.75" customHeight="1" x14ac:dyDescent="0.2">
      <c r="A31625" s="2" t="s">
        <v>31611</v>
      </c>
      <c r="B31625" s="3">
        <v>65448.184479999945</v>
      </c>
    </row>
    <row r="31626" spans="1:2" ht="12.75" customHeight="1" x14ac:dyDescent="0.2">
      <c r="A31626" s="2" t="s">
        <v>31612</v>
      </c>
      <c r="B31626" s="3">
        <v>67060.859143999944</v>
      </c>
    </row>
    <row r="31627" spans="1:2" ht="12.75" customHeight="1" x14ac:dyDescent="0.2">
      <c r="A31627" s="2" t="s">
        <v>31613</v>
      </c>
      <c r="B31627" s="3">
        <v>68414.313411999989</v>
      </c>
    </row>
    <row r="31628" spans="1:2" ht="12.75" customHeight="1" x14ac:dyDescent="0.2">
      <c r="A31628" s="2" t="s">
        <v>31614</v>
      </c>
      <c r="B31628" s="3">
        <v>71742.011004000015</v>
      </c>
    </row>
    <row r="31629" spans="1:2" ht="12.75" customHeight="1" x14ac:dyDescent="0.2">
      <c r="A31629" s="2" t="s">
        <v>31615</v>
      </c>
      <c r="B31629" s="3">
        <v>73371.258939999985</v>
      </c>
    </row>
    <row r="31630" spans="1:2" ht="12.75" customHeight="1" x14ac:dyDescent="0.2">
      <c r="A31630" s="2" t="s">
        <v>31616</v>
      </c>
      <c r="B31630" s="3">
        <v>74637.896735999893</v>
      </c>
    </row>
    <row r="31631" spans="1:2" ht="12.75" customHeight="1" x14ac:dyDescent="0.2">
      <c r="A31631" s="2" t="s">
        <v>31617</v>
      </c>
      <c r="B31631" s="3">
        <v>75040.481084000028</v>
      </c>
    </row>
    <row r="31632" spans="1:2" ht="12.75" customHeight="1" x14ac:dyDescent="0.2">
      <c r="A31632" s="2" t="s">
        <v>31618</v>
      </c>
      <c r="B31632" s="3">
        <v>74408.428299999985</v>
      </c>
    </row>
    <row r="31633" spans="1:2" ht="12.75" customHeight="1" x14ac:dyDescent="0.2">
      <c r="A31633" s="2" t="s">
        <v>31619</v>
      </c>
      <c r="B31633" s="3">
        <v>75459.92952400005</v>
      </c>
    </row>
    <row r="31634" spans="1:2" ht="12.75" customHeight="1" x14ac:dyDescent="0.2">
      <c r="A31634" s="2" t="s">
        <v>31620</v>
      </c>
      <c r="B31634" s="3">
        <v>75838.343255999993</v>
      </c>
    </row>
    <row r="31635" spans="1:2" ht="12.75" customHeight="1" x14ac:dyDescent="0.2">
      <c r="A31635" s="2" t="s">
        <v>31621</v>
      </c>
      <c r="B31635" s="3">
        <v>74484.290620000058</v>
      </c>
    </row>
    <row r="31636" spans="1:2" ht="12.75" customHeight="1" x14ac:dyDescent="0.2">
      <c r="A31636" s="2" t="s">
        <v>31622</v>
      </c>
      <c r="B31636" s="3">
        <v>75065.671912000078</v>
      </c>
    </row>
    <row r="31637" spans="1:2" ht="12.75" customHeight="1" x14ac:dyDescent="0.2">
      <c r="A31637" s="2" t="s">
        <v>31623</v>
      </c>
      <c r="B31637" s="3">
        <v>76052.205716000099</v>
      </c>
    </row>
    <row r="31638" spans="1:2" ht="12.75" customHeight="1" x14ac:dyDescent="0.2">
      <c r="A31638" s="2" t="s">
        <v>31624</v>
      </c>
      <c r="B31638" s="3">
        <v>76024.571299999996</v>
      </c>
    </row>
    <row r="31639" spans="1:2" ht="12.75" customHeight="1" x14ac:dyDescent="0.2">
      <c r="A31639" s="2" t="s">
        <v>31625</v>
      </c>
      <c r="B31639" s="3">
        <v>75642.365335999944</v>
      </c>
    </row>
    <row r="31640" spans="1:2" ht="12.75" customHeight="1" x14ac:dyDescent="0.2">
      <c r="A31640" s="2" t="s">
        <v>31626</v>
      </c>
      <c r="B31640" s="3">
        <v>75435.525443999941</v>
      </c>
    </row>
    <row r="31641" spans="1:2" ht="12.75" customHeight="1" x14ac:dyDescent="0.2">
      <c r="A31641" s="2" t="s">
        <v>31627</v>
      </c>
      <c r="B31641" s="3">
        <v>75763.734912000014</v>
      </c>
    </row>
    <row r="31642" spans="1:2" ht="12.75" customHeight="1" x14ac:dyDescent="0.2">
      <c r="A31642" s="2" t="s">
        <v>31628</v>
      </c>
      <c r="B31642" s="3">
        <v>75983.822263999973</v>
      </c>
    </row>
    <row r="31643" spans="1:2" ht="12.75" customHeight="1" x14ac:dyDescent="0.2">
      <c r="A31643" s="2" t="s">
        <v>31629</v>
      </c>
      <c r="B31643" s="3">
        <v>77357.882052000001</v>
      </c>
    </row>
    <row r="31644" spans="1:2" ht="12.75" customHeight="1" x14ac:dyDescent="0.2">
      <c r="A31644" s="2" t="s">
        <v>31630</v>
      </c>
      <c r="B31644" s="3">
        <v>77723.161739999894</v>
      </c>
    </row>
    <row r="31645" spans="1:2" ht="12.75" customHeight="1" x14ac:dyDescent="0.2">
      <c r="A31645" s="2" t="s">
        <v>31631</v>
      </c>
      <c r="B31645" s="3">
        <v>78815.967503999986</v>
      </c>
    </row>
    <row r="31646" spans="1:2" ht="12.75" customHeight="1" x14ac:dyDescent="0.2">
      <c r="A31646" s="2" t="s">
        <v>31632</v>
      </c>
      <c r="B31646" s="3">
        <v>80139.276847999965</v>
      </c>
    </row>
    <row r="31647" spans="1:2" ht="12.75" customHeight="1" x14ac:dyDescent="0.2">
      <c r="A31647" s="2" t="s">
        <v>31633</v>
      </c>
      <c r="B31647" s="3">
        <v>79592.244856000048</v>
      </c>
    </row>
    <row r="31648" spans="1:2" ht="12.75" customHeight="1" x14ac:dyDescent="0.2">
      <c r="A31648" s="2" t="s">
        <v>31634</v>
      </c>
      <c r="B31648" s="3">
        <v>79565.277787999948</v>
      </c>
    </row>
    <row r="31649" spans="1:2" ht="12.75" customHeight="1" x14ac:dyDescent="0.2">
      <c r="A31649" s="2" t="s">
        <v>31635</v>
      </c>
      <c r="B31649" s="3">
        <v>80679.164839999954</v>
      </c>
    </row>
    <row r="31650" spans="1:2" ht="12.75" customHeight="1" x14ac:dyDescent="0.2">
      <c r="A31650" s="2" t="s">
        <v>31636</v>
      </c>
      <c r="B31650" s="3">
        <v>80954.855808000138</v>
      </c>
    </row>
    <row r="31651" spans="1:2" ht="12.75" customHeight="1" x14ac:dyDescent="0.2">
      <c r="A31651" s="2" t="s">
        <v>31637</v>
      </c>
      <c r="B31651" s="3">
        <v>81470.278163999887</v>
      </c>
    </row>
    <row r="31652" spans="1:2" ht="12.75" customHeight="1" x14ac:dyDescent="0.2">
      <c r="A31652" s="2" t="s">
        <v>31638</v>
      </c>
      <c r="B31652" s="3">
        <v>80469.221339999916</v>
      </c>
    </row>
    <row r="31653" spans="1:2" ht="12.75" customHeight="1" x14ac:dyDescent="0.2">
      <c r="A31653" s="2" t="s">
        <v>31639</v>
      </c>
      <c r="B31653" s="3">
        <v>80967.002256000051</v>
      </c>
    </row>
    <row r="31654" spans="1:2" ht="12.75" customHeight="1" x14ac:dyDescent="0.2">
      <c r="A31654" s="2" t="s">
        <v>31640</v>
      </c>
      <c r="B31654" s="3">
        <v>78272.277328000011</v>
      </c>
    </row>
    <row r="31655" spans="1:2" ht="12.75" customHeight="1" x14ac:dyDescent="0.2">
      <c r="A31655" s="2" t="s">
        <v>31641</v>
      </c>
      <c r="B31655" s="3">
        <v>81545.478252000088</v>
      </c>
    </row>
    <row r="31656" spans="1:2" ht="12.75" customHeight="1" x14ac:dyDescent="0.2">
      <c r="A31656" s="2" t="s">
        <v>31642</v>
      </c>
      <c r="B31656" s="3">
        <v>79206.299939999924</v>
      </c>
    </row>
    <row r="31657" spans="1:2" ht="12.75" customHeight="1" x14ac:dyDescent="0.2">
      <c r="A31657" s="2" t="s">
        <v>31643</v>
      </c>
      <c r="B31657" s="3">
        <v>79274.327991999919</v>
      </c>
    </row>
    <row r="31658" spans="1:2" ht="12.75" customHeight="1" x14ac:dyDescent="0.2">
      <c r="A31658" s="2" t="s">
        <v>31644</v>
      </c>
      <c r="B31658" s="3">
        <v>78882.811199999982</v>
      </c>
    </row>
    <row r="31659" spans="1:2" ht="12.75" customHeight="1" x14ac:dyDescent="0.2">
      <c r="A31659" s="2" t="s">
        <v>31645</v>
      </c>
      <c r="B31659" s="3">
        <v>79697.937575999982</v>
      </c>
    </row>
    <row r="31660" spans="1:2" ht="12.75" customHeight="1" x14ac:dyDescent="0.2">
      <c r="A31660" s="2" t="s">
        <v>31646</v>
      </c>
      <c r="B31660" s="3">
        <v>80523.039603999976</v>
      </c>
    </row>
    <row r="31661" spans="1:2" ht="12.75" customHeight="1" x14ac:dyDescent="0.2">
      <c r="A31661" s="2" t="s">
        <v>31647</v>
      </c>
      <c r="B31661" s="3">
        <v>82532.212788000048</v>
      </c>
    </row>
    <row r="31662" spans="1:2" ht="12.75" customHeight="1" x14ac:dyDescent="0.2">
      <c r="A31662" s="2" t="s">
        <v>31648</v>
      </c>
      <c r="B31662" s="3">
        <v>84192.69736000002</v>
      </c>
    </row>
    <row r="31663" spans="1:2" ht="12.75" customHeight="1" x14ac:dyDescent="0.2">
      <c r="A31663" s="2" t="s">
        <v>31649</v>
      </c>
      <c r="B31663" s="3">
        <v>85995.482084000017</v>
      </c>
    </row>
    <row r="31664" spans="1:2" ht="12.75" customHeight="1" x14ac:dyDescent="0.2">
      <c r="A31664" s="2" t="s">
        <v>31650</v>
      </c>
      <c r="B31664" s="3">
        <v>88931.397727999953</v>
      </c>
    </row>
    <row r="31665" spans="1:2" ht="12.75" customHeight="1" x14ac:dyDescent="0.2">
      <c r="A31665" s="2" t="s">
        <v>31651</v>
      </c>
      <c r="B31665" s="3">
        <v>89560.320975999988</v>
      </c>
    </row>
    <row r="31666" spans="1:2" ht="12.75" customHeight="1" x14ac:dyDescent="0.2">
      <c r="A31666" s="2" t="s">
        <v>31652</v>
      </c>
      <c r="B31666" s="3">
        <v>92385.777631999925</v>
      </c>
    </row>
    <row r="31667" spans="1:2" ht="12.75" customHeight="1" x14ac:dyDescent="0.2">
      <c r="A31667" s="2" t="s">
        <v>31653</v>
      </c>
      <c r="B31667" s="3">
        <v>93982.889984000023</v>
      </c>
    </row>
    <row r="31668" spans="1:2" ht="12.75" customHeight="1" x14ac:dyDescent="0.2">
      <c r="A31668" s="2" t="s">
        <v>31654</v>
      </c>
      <c r="B31668" s="3">
        <v>95727.863579999947</v>
      </c>
    </row>
    <row r="31669" spans="1:2" ht="12.75" customHeight="1" x14ac:dyDescent="0.2">
      <c r="A31669" s="2" t="s">
        <v>31655</v>
      </c>
      <c r="B31669" s="3">
        <v>96797.992968000079</v>
      </c>
    </row>
    <row r="31670" spans="1:2" ht="12.75" customHeight="1" x14ac:dyDescent="0.2">
      <c r="A31670" s="2" t="s">
        <v>31656</v>
      </c>
      <c r="B31670" s="3">
        <v>96534.851707999987</v>
      </c>
    </row>
    <row r="31671" spans="1:2" ht="12.75" customHeight="1" x14ac:dyDescent="0.2">
      <c r="A31671" s="2" t="s">
        <v>31657</v>
      </c>
      <c r="B31671" s="3">
        <v>96547.458448000005</v>
      </c>
    </row>
    <row r="31672" spans="1:2" ht="12.75" customHeight="1" x14ac:dyDescent="0.2">
      <c r="A31672" s="2" t="s">
        <v>31658</v>
      </c>
      <c r="B31672" s="3">
        <v>96312.661700000041</v>
      </c>
    </row>
    <row r="31673" spans="1:2" ht="12.75" customHeight="1" x14ac:dyDescent="0.2">
      <c r="A31673" s="2" t="s">
        <v>31659</v>
      </c>
      <c r="B31673" s="3">
        <v>94999.829751999932</v>
      </c>
    </row>
    <row r="31674" spans="1:2" ht="12.75" customHeight="1" x14ac:dyDescent="0.2">
      <c r="A31674" s="2" t="s">
        <v>31660</v>
      </c>
      <c r="B31674" s="3">
        <v>94587.675164000044</v>
      </c>
    </row>
    <row r="31675" spans="1:2" ht="12.75" customHeight="1" x14ac:dyDescent="0.2">
      <c r="A31675" s="2" t="s">
        <v>31661</v>
      </c>
      <c r="B31675" s="3">
        <v>93773.681923999946</v>
      </c>
    </row>
    <row r="31676" spans="1:2" ht="12.75" customHeight="1" x14ac:dyDescent="0.2">
      <c r="A31676" s="2" t="s">
        <v>31662</v>
      </c>
      <c r="B31676" s="3">
        <v>92613.990311999965</v>
      </c>
    </row>
    <row r="31677" spans="1:2" ht="12.75" customHeight="1" x14ac:dyDescent="0.2">
      <c r="A31677" s="2" t="s">
        <v>31663</v>
      </c>
      <c r="B31677" s="3">
        <v>89938.179100000008</v>
      </c>
    </row>
    <row r="31678" spans="1:2" ht="12.75" customHeight="1" x14ac:dyDescent="0.2">
      <c r="A31678" s="2" t="s">
        <v>31664</v>
      </c>
      <c r="B31678" s="3">
        <v>87913.51369200008</v>
      </c>
    </row>
    <row r="31679" spans="1:2" ht="12.75" customHeight="1" x14ac:dyDescent="0.2">
      <c r="A31679" s="2" t="s">
        <v>31665</v>
      </c>
      <c r="B31679" s="3">
        <v>84350.671235999966</v>
      </c>
    </row>
    <row r="31680" spans="1:2" ht="12.75" customHeight="1" x14ac:dyDescent="0.2">
      <c r="A31680" s="2" t="s">
        <v>31666</v>
      </c>
      <c r="B31680" s="3">
        <v>83418.996948000073</v>
      </c>
    </row>
    <row r="31681" spans="1:2" ht="12.75" customHeight="1" x14ac:dyDescent="0.2">
      <c r="A31681" s="2" t="s">
        <v>31667</v>
      </c>
      <c r="B31681" s="3">
        <v>81238.291415999993</v>
      </c>
    </row>
    <row r="31682" spans="1:2" ht="12.75" customHeight="1" x14ac:dyDescent="0.2">
      <c r="A31682" s="2" t="s">
        <v>31668</v>
      </c>
      <c r="B31682" s="3">
        <v>78560.493959999949</v>
      </c>
    </row>
    <row r="31683" spans="1:2" ht="12.75" customHeight="1" x14ac:dyDescent="0.2">
      <c r="A31683" s="2" t="s">
        <v>31669</v>
      </c>
      <c r="B31683" s="3">
        <v>75855.232051999978</v>
      </c>
    </row>
    <row r="31684" spans="1:2" ht="12.75" customHeight="1" x14ac:dyDescent="0.2">
      <c r="A31684" s="2" t="s">
        <v>31670</v>
      </c>
      <c r="B31684" s="3">
        <v>73226.964880000029</v>
      </c>
    </row>
    <row r="31685" spans="1:2" ht="12.75" customHeight="1" x14ac:dyDescent="0.2">
      <c r="A31685" s="2" t="s">
        <v>31671</v>
      </c>
      <c r="B31685" s="3">
        <v>78905.163659999947</v>
      </c>
    </row>
    <row r="31686" spans="1:2" ht="12.75" customHeight="1" x14ac:dyDescent="0.2">
      <c r="A31686" s="2" t="s">
        <v>31672</v>
      </c>
      <c r="B31686" s="3">
        <v>76498.323715999999</v>
      </c>
    </row>
    <row r="31687" spans="1:2" ht="12.75" customHeight="1" x14ac:dyDescent="0.2">
      <c r="A31687" s="2" t="s">
        <v>31673</v>
      </c>
      <c r="B31687" s="3">
        <v>73371.988136000029</v>
      </c>
    </row>
    <row r="31688" spans="1:2" ht="12.75" customHeight="1" x14ac:dyDescent="0.2">
      <c r="A31688" s="2" t="s">
        <v>31674</v>
      </c>
      <c r="B31688" s="3">
        <v>70010.689379999909</v>
      </c>
    </row>
    <row r="31689" spans="1:2" ht="12.75" customHeight="1" x14ac:dyDescent="0.2">
      <c r="A31689" s="2" t="s">
        <v>31675</v>
      </c>
      <c r="B31689" s="3">
        <v>66830.37556000003</v>
      </c>
    </row>
    <row r="31690" spans="1:2" ht="12.75" customHeight="1" x14ac:dyDescent="0.2">
      <c r="A31690" s="2" t="s">
        <v>31676</v>
      </c>
      <c r="B31690" s="3">
        <v>63720.076112000046</v>
      </c>
    </row>
    <row r="31691" spans="1:2" ht="12.75" customHeight="1" x14ac:dyDescent="0.2">
      <c r="A31691" s="2" t="s">
        <v>31677</v>
      </c>
      <c r="B31691" s="3">
        <v>60935.459243999983</v>
      </c>
    </row>
    <row r="31692" spans="1:2" ht="12.75" customHeight="1" x14ac:dyDescent="0.2">
      <c r="A31692" s="2" t="s">
        <v>31678</v>
      </c>
      <c r="B31692" s="3">
        <v>59682.340160000036</v>
      </c>
    </row>
    <row r="31693" spans="1:2" ht="12.75" customHeight="1" x14ac:dyDescent="0.2">
      <c r="A31693" s="2" t="s">
        <v>31679</v>
      </c>
      <c r="B31693" s="3">
        <v>42227.443132000015</v>
      </c>
    </row>
    <row r="31694" spans="1:2" ht="12.75" customHeight="1" x14ac:dyDescent="0.2">
      <c r="A31694" s="2" t="s">
        <v>31680</v>
      </c>
      <c r="B31694" s="3">
        <v>51790.604020000013</v>
      </c>
    </row>
    <row r="31695" spans="1:2" ht="12.75" customHeight="1" x14ac:dyDescent="0.2">
      <c r="A31695" s="2" t="s">
        <v>31681</v>
      </c>
      <c r="B31695" s="3">
        <v>52995.787955999993</v>
      </c>
    </row>
    <row r="31696" spans="1:2" ht="12.75" customHeight="1" x14ac:dyDescent="0.2">
      <c r="A31696" s="2" t="s">
        <v>31682</v>
      </c>
      <c r="B31696" s="3">
        <v>49126.018168000017</v>
      </c>
    </row>
    <row r="31697" spans="1:2" ht="12.75" customHeight="1" x14ac:dyDescent="0.2">
      <c r="A31697" s="2" t="s">
        <v>31683</v>
      </c>
      <c r="B31697" s="3">
        <v>47962.692219999975</v>
      </c>
    </row>
    <row r="31698" spans="1:2" ht="12.75" customHeight="1" x14ac:dyDescent="0.2">
      <c r="A31698" s="2" t="s">
        <v>31684</v>
      </c>
      <c r="B31698" s="3">
        <v>46865.643060000053</v>
      </c>
    </row>
    <row r="31699" spans="1:2" ht="12.75" customHeight="1" x14ac:dyDescent="0.2">
      <c r="A31699" s="2" t="s">
        <v>31685</v>
      </c>
      <c r="B31699" s="3">
        <v>45902.290376000048</v>
      </c>
    </row>
    <row r="31700" spans="1:2" ht="12.75" customHeight="1" x14ac:dyDescent="0.2">
      <c r="A31700" s="2" t="s">
        <v>31686</v>
      </c>
      <c r="B31700" s="3">
        <v>49064.318712000058</v>
      </c>
    </row>
    <row r="31701" spans="1:2" ht="12.75" customHeight="1" x14ac:dyDescent="0.2">
      <c r="A31701" s="2" t="s">
        <v>31687</v>
      </c>
      <c r="B31701" s="3">
        <v>49045.666032000016</v>
      </c>
    </row>
    <row r="31702" spans="1:2" ht="12.75" customHeight="1" x14ac:dyDescent="0.2">
      <c r="A31702" s="2" t="s">
        <v>31688</v>
      </c>
      <c r="B31702" s="3">
        <v>49065.49436400002</v>
      </c>
    </row>
    <row r="31703" spans="1:2" ht="12.75" customHeight="1" x14ac:dyDescent="0.2">
      <c r="A31703" s="2" t="s">
        <v>31689</v>
      </c>
      <c r="B31703" s="3">
        <v>49306.425268000043</v>
      </c>
    </row>
    <row r="31704" spans="1:2" ht="12.75" customHeight="1" x14ac:dyDescent="0.2">
      <c r="A31704" s="2" t="s">
        <v>31690</v>
      </c>
      <c r="B31704" s="3">
        <v>49132.168516000027</v>
      </c>
    </row>
    <row r="31705" spans="1:2" ht="12.75" customHeight="1" x14ac:dyDescent="0.2">
      <c r="A31705" s="2" t="s">
        <v>31691</v>
      </c>
      <c r="B31705" s="3">
        <v>49197.866747999993</v>
      </c>
    </row>
    <row r="31706" spans="1:2" ht="12.75" customHeight="1" x14ac:dyDescent="0.2">
      <c r="A31706" s="2" t="s">
        <v>31692</v>
      </c>
      <c r="B31706" s="3">
        <v>49519.467691999998</v>
      </c>
    </row>
    <row r="31707" spans="1:2" ht="12.75" customHeight="1" x14ac:dyDescent="0.2">
      <c r="A31707" s="2" t="s">
        <v>31693</v>
      </c>
      <c r="B31707" s="3">
        <v>50319.472064000023</v>
      </c>
    </row>
    <row r="31708" spans="1:2" ht="12.75" customHeight="1" x14ac:dyDescent="0.2">
      <c r="A31708" s="2" t="s">
        <v>31694</v>
      </c>
      <c r="B31708" s="3">
        <v>50532.930575999977</v>
      </c>
    </row>
    <row r="31709" spans="1:2" ht="12.75" customHeight="1" x14ac:dyDescent="0.2">
      <c r="A31709" s="2" t="s">
        <v>31695</v>
      </c>
      <c r="B31709" s="3">
        <v>51299.363191999961</v>
      </c>
    </row>
    <row r="31710" spans="1:2" ht="12.75" customHeight="1" x14ac:dyDescent="0.2">
      <c r="A31710" s="2" t="s">
        <v>31696</v>
      </c>
      <c r="B31710" s="3">
        <v>51605.931203999993</v>
      </c>
    </row>
    <row r="31711" spans="1:2" ht="12.75" customHeight="1" x14ac:dyDescent="0.2">
      <c r="A31711" s="2" t="s">
        <v>31697</v>
      </c>
      <c r="B31711" s="3">
        <v>52550.052495999982</v>
      </c>
    </row>
    <row r="31712" spans="1:2" ht="12.75" customHeight="1" x14ac:dyDescent="0.2">
      <c r="A31712" s="2" t="s">
        <v>31698</v>
      </c>
      <c r="B31712" s="3">
        <v>52860.273724000006</v>
      </c>
    </row>
    <row r="31713" spans="1:2" ht="12.75" customHeight="1" x14ac:dyDescent="0.2">
      <c r="A31713" s="2" t="s">
        <v>31699</v>
      </c>
      <c r="B31713" s="3">
        <v>55341.519756000016</v>
      </c>
    </row>
    <row r="31714" spans="1:2" ht="12.75" customHeight="1" x14ac:dyDescent="0.2">
      <c r="A31714" s="2" t="s">
        <v>31700</v>
      </c>
      <c r="B31714" s="3">
        <v>56596.175216000018</v>
      </c>
    </row>
    <row r="31715" spans="1:2" ht="12.75" customHeight="1" x14ac:dyDescent="0.2">
      <c r="A31715" s="2" t="s">
        <v>31701</v>
      </c>
      <c r="B31715" s="3">
        <v>58320.524227999966</v>
      </c>
    </row>
    <row r="31716" spans="1:2" ht="12.75" customHeight="1" x14ac:dyDescent="0.2">
      <c r="A31716" s="2" t="s">
        <v>31702</v>
      </c>
      <c r="B31716" s="3">
        <v>60288.913775999936</v>
      </c>
    </row>
    <row r="31717" spans="1:2" ht="12.75" customHeight="1" x14ac:dyDescent="0.2">
      <c r="A31717" s="2" t="s">
        <v>31703</v>
      </c>
      <c r="B31717" s="3">
        <v>59112.643132000041</v>
      </c>
    </row>
    <row r="31718" spans="1:2" ht="12.75" customHeight="1" x14ac:dyDescent="0.2">
      <c r="A31718" s="2" t="s">
        <v>31704</v>
      </c>
      <c r="B31718" s="3">
        <v>61971.873212000042</v>
      </c>
    </row>
    <row r="31719" spans="1:2" ht="12.75" customHeight="1" x14ac:dyDescent="0.2">
      <c r="A31719" s="2" t="s">
        <v>31705</v>
      </c>
      <c r="B31719" s="3">
        <v>65575.313808000064</v>
      </c>
    </row>
    <row r="31720" spans="1:2" ht="12.75" customHeight="1" x14ac:dyDescent="0.2">
      <c r="A31720" s="2" t="s">
        <v>31706</v>
      </c>
      <c r="B31720" s="3">
        <v>68876.419907999996</v>
      </c>
    </row>
    <row r="31721" spans="1:2" ht="12.75" customHeight="1" x14ac:dyDescent="0.2">
      <c r="A31721" s="2" t="s">
        <v>31707</v>
      </c>
      <c r="B31721" s="3">
        <v>72300.962332000083</v>
      </c>
    </row>
    <row r="31722" spans="1:2" ht="12.75" customHeight="1" x14ac:dyDescent="0.2">
      <c r="A31722" s="2" t="s">
        <v>31708</v>
      </c>
      <c r="B31722" s="3">
        <v>75973.651215999969</v>
      </c>
    </row>
    <row r="31723" spans="1:2" ht="12.75" customHeight="1" x14ac:dyDescent="0.2">
      <c r="A31723" s="2" t="s">
        <v>31709</v>
      </c>
      <c r="B31723" s="3">
        <v>77529.478883999982</v>
      </c>
    </row>
    <row r="31724" spans="1:2" ht="12.75" customHeight="1" x14ac:dyDescent="0.2">
      <c r="A31724" s="2" t="s">
        <v>31710</v>
      </c>
      <c r="B31724" s="3">
        <v>79930.837491999933</v>
      </c>
    </row>
    <row r="31725" spans="1:2" ht="12.75" customHeight="1" x14ac:dyDescent="0.2">
      <c r="A31725" s="2" t="s">
        <v>31711</v>
      </c>
      <c r="B31725" s="3">
        <v>81164.005448000025</v>
      </c>
    </row>
    <row r="31726" spans="1:2" ht="12.75" customHeight="1" x14ac:dyDescent="0.2">
      <c r="A31726" s="2" t="s">
        <v>31712</v>
      </c>
      <c r="B31726" s="3">
        <v>82057.205287999881</v>
      </c>
    </row>
    <row r="31727" spans="1:2" ht="12.75" customHeight="1" x14ac:dyDescent="0.2">
      <c r="A31727" s="2" t="s">
        <v>31713</v>
      </c>
      <c r="B31727" s="3">
        <v>80489.252795999942</v>
      </c>
    </row>
    <row r="31728" spans="1:2" ht="12.75" customHeight="1" x14ac:dyDescent="0.2">
      <c r="A31728" s="2" t="s">
        <v>31714</v>
      </c>
      <c r="B31728" s="3">
        <v>77045.142916000055</v>
      </c>
    </row>
    <row r="31729" spans="1:2" ht="12.75" customHeight="1" x14ac:dyDescent="0.2">
      <c r="A31729" s="2" t="s">
        <v>31715</v>
      </c>
      <c r="B31729" s="3">
        <v>76679.689891999908</v>
      </c>
    </row>
    <row r="31730" spans="1:2" ht="12.75" customHeight="1" x14ac:dyDescent="0.2">
      <c r="A31730" s="2" t="s">
        <v>31716</v>
      </c>
      <c r="B31730" s="3">
        <v>76789.639356000029</v>
      </c>
    </row>
    <row r="31731" spans="1:2" ht="12.75" customHeight="1" x14ac:dyDescent="0.2">
      <c r="A31731" s="2" t="s">
        <v>31717</v>
      </c>
      <c r="B31731" s="3">
        <v>74903.451488000035</v>
      </c>
    </row>
    <row r="31732" spans="1:2" ht="12.75" customHeight="1" x14ac:dyDescent="0.2">
      <c r="A31732" s="2" t="s">
        <v>31718</v>
      </c>
      <c r="B31732" s="3">
        <v>75129.277775999944</v>
      </c>
    </row>
    <row r="31733" spans="1:2" ht="12.75" customHeight="1" x14ac:dyDescent="0.2">
      <c r="A31733" s="2" t="s">
        <v>31719</v>
      </c>
      <c r="B31733" s="3">
        <v>76584.766404000009</v>
      </c>
    </row>
    <row r="31734" spans="1:2" ht="12.75" customHeight="1" x14ac:dyDescent="0.2">
      <c r="A31734" s="2" t="s">
        <v>31720</v>
      </c>
      <c r="B31734" s="3">
        <v>76623.974864000076</v>
      </c>
    </row>
    <row r="31735" spans="1:2" ht="12.75" customHeight="1" x14ac:dyDescent="0.2">
      <c r="A31735" s="2" t="s">
        <v>31721</v>
      </c>
      <c r="B31735" s="3">
        <v>77020.315551999971</v>
      </c>
    </row>
    <row r="31736" spans="1:2" ht="12.75" customHeight="1" x14ac:dyDescent="0.2">
      <c r="A31736" s="2" t="s">
        <v>31722</v>
      </c>
      <c r="B31736" s="3">
        <v>77855.577904000034</v>
      </c>
    </row>
    <row r="31737" spans="1:2" ht="12.75" customHeight="1" x14ac:dyDescent="0.2">
      <c r="A31737" s="2" t="s">
        <v>31723</v>
      </c>
      <c r="B31737" s="3">
        <v>77292.680847999873</v>
      </c>
    </row>
    <row r="31738" spans="1:2" ht="12.75" customHeight="1" x14ac:dyDescent="0.2">
      <c r="A31738" s="2" t="s">
        <v>31724</v>
      </c>
      <c r="B31738" s="3">
        <v>77512.799191999919</v>
      </c>
    </row>
    <row r="31739" spans="1:2" ht="12.75" customHeight="1" x14ac:dyDescent="0.2">
      <c r="A31739" s="2" t="s">
        <v>31725</v>
      </c>
      <c r="B31739" s="3">
        <v>78022.694212000046</v>
      </c>
    </row>
    <row r="31740" spans="1:2" ht="12.75" customHeight="1" x14ac:dyDescent="0.2">
      <c r="A31740" s="2" t="s">
        <v>31726</v>
      </c>
      <c r="B31740" s="3">
        <v>78450.671367999952</v>
      </c>
    </row>
    <row r="31741" spans="1:2" ht="12.75" customHeight="1" x14ac:dyDescent="0.2">
      <c r="A31741" s="2" t="s">
        <v>31727</v>
      </c>
      <c r="B31741" s="3">
        <v>79647.991859999864</v>
      </c>
    </row>
    <row r="31742" spans="1:2" ht="12.75" customHeight="1" x14ac:dyDescent="0.2">
      <c r="A31742" s="2" t="s">
        <v>31728</v>
      </c>
      <c r="B31742" s="3">
        <v>80212.405383999983</v>
      </c>
    </row>
    <row r="31743" spans="1:2" ht="12.75" customHeight="1" x14ac:dyDescent="0.2">
      <c r="A31743" s="2" t="s">
        <v>31729</v>
      </c>
      <c r="B31743" s="3">
        <v>81121.012887999983</v>
      </c>
    </row>
    <row r="31744" spans="1:2" ht="12.75" customHeight="1" x14ac:dyDescent="0.2">
      <c r="A31744" s="2" t="s">
        <v>31730</v>
      </c>
      <c r="B31744" s="3">
        <v>80403.560756000006</v>
      </c>
    </row>
    <row r="31745" spans="1:2" ht="12.75" customHeight="1" x14ac:dyDescent="0.2">
      <c r="A31745" s="2" t="s">
        <v>31731</v>
      </c>
      <c r="B31745" s="3">
        <v>82404.112496000074</v>
      </c>
    </row>
    <row r="31746" spans="1:2" ht="12.75" customHeight="1" x14ac:dyDescent="0.2">
      <c r="A31746" s="2" t="s">
        <v>31732</v>
      </c>
      <c r="B31746" s="3">
        <v>82826.388876000012</v>
      </c>
    </row>
    <row r="31747" spans="1:2" ht="12.75" customHeight="1" x14ac:dyDescent="0.2">
      <c r="A31747" s="2" t="s">
        <v>31733</v>
      </c>
      <c r="B31747" s="3">
        <v>83190.659475999884</v>
      </c>
    </row>
    <row r="31748" spans="1:2" ht="12.75" customHeight="1" x14ac:dyDescent="0.2">
      <c r="A31748" s="2" t="s">
        <v>31734</v>
      </c>
      <c r="B31748" s="3">
        <v>83012.028564000066</v>
      </c>
    </row>
    <row r="31749" spans="1:2" ht="12.75" customHeight="1" x14ac:dyDescent="0.2">
      <c r="A31749" s="2" t="s">
        <v>31735</v>
      </c>
      <c r="B31749" s="3">
        <v>84107.136759999994</v>
      </c>
    </row>
    <row r="31750" spans="1:2" ht="12.75" customHeight="1" x14ac:dyDescent="0.2">
      <c r="A31750" s="2" t="s">
        <v>31736</v>
      </c>
      <c r="B31750" s="3">
        <v>83793.862620000044</v>
      </c>
    </row>
    <row r="31751" spans="1:2" ht="12.75" customHeight="1" x14ac:dyDescent="0.2">
      <c r="A31751" s="2" t="s">
        <v>31737</v>
      </c>
      <c r="B31751" s="3">
        <v>84606.798907999982</v>
      </c>
    </row>
    <row r="31752" spans="1:2" ht="12.75" customHeight="1" x14ac:dyDescent="0.2">
      <c r="A31752" s="2" t="s">
        <v>31738</v>
      </c>
      <c r="B31752" s="3">
        <v>83453.225499999957</v>
      </c>
    </row>
    <row r="31753" spans="1:2" ht="12.75" customHeight="1" x14ac:dyDescent="0.2">
      <c r="A31753" s="2" t="s">
        <v>31739</v>
      </c>
      <c r="B31753" s="3">
        <v>84838.808471999975</v>
      </c>
    </row>
    <row r="31754" spans="1:2" ht="12.75" customHeight="1" x14ac:dyDescent="0.2">
      <c r="A31754" s="2" t="s">
        <v>31740</v>
      </c>
      <c r="B31754" s="3">
        <v>84750.044404000029</v>
      </c>
    </row>
    <row r="31755" spans="1:2" ht="12.75" customHeight="1" x14ac:dyDescent="0.2">
      <c r="A31755" s="2" t="s">
        <v>31741</v>
      </c>
      <c r="B31755" s="3">
        <v>84991.771348000009</v>
      </c>
    </row>
    <row r="31756" spans="1:2" ht="12.75" customHeight="1" x14ac:dyDescent="0.2">
      <c r="A31756" s="2" t="s">
        <v>31742</v>
      </c>
      <c r="B31756" s="3">
        <v>85874.774244</v>
      </c>
    </row>
    <row r="31757" spans="1:2" ht="12.75" customHeight="1" x14ac:dyDescent="0.2">
      <c r="A31757" s="2" t="s">
        <v>31743</v>
      </c>
      <c r="B31757" s="3">
        <v>86765.692235999857</v>
      </c>
    </row>
    <row r="31758" spans="1:2" ht="12.75" customHeight="1" x14ac:dyDescent="0.2">
      <c r="A31758" s="2" t="s">
        <v>31744</v>
      </c>
      <c r="B31758" s="3">
        <v>88164.150188000029</v>
      </c>
    </row>
    <row r="31759" spans="1:2" ht="12.75" customHeight="1" x14ac:dyDescent="0.2">
      <c r="A31759" s="2" t="s">
        <v>31745</v>
      </c>
      <c r="B31759" s="3">
        <v>90001.976683999936</v>
      </c>
    </row>
    <row r="31760" spans="1:2" ht="12.75" customHeight="1" x14ac:dyDescent="0.2">
      <c r="A31760" s="2" t="s">
        <v>31746</v>
      </c>
      <c r="B31760" s="3">
        <v>91372.611191999997</v>
      </c>
    </row>
    <row r="31761" spans="1:2" ht="12.75" customHeight="1" x14ac:dyDescent="0.2">
      <c r="A31761" s="2" t="s">
        <v>31747</v>
      </c>
      <c r="B31761" s="3">
        <v>91566.849207999971</v>
      </c>
    </row>
    <row r="31762" spans="1:2" ht="12.75" customHeight="1" x14ac:dyDescent="0.2">
      <c r="A31762" s="2" t="s">
        <v>31748</v>
      </c>
      <c r="B31762" s="3">
        <v>93046.055756000031</v>
      </c>
    </row>
    <row r="31763" spans="1:2" ht="12.75" customHeight="1" x14ac:dyDescent="0.2">
      <c r="A31763" s="2" t="s">
        <v>31749</v>
      </c>
      <c r="B31763" s="3">
        <v>94734.715336000052</v>
      </c>
    </row>
    <row r="31764" spans="1:2" ht="12.75" customHeight="1" x14ac:dyDescent="0.2">
      <c r="A31764" s="2" t="s">
        <v>31750</v>
      </c>
      <c r="B31764" s="3">
        <v>96114.148100000093</v>
      </c>
    </row>
    <row r="31765" spans="1:2" ht="12.75" customHeight="1" x14ac:dyDescent="0.2">
      <c r="A31765" s="2" t="s">
        <v>31751</v>
      </c>
      <c r="B31765" s="3">
        <v>95350.697980000041</v>
      </c>
    </row>
    <row r="31766" spans="1:2" ht="12.75" customHeight="1" x14ac:dyDescent="0.2">
      <c r="A31766" s="2" t="s">
        <v>31752</v>
      </c>
      <c r="B31766" s="3">
        <v>95951.93830800007</v>
      </c>
    </row>
    <row r="31767" spans="1:2" ht="12.75" customHeight="1" x14ac:dyDescent="0.2">
      <c r="A31767" s="2" t="s">
        <v>31753</v>
      </c>
      <c r="B31767" s="3">
        <v>96132.722976000063</v>
      </c>
    </row>
    <row r="31768" spans="1:2" ht="12.75" customHeight="1" x14ac:dyDescent="0.2">
      <c r="A31768" s="2" t="s">
        <v>31754</v>
      </c>
      <c r="B31768" s="3">
        <v>95736.505252000017</v>
      </c>
    </row>
    <row r="31769" spans="1:2" ht="12.75" customHeight="1" x14ac:dyDescent="0.2">
      <c r="A31769" s="2" t="s">
        <v>31755</v>
      </c>
      <c r="B31769" s="3">
        <v>94610.371744000004</v>
      </c>
    </row>
    <row r="31770" spans="1:2" ht="12.75" customHeight="1" x14ac:dyDescent="0.2">
      <c r="A31770" s="2" t="s">
        <v>31756</v>
      </c>
      <c r="B31770" s="3">
        <v>92718.063783999954</v>
      </c>
    </row>
    <row r="31771" spans="1:2" ht="12.75" customHeight="1" x14ac:dyDescent="0.2">
      <c r="A31771" s="2" t="s">
        <v>31757</v>
      </c>
      <c r="B31771" s="3">
        <v>91703.566563999935</v>
      </c>
    </row>
    <row r="31772" spans="1:2" ht="12.75" customHeight="1" x14ac:dyDescent="0.2">
      <c r="A31772" s="2" t="s">
        <v>31758</v>
      </c>
      <c r="B31772" s="3">
        <v>90852.754796000037</v>
      </c>
    </row>
    <row r="31773" spans="1:2" ht="12.75" customHeight="1" x14ac:dyDescent="0.2">
      <c r="A31773" s="2" t="s">
        <v>31759</v>
      </c>
      <c r="B31773" s="3">
        <v>87613.891652000078</v>
      </c>
    </row>
    <row r="31774" spans="1:2" ht="12.75" customHeight="1" x14ac:dyDescent="0.2">
      <c r="A31774" s="2" t="s">
        <v>31760</v>
      </c>
      <c r="B31774" s="3">
        <v>85353.984639999995</v>
      </c>
    </row>
    <row r="31775" spans="1:2" ht="12.75" customHeight="1" x14ac:dyDescent="0.2">
      <c r="A31775" s="2" t="s">
        <v>31761</v>
      </c>
      <c r="B31775" s="3">
        <v>83215.260711999988</v>
      </c>
    </row>
    <row r="31776" spans="1:2" ht="12.75" customHeight="1" x14ac:dyDescent="0.2">
      <c r="A31776" s="2" t="s">
        <v>31762</v>
      </c>
      <c r="B31776" s="3">
        <v>80606.293003999919</v>
      </c>
    </row>
    <row r="31777" spans="1:2" ht="12.75" customHeight="1" x14ac:dyDescent="0.2">
      <c r="A31777" s="2" t="s">
        <v>31763</v>
      </c>
      <c r="B31777" s="3">
        <v>78677.85266800005</v>
      </c>
    </row>
    <row r="31778" spans="1:2" ht="12.75" customHeight="1" x14ac:dyDescent="0.2">
      <c r="A31778" s="2" t="s">
        <v>31764</v>
      </c>
      <c r="B31778" s="3">
        <v>75815.556611999986</v>
      </c>
    </row>
    <row r="31779" spans="1:2" ht="12.75" customHeight="1" x14ac:dyDescent="0.2">
      <c r="A31779" s="2" t="s">
        <v>31765</v>
      </c>
      <c r="B31779" s="3">
        <v>73652.762576000037</v>
      </c>
    </row>
    <row r="31780" spans="1:2" ht="12.75" customHeight="1" x14ac:dyDescent="0.2">
      <c r="A31780" s="2" t="s">
        <v>31766</v>
      </c>
      <c r="B31780" s="3">
        <v>71273.54385199993</v>
      </c>
    </row>
    <row r="31781" spans="1:2" ht="12.75" customHeight="1" x14ac:dyDescent="0.2">
      <c r="A31781" s="2" t="s">
        <v>31767</v>
      </c>
      <c r="B31781" s="3">
        <v>77471.349479999975</v>
      </c>
    </row>
    <row r="31782" spans="1:2" ht="12.75" customHeight="1" x14ac:dyDescent="0.2">
      <c r="A31782" s="2" t="s">
        <v>31768</v>
      </c>
      <c r="B31782" s="3">
        <v>74524.701595999999</v>
      </c>
    </row>
    <row r="31783" spans="1:2" ht="12.75" customHeight="1" x14ac:dyDescent="0.2">
      <c r="A31783" s="2" t="s">
        <v>31769</v>
      </c>
      <c r="B31783" s="3">
        <v>71236.166744000031</v>
      </c>
    </row>
    <row r="31784" spans="1:2" ht="12.75" customHeight="1" x14ac:dyDescent="0.2">
      <c r="A31784" s="2" t="s">
        <v>31770</v>
      </c>
      <c r="B31784" s="3">
        <v>68471.108628000002</v>
      </c>
    </row>
    <row r="31785" spans="1:2" ht="12.75" customHeight="1" x14ac:dyDescent="0.2">
      <c r="A31785" s="2" t="s">
        <v>31771</v>
      </c>
      <c r="B31785" s="3">
        <v>65288.526199999986</v>
      </c>
    </row>
    <row r="31786" spans="1:2" ht="12.75" customHeight="1" x14ac:dyDescent="0.2">
      <c r="A31786" s="2" t="s">
        <v>31772</v>
      </c>
      <c r="B31786" s="3">
        <v>61387.123579999978</v>
      </c>
    </row>
    <row r="31787" spans="1:2" ht="12.75" customHeight="1" x14ac:dyDescent="0.2">
      <c r="A31787" s="2" t="s">
        <v>31773</v>
      </c>
      <c r="B31787" s="3">
        <v>58669.851508000014</v>
      </c>
    </row>
    <row r="31788" spans="1:2" ht="12.75" customHeight="1" x14ac:dyDescent="0.2">
      <c r="A31788" s="2" t="s">
        <v>31774</v>
      </c>
      <c r="B31788" s="3">
        <v>56830.28694000002</v>
      </c>
    </row>
    <row r="31789" spans="1:2" ht="12.75" customHeight="1" x14ac:dyDescent="0.2">
      <c r="A31789" s="2" t="s">
        <v>31775</v>
      </c>
      <c r="B31789" s="3">
        <v>53907.825491999974</v>
      </c>
    </row>
    <row r="31790" spans="1:2" ht="12.75" customHeight="1" x14ac:dyDescent="0.2">
      <c r="A31790" s="2" t="s">
        <v>31776</v>
      </c>
      <c r="B31790" s="3">
        <v>51737.878312000023</v>
      </c>
    </row>
    <row r="31791" spans="1:2" ht="12.75" customHeight="1" x14ac:dyDescent="0.2">
      <c r="A31791" s="2" t="s">
        <v>31777</v>
      </c>
      <c r="B31791" s="3">
        <v>49373.257372000029</v>
      </c>
    </row>
    <row r="31792" spans="1:2" ht="12.75" customHeight="1" x14ac:dyDescent="0.2">
      <c r="A31792" s="2" t="s">
        <v>31778</v>
      </c>
      <c r="B31792" s="3">
        <v>47641.049240000037</v>
      </c>
    </row>
    <row r="31793" spans="1:2" ht="12.75" customHeight="1" x14ac:dyDescent="0.2">
      <c r="A31793" s="2" t="s">
        <v>31779</v>
      </c>
      <c r="B31793" s="3">
        <v>45960.797087999985</v>
      </c>
    </row>
    <row r="31794" spans="1:2" ht="12.75" customHeight="1" x14ac:dyDescent="0.2">
      <c r="A31794" s="2" t="s">
        <v>31780</v>
      </c>
      <c r="B31794" s="3">
        <v>44797.968951999988</v>
      </c>
    </row>
    <row r="31795" spans="1:2" ht="12.75" customHeight="1" x14ac:dyDescent="0.2">
      <c r="A31795" s="2" t="s">
        <v>31781</v>
      </c>
      <c r="B31795" s="3">
        <v>43465.218771999971</v>
      </c>
    </row>
    <row r="31796" spans="1:2" ht="12.75" customHeight="1" x14ac:dyDescent="0.2">
      <c r="A31796" s="2" t="s">
        <v>31782</v>
      </c>
      <c r="B31796" s="3">
        <v>43017.154271999992</v>
      </c>
    </row>
    <row r="31797" spans="1:2" ht="12.75" customHeight="1" x14ac:dyDescent="0.2">
      <c r="A31797" s="2" t="s">
        <v>31783</v>
      </c>
      <c r="B31797" s="3">
        <v>42164.740236000071</v>
      </c>
    </row>
    <row r="31798" spans="1:2" ht="12.75" customHeight="1" x14ac:dyDescent="0.2">
      <c r="A31798" s="2" t="s">
        <v>31784</v>
      </c>
      <c r="B31798" s="3">
        <v>41932.465839999968</v>
      </c>
    </row>
    <row r="31799" spans="1:2" ht="12.75" customHeight="1" x14ac:dyDescent="0.2">
      <c r="A31799" s="2" t="s">
        <v>31785</v>
      </c>
      <c r="B31799" s="3">
        <v>41617.932367999994</v>
      </c>
    </row>
    <row r="31800" spans="1:2" ht="12.75" customHeight="1" x14ac:dyDescent="0.2">
      <c r="A31800" s="2" t="s">
        <v>31786</v>
      </c>
      <c r="B31800" s="3">
        <v>41717.867544000022</v>
      </c>
    </row>
    <row r="31801" spans="1:2" ht="12.75" customHeight="1" x14ac:dyDescent="0.2">
      <c r="A31801" s="2" t="s">
        <v>31787</v>
      </c>
      <c r="B31801" s="3">
        <v>41454.403628000015</v>
      </c>
    </row>
    <row r="31802" spans="1:2" ht="12.75" customHeight="1" x14ac:dyDescent="0.2">
      <c r="A31802" s="2" t="s">
        <v>31788</v>
      </c>
      <c r="B31802" s="3">
        <v>42076.206227999988</v>
      </c>
    </row>
    <row r="31803" spans="1:2" ht="12.75" customHeight="1" x14ac:dyDescent="0.2">
      <c r="A31803" s="2" t="s">
        <v>31789</v>
      </c>
      <c r="B31803" s="3">
        <v>41797.007912000008</v>
      </c>
    </row>
    <row r="31804" spans="1:2" ht="12.75" customHeight="1" x14ac:dyDescent="0.2">
      <c r="A31804" s="2" t="s">
        <v>31790</v>
      </c>
      <c r="B31804" s="3">
        <v>42425.329751999969</v>
      </c>
    </row>
    <row r="31805" spans="1:2" ht="12.75" customHeight="1" x14ac:dyDescent="0.2">
      <c r="A31805" s="2" t="s">
        <v>31791</v>
      </c>
      <c r="B31805" s="3">
        <v>42802.167619999964</v>
      </c>
    </row>
    <row r="31806" spans="1:2" ht="12.75" customHeight="1" x14ac:dyDescent="0.2">
      <c r="A31806" s="2" t="s">
        <v>31792</v>
      </c>
      <c r="B31806" s="3">
        <v>43551.973187999996</v>
      </c>
    </row>
    <row r="31807" spans="1:2" ht="12.75" customHeight="1" x14ac:dyDescent="0.2">
      <c r="A31807" s="2" t="s">
        <v>31793</v>
      </c>
      <c r="B31807" s="3">
        <v>44174.995019999988</v>
      </c>
    </row>
    <row r="31808" spans="1:2" ht="12.75" customHeight="1" x14ac:dyDescent="0.2">
      <c r="A31808" s="2" t="s">
        <v>31794</v>
      </c>
      <c r="B31808" s="3">
        <v>45212.22081600003</v>
      </c>
    </row>
    <row r="31809" spans="1:2" ht="12.75" customHeight="1" x14ac:dyDescent="0.2">
      <c r="A31809" s="2" t="s">
        <v>31795</v>
      </c>
      <c r="B31809" s="3">
        <v>47842.425008000013</v>
      </c>
    </row>
    <row r="31810" spans="1:2" ht="12.75" customHeight="1" x14ac:dyDescent="0.2">
      <c r="A31810" s="2" t="s">
        <v>31796</v>
      </c>
      <c r="B31810" s="3">
        <v>48374.738823999993</v>
      </c>
    </row>
    <row r="31811" spans="1:2" ht="12.75" customHeight="1" x14ac:dyDescent="0.2">
      <c r="A31811" s="2" t="s">
        <v>31797</v>
      </c>
      <c r="B31811" s="3">
        <v>50304.128928000027</v>
      </c>
    </row>
    <row r="31812" spans="1:2" ht="12.75" customHeight="1" x14ac:dyDescent="0.2">
      <c r="A31812" s="2" t="s">
        <v>31798</v>
      </c>
      <c r="B31812" s="3">
        <v>51792.16485999999</v>
      </c>
    </row>
    <row r="31813" spans="1:2" ht="12.75" customHeight="1" x14ac:dyDescent="0.2">
      <c r="A31813" s="2" t="s">
        <v>31799</v>
      </c>
      <c r="B31813" s="3">
        <v>50946.664283999977</v>
      </c>
    </row>
    <row r="31814" spans="1:2" ht="12.75" customHeight="1" x14ac:dyDescent="0.2">
      <c r="A31814" s="2" t="s">
        <v>31800</v>
      </c>
      <c r="B31814" s="3">
        <v>54265.330487999992</v>
      </c>
    </row>
    <row r="31815" spans="1:2" ht="12.75" customHeight="1" x14ac:dyDescent="0.2">
      <c r="A31815" s="2" t="s">
        <v>31801</v>
      </c>
      <c r="B31815" s="3">
        <v>57016.621412000051</v>
      </c>
    </row>
    <row r="31816" spans="1:2" ht="12.75" customHeight="1" x14ac:dyDescent="0.2">
      <c r="A31816" s="2" t="s">
        <v>31802</v>
      </c>
      <c r="B31816" s="3">
        <v>59847.104095999966</v>
      </c>
    </row>
    <row r="31817" spans="1:2" ht="12.75" customHeight="1" x14ac:dyDescent="0.2">
      <c r="A31817" s="2" t="s">
        <v>31803</v>
      </c>
      <c r="B31817" s="3">
        <v>63318.505899999982</v>
      </c>
    </row>
    <row r="31818" spans="1:2" ht="12.75" customHeight="1" x14ac:dyDescent="0.2">
      <c r="A31818" s="2" t="s">
        <v>31804</v>
      </c>
      <c r="B31818" s="3">
        <v>65459.93511999998</v>
      </c>
    </row>
    <row r="31819" spans="1:2" ht="12.75" customHeight="1" x14ac:dyDescent="0.2">
      <c r="A31819" s="2" t="s">
        <v>31805</v>
      </c>
      <c r="B31819" s="3">
        <v>67439.571323999902</v>
      </c>
    </row>
    <row r="31820" spans="1:2" ht="12.75" customHeight="1" x14ac:dyDescent="0.2">
      <c r="A31820" s="2" t="s">
        <v>31806</v>
      </c>
      <c r="B31820" s="3">
        <v>70995.834551999898</v>
      </c>
    </row>
    <row r="31821" spans="1:2" ht="12.75" customHeight="1" x14ac:dyDescent="0.2">
      <c r="A31821" s="2" t="s">
        <v>31807</v>
      </c>
      <c r="B31821" s="3">
        <v>72638.790163999918</v>
      </c>
    </row>
    <row r="31822" spans="1:2" ht="12.75" customHeight="1" x14ac:dyDescent="0.2">
      <c r="A31822" s="2" t="s">
        <v>31808</v>
      </c>
      <c r="B31822" s="3">
        <v>74066.592608000021</v>
      </c>
    </row>
    <row r="31823" spans="1:2" ht="12.75" customHeight="1" x14ac:dyDescent="0.2">
      <c r="A31823" s="2" t="s">
        <v>31809</v>
      </c>
      <c r="B31823" s="3">
        <v>74201.781360000037</v>
      </c>
    </row>
    <row r="31824" spans="1:2" ht="12.75" customHeight="1" x14ac:dyDescent="0.2">
      <c r="A31824" s="2" t="s">
        <v>31810</v>
      </c>
      <c r="B31824" s="3">
        <v>74402.455676000085</v>
      </c>
    </row>
    <row r="31825" spans="1:2" ht="12.75" customHeight="1" x14ac:dyDescent="0.2">
      <c r="A31825" s="2" t="s">
        <v>31811</v>
      </c>
      <c r="B31825" s="3">
        <v>75913.295960000105</v>
      </c>
    </row>
    <row r="31826" spans="1:2" ht="12.75" customHeight="1" x14ac:dyDescent="0.2">
      <c r="A31826" s="2" t="s">
        <v>31812</v>
      </c>
      <c r="B31826" s="3">
        <v>74750.394723999911</v>
      </c>
    </row>
    <row r="31827" spans="1:2" ht="12.75" customHeight="1" x14ac:dyDescent="0.2">
      <c r="A31827" s="2" t="s">
        <v>31813</v>
      </c>
      <c r="B31827" s="3">
        <v>73940.832659999913</v>
      </c>
    </row>
    <row r="31828" spans="1:2" ht="12.75" customHeight="1" x14ac:dyDescent="0.2">
      <c r="A31828" s="2" t="s">
        <v>31814</v>
      </c>
      <c r="B31828" s="3">
        <v>75428.912228000001</v>
      </c>
    </row>
    <row r="31829" spans="1:2" ht="12.75" customHeight="1" x14ac:dyDescent="0.2">
      <c r="A31829" s="2" t="s">
        <v>31815</v>
      </c>
      <c r="B31829" s="3">
        <v>76644.362976000004</v>
      </c>
    </row>
    <row r="31830" spans="1:2" ht="12.75" customHeight="1" x14ac:dyDescent="0.2">
      <c r="A31830" s="2" t="s">
        <v>31816</v>
      </c>
      <c r="B31830" s="3">
        <v>77047.643863999954</v>
      </c>
    </row>
    <row r="31831" spans="1:2" ht="12.75" customHeight="1" x14ac:dyDescent="0.2">
      <c r="A31831" s="2" t="s">
        <v>31817</v>
      </c>
      <c r="B31831" s="3">
        <v>76992.361420000016</v>
      </c>
    </row>
    <row r="31832" spans="1:2" ht="12.75" customHeight="1" x14ac:dyDescent="0.2">
      <c r="A31832" s="2" t="s">
        <v>31818</v>
      </c>
      <c r="B31832" s="3">
        <v>77620.725035999945</v>
      </c>
    </row>
    <row r="31833" spans="1:2" ht="12.75" customHeight="1" x14ac:dyDescent="0.2">
      <c r="A31833" s="2" t="s">
        <v>31819</v>
      </c>
      <c r="B31833" s="3">
        <v>78002.195447999984</v>
      </c>
    </row>
    <row r="31834" spans="1:2" ht="12.75" customHeight="1" x14ac:dyDescent="0.2">
      <c r="A31834" s="2" t="s">
        <v>31820</v>
      </c>
      <c r="B31834" s="3">
        <v>78938.086775999938</v>
      </c>
    </row>
    <row r="31835" spans="1:2" ht="12.75" customHeight="1" x14ac:dyDescent="0.2">
      <c r="A31835" s="2" t="s">
        <v>31821</v>
      </c>
      <c r="B31835" s="3">
        <v>79469.60813200011</v>
      </c>
    </row>
    <row r="31836" spans="1:2" ht="12.75" customHeight="1" x14ac:dyDescent="0.2">
      <c r="A31836" s="2" t="s">
        <v>31822</v>
      </c>
      <c r="B31836" s="3">
        <v>80345.746659999975</v>
      </c>
    </row>
    <row r="31837" spans="1:2" ht="12.75" customHeight="1" x14ac:dyDescent="0.2">
      <c r="A31837" s="2" t="s">
        <v>31823</v>
      </c>
      <c r="B31837" s="3">
        <v>80195.07080800012</v>
      </c>
    </row>
    <row r="31838" spans="1:2" ht="12.75" customHeight="1" x14ac:dyDescent="0.2">
      <c r="A31838" s="2" t="s">
        <v>31824</v>
      </c>
      <c r="B31838" s="3">
        <v>82014.522175999984</v>
      </c>
    </row>
    <row r="31839" spans="1:2" ht="12.75" customHeight="1" x14ac:dyDescent="0.2">
      <c r="A31839" s="2" t="s">
        <v>31825</v>
      </c>
      <c r="B31839" s="3">
        <v>81274.803339999853</v>
      </c>
    </row>
    <row r="31840" spans="1:2" ht="12.75" customHeight="1" x14ac:dyDescent="0.2">
      <c r="A31840" s="2" t="s">
        <v>31826</v>
      </c>
      <c r="B31840" s="3">
        <v>80951.73206799991</v>
      </c>
    </row>
    <row r="31841" spans="1:2" ht="12.75" customHeight="1" x14ac:dyDescent="0.2">
      <c r="A31841" s="2" t="s">
        <v>31827</v>
      </c>
      <c r="B31841" s="3">
        <v>80574.259459999987</v>
      </c>
    </row>
    <row r="31842" spans="1:2" ht="12.75" customHeight="1" x14ac:dyDescent="0.2">
      <c r="A31842" s="2" t="s">
        <v>31828</v>
      </c>
      <c r="B31842" s="3">
        <v>83361.801587999988</v>
      </c>
    </row>
    <row r="31843" spans="1:2" ht="12.75" customHeight="1" x14ac:dyDescent="0.2">
      <c r="A31843" s="2" t="s">
        <v>31829</v>
      </c>
      <c r="B31843" s="3">
        <v>82719.995724000051</v>
      </c>
    </row>
    <row r="31844" spans="1:2" ht="12.75" customHeight="1" x14ac:dyDescent="0.2">
      <c r="A31844" s="2" t="s">
        <v>31830</v>
      </c>
      <c r="B31844" s="3">
        <v>81716.022684000025</v>
      </c>
    </row>
    <row r="31845" spans="1:2" ht="12.75" customHeight="1" x14ac:dyDescent="0.2">
      <c r="A31845" s="2" t="s">
        <v>31831</v>
      </c>
      <c r="B31845" s="3">
        <v>82021.729539999942</v>
      </c>
    </row>
    <row r="31846" spans="1:2" ht="12.75" customHeight="1" x14ac:dyDescent="0.2">
      <c r="A31846" s="2" t="s">
        <v>31832</v>
      </c>
      <c r="B31846" s="3">
        <v>80854.543292000017</v>
      </c>
    </row>
    <row r="31847" spans="1:2" ht="12.75" customHeight="1" x14ac:dyDescent="0.2">
      <c r="A31847" s="2" t="s">
        <v>31833</v>
      </c>
      <c r="B31847" s="3">
        <v>81148.836848000006</v>
      </c>
    </row>
    <row r="31848" spans="1:2" ht="12.75" customHeight="1" x14ac:dyDescent="0.2">
      <c r="A31848" s="2" t="s">
        <v>31834</v>
      </c>
      <c r="B31848" s="3">
        <v>80606.279439999969</v>
      </c>
    </row>
    <row r="31849" spans="1:2" ht="12.75" customHeight="1" x14ac:dyDescent="0.2">
      <c r="A31849" s="2" t="s">
        <v>31835</v>
      </c>
      <c r="B31849" s="3">
        <v>81475.635439999969</v>
      </c>
    </row>
    <row r="31850" spans="1:2" ht="12.75" customHeight="1" x14ac:dyDescent="0.2">
      <c r="A31850" s="2" t="s">
        <v>31836</v>
      </c>
      <c r="B31850" s="3">
        <v>81891.448591999957</v>
      </c>
    </row>
    <row r="31851" spans="1:2" ht="12.75" customHeight="1" x14ac:dyDescent="0.2">
      <c r="A31851" s="2" t="s">
        <v>31837</v>
      </c>
      <c r="B31851" s="3">
        <v>81349.063220000055</v>
      </c>
    </row>
    <row r="31852" spans="1:2" ht="12.75" customHeight="1" x14ac:dyDescent="0.2">
      <c r="A31852" s="2" t="s">
        <v>31838</v>
      </c>
      <c r="B31852" s="3">
        <v>81401.743996000077</v>
      </c>
    </row>
    <row r="31853" spans="1:2" ht="12.75" customHeight="1" x14ac:dyDescent="0.2">
      <c r="A31853" s="2" t="s">
        <v>31839</v>
      </c>
      <c r="B31853" s="3">
        <v>82673.015195999993</v>
      </c>
    </row>
    <row r="31854" spans="1:2" ht="12.75" customHeight="1" x14ac:dyDescent="0.2">
      <c r="A31854" s="2" t="s">
        <v>31840</v>
      </c>
      <c r="B31854" s="3">
        <v>84586.382256000026</v>
      </c>
    </row>
    <row r="31855" spans="1:2" ht="12.75" customHeight="1" x14ac:dyDescent="0.2">
      <c r="A31855" s="2" t="s">
        <v>31841</v>
      </c>
      <c r="B31855" s="3">
        <v>86182.638767999946</v>
      </c>
    </row>
    <row r="31856" spans="1:2" ht="12.75" customHeight="1" x14ac:dyDescent="0.2">
      <c r="A31856" s="2" t="s">
        <v>31842</v>
      </c>
      <c r="B31856" s="3">
        <v>86965.888163999945</v>
      </c>
    </row>
    <row r="31857" spans="1:2" ht="12.75" customHeight="1" x14ac:dyDescent="0.2">
      <c r="A31857" s="2" t="s">
        <v>31843</v>
      </c>
      <c r="B31857" s="3">
        <v>86437.527076000013</v>
      </c>
    </row>
    <row r="31858" spans="1:2" ht="12.75" customHeight="1" x14ac:dyDescent="0.2">
      <c r="A31858" s="2" t="s">
        <v>31844</v>
      </c>
      <c r="B31858" s="3">
        <v>88095.020967999968</v>
      </c>
    </row>
    <row r="31859" spans="1:2" ht="12.75" customHeight="1" x14ac:dyDescent="0.2">
      <c r="A31859" s="2" t="s">
        <v>31845</v>
      </c>
      <c r="B31859" s="3">
        <v>88569.086044000011</v>
      </c>
    </row>
    <row r="31860" spans="1:2" ht="12.75" customHeight="1" x14ac:dyDescent="0.2">
      <c r="A31860" s="2" t="s">
        <v>31846</v>
      </c>
      <c r="B31860" s="3">
        <v>87435.794051999968</v>
      </c>
    </row>
    <row r="31861" spans="1:2" ht="12.75" customHeight="1" x14ac:dyDescent="0.2">
      <c r="A31861" s="2" t="s">
        <v>31847</v>
      </c>
      <c r="B31861" s="3">
        <v>90947.936883999981</v>
      </c>
    </row>
    <row r="31862" spans="1:2" ht="12.75" customHeight="1" x14ac:dyDescent="0.2">
      <c r="A31862" s="2" t="s">
        <v>31848</v>
      </c>
      <c r="B31862" s="3">
        <v>89707.796559999973</v>
      </c>
    </row>
    <row r="31863" spans="1:2" ht="12.75" customHeight="1" x14ac:dyDescent="0.2">
      <c r="A31863" s="2" t="s">
        <v>31849</v>
      </c>
      <c r="B31863" s="3">
        <v>89610.179787999979</v>
      </c>
    </row>
    <row r="31864" spans="1:2" ht="12.75" customHeight="1" x14ac:dyDescent="0.2">
      <c r="A31864" s="2" t="s">
        <v>31850</v>
      </c>
      <c r="B31864" s="3">
        <v>88742.09290399999</v>
      </c>
    </row>
    <row r="31865" spans="1:2" ht="12.75" customHeight="1" x14ac:dyDescent="0.2">
      <c r="A31865" s="2" t="s">
        <v>31851</v>
      </c>
      <c r="B31865" s="3">
        <v>87099.846639999931</v>
      </c>
    </row>
    <row r="31866" spans="1:2" ht="12.75" customHeight="1" x14ac:dyDescent="0.2">
      <c r="A31866" s="2" t="s">
        <v>31852</v>
      </c>
      <c r="B31866" s="3">
        <v>86135.156851999986</v>
      </c>
    </row>
    <row r="31867" spans="1:2" ht="12.75" customHeight="1" x14ac:dyDescent="0.2">
      <c r="A31867" s="2" t="s">
        <v>31853</v>
      </c>
      <c r="B31867" s="3">
        <v>85028.980447999958</v>
      </c>
    </row>
    <row r="31868" spans="1:2" ht="12.75" customHeight="1" x14ac:dyDescent="0.2">
      <c r="A31868" s="2" t="s">
        <v>31854</v>
      </c>
      <c r="B31868" s="3">
        <v>84215.532351999937</v>
      </c>
    </row>
    <row r="31869" spans="1:2" ht="12.75" customHeight="1" x14ac:dyDescent="0.2">
      <c r="A31869" s="2" t="s">
        <v>31855</v>
      </c>
      <c r="B31869" s="3">
        <v>81029.896472000008</v>
      </c>
    </row>
    <row r="31870" spans="1:2" ht="12.75" customHeight="1" x14ac:dyDescent="0.2">
      <c r="A31870" s="2" t="s">
        <v>31856</v>
      </c>
      <c r="B31870" s="3">
        <v>78884.507844000036</v>
      </c>
    </row>
    <row r="31871" spans="1:2" ht="12.75" customHeight="1" x14ac:dyDescent="0.2">
      <c r="A31871" s="2" t="s">
        <v>31857</v>
      </c>
      <c r="B31871" s="3">
        <v>77217.465375999935</v>
      </c>
    </row>
    <row r="31872" spans="1:2" ht="12.75" customHeight="1" x14ac:dyDescent="0.2">
      <c r="A31872" s="2" t="s">
        <v>31858</v>
      </c>
      <c r="B31872" s="3">
        <v>74962.891268000007</v>
      </c>
    </row>
    <row r="31873" spans="1:2" ht="12.75" customHeight="1" x14ac:dyDescent="0.2">
      <c r="A31873" s="2" t="s">
        <v>31859</v>
      </c>
      <c r="B31873" s="3">
        <v>73566.130948000035</v>
      </c>
    </row>
    <row r="31874" spans="1:2" ht="12.75" customHeight="1" x14ac:dyDescent="0.2">
      <c r="A31874" s="2" t="s">
        <v>31860</v>
      </c>
      <c r="B31874" s="3">
        <v>71109.997644000046</v>
      </c>
    </row>
    <row r="31875" spans="1:2" ht="12.75" customHeight="1" x14ac:dyDescent="0.2">
      <c r="A31875" s="2" t="s">
        <v>31861</v>
      </c>
      <c r="B31875" s="3">
        <v>68460.102928000022</v>
      </c>
    </row>
    <row r="31876" spans="1:2" ht="12.75" customHeight="1" x14ac:dyDescent="0.2">
      <c r="A31876" s="2" t="s">
        <v>31862</v>
      </c>
      <c r="B31876" s="3">
        <v>67486.61126799995</v>
      </c>
    </row>
    <row r="31877" spans="1:2" ht="12.75" customHeight="1" x14ac:dyDescent="0.2">
      <c r="A31877" s="2" t="s">
        <v>31863</v>
      </c>
      <c r="B31877" s="3">
        <v>73343.654348000025</v>
      </c>
    </row>
    <row r="31878" spans="1:2" ht="12.75" customHeight="1" x14ac:dyDescent="0.2">
      <c r="A31878" s="2" t="s">
        <v>31864</v>
      </c>
      <c r="B31878" s="3">
        <v>71917.817555999995</v>
      </c>
    </row>
    <row r="31879" spans="1:2" ht="12.75" customHeight="1" x14ac:dyDescent="0.2">
      <c r="A31879" s="2" t="s">
        <v>31865</v>
      </c>
      <c r="B31879" s="3">
        <v>69589.679804000014</v>
      </c>
    </row>
    <row r="31880" spans="1:2" ht="12.75" customHeight="1" x14ac:dyDescent="0.2">
      <c r="A31880" s="2" t="s">
        <v>31866</v>
      </c>
      <c r="B31880" s="3">
        <v>67477.601275999943</v>
      </c>
    </row>
    <row r="31881" spans="1:2" ht="12.75" customHeight="1" x14ac:dyDescent="0.2">
      <c r="A31881" s="2" t="s">
        <v>31867</v>
      </c>
      <c r="B31881" s="3">
        <v>64795.336988000025</v>
      </c>
    </row>
    <row r="31882" spans="1:2" ht="12.75" customHeight="1" x14ac:dyDescent="0.2">
      <c r="A31882" s="2" t="s">
        <v>31868</v>
      </c>
      <c r="B31882" s="3">
        <v>61713.318679999946</v>
      </c>
    </row>
    <row r="31883" spans="1:2" ht="12.75" customHeight="1" x14ac:dyDescent="0.2">
      <c r="A31883" s="2" t="s">
        <v>31869</v>
      </c>
      <c r="B31883" s="3">
        <v>59032.53512</v>
      </c>
    </row>
    <row r="31884" spans="1:2" ht="12.75" customHeight="1" x14ac:dyDescent="0.2">
      <c r="A31884" s="2" t="s">
        <v>31870</v>
      </c>
      <c r="B31884" s="3">
        <v>57054.297612000002</v>
      </c>
    </row>
    <row r="31885" spans="1:2" ht="12.75" customHeight="1" x14ac:dyDescent="0.2">
      <c r="A31885" s="2" t="s">
        <v>31871</v>
      </c>
      <c r="B31885" s="3">
        <v>53982.079092</v>
      </c>
    </row>
    <row r="31886" spans="1:2" ht="12.75" customHeight="1" x14ac:dyDescent="0.2">
      <c r="A31886" s="2" t="s">
        <v>31872</v>
      </c>
      <c r="B31886" s="3">
        <v>52191.362243999996</v>
      </c>
    </row>
    <row r="31887" spans="1:2" ht="12.75" customHeight="1" x14ac:dyDescent="0.2">
      <c r="A31887" s="2" t="s">
        <v>31873</v>
      </c>
      <c r="B31887" s="3">
        <v>50139.716132000016</v>
      </c>
    </row>
    <row r="31888" spans="1:2" ht="12.75" customHeight="1" x14ac:dyDescent="0.2">
      <c r="A31888" s="2" t="s">
        <v>31874</v>
      </c>
      <c r="B31888" s="3">
        <v>49193.696204000044</v>
      </c>
    </row>
    <row r="31889" spans="1:2" ht="12.75" customHeight="1" x14ac:dyDescent="0.2">
      <c r="A31889" s="2" t="s">
        <v>31875</v>
      </c>
      <c r="B31889" s="3">
        <v>46631.713672000027</v>
      </c>
    </row>
    <row r="31890" spans="1:2" ht="12.75" customHeight="1" x14ac:dyDescent="0.2">
      <c r="A31890" s="2" t="s">
        <v>31876</v>
      </c>
      <c r="B31890" s="3">
        <v>44891.757487999988</v>
      </c>
    </row>
    <row r="31891" spans="1:2" ht="12.75" customHeight="1" x14ac:dyDescent="0.2">
      <c r="A31891" s="2" t="s">
        <v>31877</v>
      </c>
      <c r="B31891" s="3">
        <v>43428.948484000008</v>
      </c>
    </row>
    <row r="31892" spans="1:2" ht="12.75" customHeight="1" x14ac:dyDescent="0.2">
      <c r="A31892" s="2" t="s">
        <v>31878</v>
      </c>
      <c r="B31892" s="3">
        <v>42728.51072800003</v>
      </c>
    </row>
    <row r="31893" spans="1:2" ht="12.75" customHeight="1" x14ac:dyDescent="0.2">
      <c r="A31893" s="2" t="s">
        <v>31879</v>
      </c>
      <c r="B31893" s="3">
        <v>41769.845756000002</v>
      </c>
    </row>
    <row r="31894" spans="1:2" ht="12.75" customHeight="1" x14ac:dyDescent="0.2">
      <c r="A31894" s="2" t="s">
        <v>31880</v>
      </c>
      <c r="B31894" s="3">
        <v>40721.047296000012</v>
      </c>
    </row>
    <row r="31895" spans="1:2" ht="12.75" customHeight="1" x14ac:dyDescent="0.2">
      <c r="A31895" s="2" t="s">
        <v>31881</v>
      </c>
      <c r="B31895" s="3">
        <v>40412.556959999973</v>
      </c>
    </row>
    <row r="31896" spans="1:2" ht="12.75" customHeight="1" x14ac:dyDescent="0.2">
      <c r="A31896" s="2" t="s">
        <v>31882</v>
      </c>
      <c r="B31896" s="3">
        <v>40386.630855999989</v>
      </c>
    </row>
    <row r="31897" spans="1:2" ht="12.75" customHeight="1" x14ac:dyDescent="0.2">
      <c r="A31897" s="2" t="s">
        <v>31883</v>
      </c>
      <c r="B31897" s="3">
        <v>40203.549568000009</v>
      </c>
    </row>
    <row r="31898" spans="1:2" ht="12.75" customHeight="1" x14ac:dyDescent="0.2">
      <c r="A31898" s="2" t="s">
        <v>31884</v>
      </c>
      <c r="B31898" s="3">
        <v>40432.963479999969</v>
      </c>
    </row>
    <row r="31899" spans="1:2" ht="12.75" customHeight="1" x14ac:dyDescent="0.2">
      <c r="A31899" s="2" t="s">
        <v>31885</v>
      </c>
      <c r="B31899" s="3">
        <v>40842.324716000039</v>
      </c>
    </row>
    <row r="31900" spans="1:2" ht="12.75" customHeight="1" x14ac:dyDescent="0.2">
      <c r="A31900" s="2" t="s">
        <v>31886</v>
      </c>
      <c r="B31900" s="3">
        <v>41103.758968000024</v>
      </c>
    </row>
    <row r="31901" spans="1:2" ht="12.75" customHeight="1" x14ac:dyDescent="0.2">
      <c r="A31901" s="2" t="s">
        <v>31887</v>
      </c>
      <c r="B31901" s="3">
        <v>41599.060316000032</v>
      </c>
    </row>
    <row r="31902" spans="1:2" ht="12.75" customHeight="1" x14ac:dyDescent="0.2">
      <c r="A31902" s="2" t="s">
        <v>31888</v>
      </c>
      <c r="B31902" s="3">
        <v>41746.363124000018</v>
      </c>
    </row>
    <row r="31903" spans="1:2" ht="12.75" customHeight="1" x14ac:dyDescent="0.2">
      <c r="A31903" s="2" t="s">
        <v>31889</v>
      </c>
      <c r="B31903" s="3">
        <v>42404.105451999982</v>
      </c>
    </row>
    <row r="31904" spans="1:2" ht="12.75" customHeight="1" x14ac:dyDescent="0.2">
      <c r="A31904" s="2" t="s">
        <v>31890</v>
      </c>
      <c r="B31904" s="3">
        <v>42387.652716000033</v>
      </c>
    </row>
    <row r="31905" spans="1:2" ht="12.75" customHeight="1" x14ac:dyDescent="0.2">
      <c r="A31905" s="2" t="s">
        <v>31891</v>
      </c>
      <c r="B31905" s="3">
        <v>44104.827064000012</v>
      </c>
    </row>
    <row r="31906" spans="1:2" ht="12.75" customHeight="1" x14ac:dyDescent="0.2">
      <c r="A31906" s="2" t="s">
        <v>31892</v>
      </c>
      <c r="B31906" s="3">
        <v>43977.226232000008</v>
      </c>
    </row>
    <row r="31907" spans="1:2" ht="12.75" customHeight="1" x14ac:dyDescent="0.2">
      <c r="A31907" s="2" t="s">
        <v>31893</v>
      </c>
      <c r="B31907" s="3">
        <v>44332.984611999986</v>
      </c>
    </row>
    <row r="31908" spans="1:2" ht="12.75" customHeight="1" x14ac:dyDescent="0.2">
      <c r="A31908" s="2" t="s">
        <v>31894</v>
      </c>
      <c r="B31908" s="3">
        <v>45063.308540000013</v>
      </c>
    </row>
    <row r="31909" spans="1:2" ht="12.75" customHeight="1" x14ac:dyDescent="0.2">
      <c r="A31909" s="2" t="s">
        <v>31895</v>
      </c>
      <c r="B31909" s="3">
        <v>41396.004392000017</v>
      </c>
    </row>
    <row r="31910" spans="1:2" ht="12.75" customHeight="1" x14ac:dyDescent="0.2">
      <c r="A31910" s="2" t="s">
        <v>31896</v>
      </c>
      <c r="B31910" s="3">
        <v>41461.714839999957</v>
      </c>
    </row>
    <row r="31911" spans="1:2" ht="12.75" customHeight="1" x14ac:dyDescent="0.2">
      <c r="A31911" s="2" t="s">
        <v>31897</v>
      </c>
      <c r="B31911" s="3">
        <v>42595.033983999994</v>
      </c>
    </row>
    <row r="31912" spans="1:2" ht="12.75" customHeight="1" x14ac:dyDescent="0.2">
      <c r="A31912" s="2" t="s">
        <v>31898</v>
      </c>
      <c r="B31912" s="3">
        <v>43746.479691999994</v>
      </c>
    </row>
    <row r="31913" spans="1:2" ht="12.75" customHeight="1" x14ac:dyDescent="0.2">
      <c r="A31913" s="2" t="s">
        <v>31899</v>
      </c>
      <c r="B31913" s="3">
        <v>45958.292676000012</v>
      </c>
    </row>
    <row r="31914" spans="1:2" ht="12.75" customHeight="1" x14ac:dyDescent="0.2">
      <c r="A31914" s="2" t="s">
        <v>31900</v>
      </c>
      <c r="B31914" s="3">
        <v>48509.494664000034</v>
      </c>
    </row>
    <row r="31915" spans="1:2" ht="12.75" customHeight="1" x14ac:dyDescent="0.2">
      <c r="A31915" s="2" t="s">
        <v>31901</v>
      </c>
      <c r="B31915" s="3">
        <v>50642.168152000013</v>
      </c>
    </row>
    <row r="31916" spans="1:2" ht="12.75" customHeight="1" x14ac:dyDescent="0.2">
      <c r="A31916" s="2" t="s">
        <v>31902</v>
      </c>
      <c r="B31916" s="3">
        <v>53790.831791999997</v>
      </c>
    </row>
    <row r="31917" spans="1:2" ht="12.75" customHeight="1" x14ac:dyDescent="0.2">
      <c r="A31917" s="2" t="s">
        <v>31903</v>
      </c>
      <c r="B31917" s="3">
        <v>56736.255172000019</v>
      </c>
    </row>
    <row r="31918" spans="1:2" ht="12.75" customHeight="1" x14ac:dyDescent="0.2">
      <c r="A31918" s="2" t="s">
        <v>31904</v>
      </c>
      <c r="B31918" s="3">
        <v>59396.900763999976</v>
      </c>
    </row>
    <row r="31919" spans="1:2" ht="12.75" customHeight="1" x14ac:dyDescent="0.2">
      <c r="A31919" s="2" t="s">
        <v>31905</v>
      </c>
      <c r="B31919" s="3">
        <v>61984.973120000031</v>
      </c>
    </row>
    <row r="31920" spans="1:2" ht="12.75" customHeight="1" x14ac:dyDescent="0.2">
      <c r="A31920" s="2" t="s">
        <v>31906</v>
      </c>
      <c r="B31920" s="3">
        <v>64724.809476000017</v>
      </c>
    </row>
    <row r="31921" spans="1:2" ht="12.75" customHeight="1" x14ac:dyDescent="0.2">
      <c r="A31921" s="2" t="s">
        <v>31907</v>
      </c>
      <c r="B31921" s="3">
        <v>66522.753552000024</v>
      </c>
    </row>
    <row r="31922" spans="1:2" ht="12.75" customHeight="1" x14ac:dyDescent="0.2">
      <c r="A31922" s="2" t="s">
        <v>31908</v>
      </c>
      <c r="B31922" s="3">
        <v>68574.412495999975</v>
      </c>
    </row>
    <row r="31923" spans="1:2" ht="12.75" customHeight="1" x14ac:dyDescent="0.2">
      <c r="A31923" s="2" t="s">
        <v>31909</v>
      </c>
      <c r="B31923" s="3">
        <v>70562.538884000009</v>
      </c>
    </row>
    <row r="31924" spans="1:2" ht="12.75" customHeight="1" x14ac:dyDescent="0.2">
      <c r="A31924" s="2" t="s">
        <v>31910</v>
      </c>
      <c r="B31924" s="3">
        <v>71217.788336000012</v>
      </c>
    </row>
    <row r="31925" spans="1:2" ht="12.75" customHeight="1" x14ac:dyDescent="0.2">
      <c r="A31925" s="2" t="s">
        <v>31911</v>
      </c>
      <c r="B31925" s="3">
        <v>71891.663131999958</v>
      </c>
    </row>
    <row r="31926" spans="1:2" ht="12.75" customHeight="1" x14ac:dyDescent="0.2">
      <c r="A31926" s="2" t="s">
        <v>31912</v>
      </c>
      <c r="B31926" s="3">
        <v>72814.375980000041</v>
      </c>
    </row>
    <row r="31927" spans="1:2" ht="12.75" customHeight="1" x14ac:dyDescent="0.2">
      <c r="A31927" s="2" t="s">
        <v>31913</v>
      </c>
      <c r="B31927" s="3">
        <v>74101.943856000071</v>
      </c>
    </row>
    <row r="31928" spans="1:2" ht="12.75" customHeight="1" x14ac:dyDescent="0.2">
      <c r="A31928" s="2" t="s">
        <v>31914</v>
      </c>
      <c r="B31928" s="3">
        <v>74382.919328000018</v>
      </c>
    </row>
    <row r="31929" spans="1:2" ht="12.75" customHeight="1" x14ac:dyDescent="0.2">
      <c r="A31929" s="2" t="s">
        <v>31915</v>
      </c>
      <c r="B31929" s="3">
        <v>75164.253024000034</v>
      </c>
    </row>
    <row r="31930" spans="1:2" ht="12.75" customHeight="1" x14ac:dyDescent="0.2">
      <c r="A31930" s="2" t="s">
        <v>31916</v>
      </c>
      <c r="B31930" s="3">
        <v>75423.145220000064</v>
      </c>
    </row>
    <row r="31931" spans="1:2" ht="12.75" customHeight="1" x14ac:dyDescent="0.2">
      <c r="A31931" s="2" t="s">
        <v>31917</v>
      </c>
      <c r="B31931" s="3">
        <v>75875.713223999934</v>
      </c>
    </row>
    <row r="31932" spans="1:2" ht="12.75" customHeight="1" x14ac:dyDescent="0.2">
      <c r="A31932" s="2" t="s">
        <v>31918</v>
      </c>
      <c r="B31932" s="3">
        <v>76300.296912000034</v>
      </c>
    </row>
    <row r="31933" spans="1:2" ht="12.75" customHeight="1" x14ac:dyDescent="0.2">
      <c r="A31933" s="2" t="s">
        <v>31919</v>
      </c>
      <c r="B31933" s="3">
        <v>77253.484348000042</v>
      </c>
    </row>
    <row r="31934" spans="1:2" ht="12.75" customHeight="1" x14ac:dyDescent="0.2">
      <c r="A31934" s="2" t="s">
        <v>31920</v>
      </c>
      <c r="B31934" s="3">
        <v>77206.208460000038</v>
      </c>
    </row>
    <row r="31935" spans="1:2" ht="12.75" customHeight="1" x14ac:dyDescent="0.2">
      <c r="A31935" s="2" t="s">
        <v>31921</v>
      </c>
      <c r="B31935" s="3">
        <v>77608.934555999993</v>
      </c>
    </row>
    <row r="31936" spans="1:2" ht="12.75" customHeight="1" x14ac:dyDescent="0.2">
      <c r="A31936" s="2" t="s">
        <v>31922</v>
      </c>
      <c r="B31936" s="3">
        <v>77259.527496000068</v>
      </c>
    </row>
    <row r="31937" spans="1:2" ht="12.75" customHeight="1" x14ac:dyDescent="0.2">
      <c r="A31937" s="2" t="s">
        <v>31923</v>
      </c>
      <c r="B31937" s="3">
        <v>78355.160007999977</v>
      </c>
    </row>
    <row r="31938" spans="1:2" ht="12.75" customHeight="1" x14ac:dyDescent="0.2">
      <c r="A31938" s="2" t="s">
        <v>31924</v>
      </c>
      <c r="B31938" s="3">
        <v>77901.679031999971</v>
      </c>
    </row>
    <row r="31939" spans="1:2" ht="12.75" customHeight="1" x14ac:dyDescent="0.2">
      <c r="A31939" s="2" t="s">
        <v>31925</v>
      </c>
      <c r="B31939" s="3">
        <v>77340.860376000011</v>
      </c>
    </row>
    <row r="31940" spans="1:2" ht="12.75" customHeight="1" x14ac:dyDescent="0.2">
      <c r="A31940" s="2" t="s">
        <v>31926</v>
      </c>
      <c r="B31940" s="3">
        <v>76028.395120000001</v>
      </c>
    </row>
    <row r="31941" spans="1:2" ht="12.75" customHeight="1" x14ac:dyDescent="0.2">
      <c r="A31941" s="2" t="s">
        <v>31927</v>
      </c>
      <c r="B31941" s="3">
        <v>76667.725852000018</v>
      </c>
    </row>
    <row r="31942" spans="1:2" ht="12.75" customHeight="1" x14ac:dyDescent="0.2">
      <c r="A31942" s="2" t="s">
        <v>31928</v>
      </c>
      <c r="B31942" s="3">
        <v>76752.774039999946</v>
      </c>
    </row>
    <row r="31943" spans="1:2" ht="12.75" customHeight="1" x14ac:dyDescent="0.2">
      <c r="A31943" s="2" t="s">
        <v>31929</v>
      </c>
      <c r="B31943" s="3">
        <v>76495.740428000048</v>
      </c>
    </row>
    <row r="31944" spans="1:2" ht="12.75" customHeight="1" x14ac:dyDescent="0.2">
      <c r="A31944" s="2" t="s">
        <v>31930</v>
      </c>
      <c r="B31944" s="3">
        <v>76667.823383999988</v>
      </c>
    </row>
    <row r="31945" spans="1:2" ht="12.75" customHeight="1" x14ac:dyDescent="0.2">
      <c r="A31945" s="2" t="s">
        <v>31931</v>
      </c>
      <c r="B31945" s="3">
        <v>76444.674867999958</v>
      </c>
    </row>
    <row r="31946" spans="1:2" ht="12.75" customHeight="1" x14ac:dyDescent="0.2">
      <c r="A31946" s="2" t="s">
        <v>31932</v>
      </c>
      <c r="B31946" s="3">
        <v>75890.268592000022</v>
      </c>
    </row>
    <row r="31947" spans="1:2" ht="12.75" customHeight="1" x14ac:dyDescent="0.2">
      <c r="A31947" s="2" t="s">
        <v>31933</v>
      </c>
      <c r="B31947" s="3">
        <v>75561.725191999998</v>
      </c>
    </row>
    <row r="31948" spans="1:2" ht="12.75" customHeight="1" x14ac:dyDescent="0.2">
      <c r="A31948" s="2" t="s">
        <v>31934</v>
      </c>
      <c r="B31948" s="3">
        <v>75738.790340000036</v>
      </c>
    </row>
    <row r="31949" spans="1:2" ht="12.75" customHeight="1" x14ac:dyDescent="0.2">
      <c r="A31949" s="2" t="s">
        <v>31935</v>
      </c>
      <c r="B31949" s="3">
        <v>77684.900395999997</v>
      </c>
    </row>
    <row r="31950" spans="1:2" ht="12.75" customHeight="1" x14ac:dyDescent="0.2">
      <c r="A31950" s="2" t="s">
        <v>31936</v>
      </c>
      <c r="B31950" s="3">
        <v>78749.036708000029</v>
      </c>
    </row>
    <row r="31951" spans="1:2" ht="12.75" customHeight="1" x14ac:dyDescent="0.2">
      <c r="A31951" s="2" t="s">
        <v>31937</v>
      </c>
      <c r="B31951" s="3">
        <v>80362.421415999983</v>
      </c>
    </row>
    <row r="31952" spans="1:2" ht="12.75" customHeight="1" x14ac:dyDescent="0.2">
      <c r="A31952" s="2" t="s">
        <v>31938</v>
      </c>
      <c r="B31952" s="3">
        <v>82110.288984000013</v>
      </c>
    </row>
    <row r="31953" spans="1:2" ht="12.75" customHeight="1" x14ac:dyDescent="0.2">
      <c r="A31953" s="2" t="s">
        <v>31939</v>
      </c>
      <c r="B31953" s="3">
        <v>82114.867172000027</v>
      </c>
    </row>
    <row r="31954" spans="1:2" ht="12.75" customHeight="1" x14ac:dyDescent="0.2">
      <c r="A31954" s="2" t="s">
        <v>31940</v>
      </c>
      <c r="B31954" s="3">
        <v>83612.245307999969</v>
      </c>
    </row>
    <row r="31955" spans="1:2" ht="12.75" customHeight="1" x14ac:dyDescent="0.2">
      <c r="A31955" s="2" t="s">
        <v>31941</v>
      </c>
      <c r="B31955" s="3">
        <v>84920.359235999946</v>
      </c>
    </row>
    <row r="31956" spans="1:2" ht="12.75" customHeight="1" x14ac:dyDescent="0.2">
      <c r="A31956" s="2" t="s">
        <v>31942</v>
      </c>
      <c r="B31956" s="3">
        <v>86323.444652000049</v>
      </c>
    </row>
    <row r="31957" spans="1:2" ht="12.75" customHeight="1" x14ac:dyDescent="0.2">
      <c r="A31957" s="2" t="s">
        <v>31943</v>
      </c>
      <c r="B31957" s="3">
        <v>86888.770288000029</v>
      </c>
    </row>
    <row r="31958" spans="1:2" ht="12.75" customHeight="1" x14ac:dyDescent="0.2">
      <c r="A31958" s="2" t="s">
        <v>31944</v>
      </c>
      <c r="B31958" s="3">
        <v>86725.834699999992</v>
      </c>
    </row>
    <row r="31959" spans="1:2" ht="12.75" customHeight="1" x14ac:dyDescent="0.2">
      <c r="A31959" s="2" t="s">
        <v>31945</v>
      </c>
      <c r="B31959" s="3">
        <v>86020.066888000045</v>
      </c>
    </row>
    <row r="31960" spans="1:2" ht="12.75" customHeight="1" x14ac:dyDescent="0.2">
      <c r="A31960" s="2" t="s">
        <v>31946</v>
      </c>
      <c r="B31960" s="3">
        <v>82763.088667999997</v>
      </c>
    </row>
    <row r="31961" spans="1:2" ht="12.75" customHeight="1" x14ac:dyDescent="0.2">
      <c r="A31961" s="2" t="s">
        <v>31947</v>
      </c>
      <c r="B31961" s="3">
        <v>85348.559412000002</v>
      </c>
    </row>
    <row r="31962" spans="1:2" ht="12.75" customHeight="1" x14ac:dyDescent="0.2">
      <c r="A31962" s="2" t="s">
        <v>31948</v>
      </c>
      <c r="B31962" s="3">
        <v>82623.539963999996</v>
      </c>
    </row>
    <row r="31963" spans="1:2" ht="12.75" customHeight="1" x14ac:dyDescent="0.2">
      <c r="A31963" s="2" t="s">
        <v>31949</v>
      </c>
      <c r="B31963" s="3">
        <v>81351.658384000024</v>
      </c>
    </row>
    <row r="31964" spans="1:2" ht="12.75" customHeight="1" x14ac:dyDescent="0.2">
      <c r="A31964" s="2" t="s">
        <v>31950</v>
      </c>
      <c r="B31964" s="3">
        <v>79596.35662799998</v>
      </c>
    </row>
    <row r="31965" spans="1:2" ht="12.75" customHeight="1" x14ac:dyDescent="0.2">
      <c r="A31965" s="2" t="s">
        <v>31951</v>
      </c>
      <c r="B31965" s="3">
        <v>77764.373668000015</v>
      </c>
    </row>
    <row r="31966" spans="1:2" ht="12.75" customHeight="1" x14ac:dyDescent="0.2">
      <c r="A31966" s="2" t="s">
        <v>31952</v>
      </c>
      <c r="B31966" s="3">
        <v>75840.967235999953</v>
      </c>
    </row>
    <row r="31967" spans="1:2" ht="12.75" customHeight="1" x14ac:dyDescent="0.2">
      <c r="A31967" s="2" t="s">
        <v>31953</v>
      </c>
      <c r="B31967" s="3">
        <v>73607.29272399997</v>
      </c>
    </row>
    <row r="31968" spans="1:2" ht="12.75" customHeight="1" x14ac:dyDescent="0.2">
      <c r="A31968" s="2" t="s">
        <v>31954</v>
      </c>
      <c r="B31968" s="3">
        <v>71533.558680000002</v>
      </c>
    </row>
    <row r="31969" spans="1:2" ht="12.75" customHeight="1" x14ac:dyDescent="0.2">
      <c r="A31969" s="2" t="s">
        <v>31955</v>
      </c>
      <c r="B31969" s="3">
        <v>70074.255680000089</v>
      </c>
    </row>
    <row r="31970" spans="1:2" ht="12.75" customHeight="1" x14ac:dyDescent="0.2">
      <c r="A31970" s="2" t="s">
        <v>31956</v>
      </c>
      <c r="B31970" s="3">
        <v>68159.100996000023</v>
      </c>
    </row>
    <row r="31971" spans="1:2" ht="12.75" customHeight="1" x14ac:dyDescent="0.2">
      <c r="A31971" s="2" t="s">
        <v>31957</v>
      </c>
      <c r="B31971" s="3">
        <v>66043.802264000013</v>
      </c>
    </row>
    <row r="31972" spans="1:2" ht="12.75" customHeight="1" x14ac:dyDescent="0.2">
      <c r="A31972" s="2" t="s">
        <v>31958</v>
      </c>
      <c r="B31972" s="3">
        <v>64890.737356000027</v>
      </c>
    </row>
    <row r="31973" spans="1:2" ht="12.75" customHeight="1" x14ac:dyDescent="0.2">
      <c r="A31973" s="2" t="s">
        <v>31959</v>
      </c>
      <c r="B31973" s="3">
        <v>71897.150196000017</v>
      </c>
    </row>
    <row r="31974" spans="1:2" ht="12.75" customHeight="1" x14ac:dyDescent="0.2">
      <c r="A31974" s="2" t="s">
        <v>31960</v>
      </c>
      <c r="B31974" s="3">
        <v>70114.569147999966</v>
      </c>
    </row>
    <row r="31975" spans="1:2" ht="12.75" customHeight="1" x14ac:dyDescent="0.2">
      <c r="A31975" s="2" t="s">
        <v>31961</v>
      </c>
      <c r="B31975" s="3">
        <v>67113.070724000063</v>
      </c>
    </row>
    <row r="31976" spans="1:2" ht="12.75" customHeight="1" x14ac:dyDescent="0.2">
      <c r="A31976" s="2" t="s">
        <v>31962</v>
      </c>
      <c r="B31976" s="3">
        <v>64830.273256</v>
      </c>
    </row>
    <row r="31977" spans="1:2" ht="12.75" customHeight="1" x14ac:dyDescent="0.2">
      <c r="A31977" s="2" t="s">
        <v>31963</v>
      </c>
      <c r="B31977" s="3">
        <v>62737.438856000001</v>
      </c>
    </row>
    <row r="31978" spans="1:2" ht="12.75" customHeight="1" x14ac:dyDescent="0.2">
      <c r="A31978" s="2" t="s">
        <v>31964</v>
      </c>
      <c r="B31978" s="3">
        <v>60384.514732000011</v>
      </c>
    </row>
    <row r="31979" spans="1:2" ht="12.75" customHeight="1" x14ac:dyDescent="0.2">
      <c r="A31979" s="2" t="s">
        <v>31965</v>
      </c>
      <c r="B31979" s="3">
        <v>57217.306391999977</v>
      </c>
    </row>
    <row r="31980" spans="1:2" ht="12.75" customHeight="1" x14ac:dyDescent="0.2">
      <c r="A31980" s="2" t="s">
        <v>31966</v>
      </c>
      <c r="B31980" s="3">
        <v>53798.92552400002</v>
      </c>
    </row>
    <row r="31981" spans="1:2" ht="12.75" customHeight="1" x14ac:dyDescent="0.2">
      <c r="A31981" s="2" t="s">
        <v>31967</v>
      </c>
      <c r="B31981" s="3">
        <v>53014.621063999955</v>
      </c>
    </row>
    <row r="31982" spans="1:2" ht="12.75" customHeight="1" x14ac:dyDescent="0.2">
      <c r="A31982" s="2" t="s">
        <v>31968</v>
      </c>
      <c r="B31982" s="3">
        <v>50728.627216000044</v>
      </c>
    </row>
    <row r="31983" spans="1:2" ht="12.75" customHeight="1" x14ac:dyDescent="0.2">
      <c r="A31983" s="2" t="s">
        <v>31969</v>
      </c>
      <c r="B31983" s="3">
        <v>48751.840855999966</v>
      </c>
    </row>
    <row r="31984" spans="1:2" ht="12.75" customHeight="1" x14ac:dyDescent="0.2">
      <c r="A31984" s="2" t="s">
        <v>31970</v>
      </c>
      <c r="B31984" s="3">
        <v>46420.176508000048</v>
      </c>
    </row>
    <row r="31985" spans="1:2" ht="12.75" customHeight="1" x14ac:dyDescent="0.2">
      <c r="A31985" s="2" t="s">
        <v>31971</v>
      </c>
      <c r="B31985" s="3">
        <v>45390.983624000008</v>
      </c>
    </row>
    <row r="31986" spans="1:2" ht="12.75" customHeight="1" x14ac:dyDescent="0.2">
      <c r="A31986" s="2" t="s">
        <v>31972</v>
      </c>
      <c r="B31986" s="3">
        <v>43785.832951999946</v>
      </c>
    </row>
    <row r="31987" spans="1:2" ht="12.75" customHeight="1" x14ac:dyDescent="0.2">
      <c r="A31987" s="2" t="s">
        <v>31973</v>
      </c>
      <c r="B31987" s="3">
        <v>42434.89864399995</v>
      </c>
    </row>
    <row r="31988" spans="1:2" ht="12.75" customHeight="1" x14ac:dyDescent="0.2">
      <c r="A31988" s="2" t="s">
        <v>31974</v>
      </c>
      <c r="B31988" s="3">
        <v>41669.635868000027</v>
      </c>
    </row>
    <row r="31989" spans="1:2" ht="12.75" customHeight="1" x14ac:dyDescent="0.2">
      <c r="A31989" s="2" t="s">
        <v>31975</v>
      </c>
      <c r="B31989" s="3">
        <v>40752.869436000066</v>
      </c>
    </row>
    <row r="31990" spans="1:2" ht="12.75" customHeight="1" x14ac:dyDescent="0.2">
      <c r="A31990" s="2" t="s">
        <v>31976</v>
      </c>
      <c r="B31990" s="3">
        <v>39840.542319999979</v>
      </c>
    </row>
    <row r="31991" spans="1:2" ht="12.75" customHeight="1" x14ac:dyDescent="0.2">
      <c r="A31991" s="2" t="s">
        <v>31977</v>
      </c>
      <c r="B31991" s="3">
        <v>39908.34318400007</v>
      </c>
    </row>
    <row r="31992" spans="1:2" ht="12.75" customHeight="1" x14ac:dyDescent="0.2">
      <c r="A31992" s="2" t="s">
        <v>31978</v>
      </c>
      <c r="B31992" s="3">
        <v>40037.709816000039</v>
      </c>
    </row>
    <row r="31993" spans="1:2" ht="12.75" customHeight="1" x14ac:dyDescent="0.2">
      <c r="A31993" s="2" t="s">
        <v>31979</v>
      </c>
      <c r="B31993" s="3">
        <v>39460.491384000023</v>
      </c>
    </row>
    <row r="31994" spans="1:2" ht="12.75" customHeight="1" x14ac:dyDescent="0.2">
      <c r="A31994" s="2" t="s">
        <v>31980</v>
      </c>
      <c r="B31994" s="3">
        <v>39579.152979999992</v>
      </c>
    </row>
    <row r="31995" spans="1:2" ht="12.75" customHeight="1" x14ac:dyDescent="0.2">
      <c r="A31995" s="2" t="s">
        <v>31981</v>
      </c>
      <c r="B31995" s="3">
        <v>40008.456915999981</v>
      </c>
    </row>
    <row r="31996" spans="1:2" ht="12.75" customHeight="1" x14ac:dyDescent="0.2">
      <c r="A31996" s="2" t="s">
        <v>31982</v>
      </c>
      <c r="B31996" s="3">
        <v>40753.116179999997</v>
      </c>
    </row>
    <row r="31997" spans="1:2" ht="12.75" customHeight="1" x14ac:dyDescent="0.2">
      <c r="A31997" s="2" t="s">
        <v>31983</v>
      </c>
      <c r="B31997" s="3">
        <v>41838.312759999993</v>
      </c>
    </row>
    <row r="31998" spans="1:2" ht="12.75" customHeight="1" x14ac:dyDescent="0.2">
      <c r="A31998" s="2" t="s">
        <v>31984</v>
      </c>
      <c r="B31998" s="3">
        <v>41492.335311999974</v>
      </c>
    </row>
    <row r="31999" spans="1:2" ht="12.75" customHeight="1" x14ac:dyDescent="0.2">
      <c r="A31999" s="2" t="s">
        <v>31985</v>
      </c>
      <c r="B31999" s="3">
        <v>41627.557240000002</v>
      </c>
    </row>
    <row r="32000" spans="1:2" ht="12.75" customHeight="1" x14ac:dyDescent="0.2">
      <c r="A32000" s="2" t="s">
        <v>31986</v>
      </c>
      <c r="B32000" s="3">
        <v>42210.972836000015</v>
      </c>
    </row>
    <row r="32001" spans="1:2" ht="12.75" customHeight="1" x14ac:dyDescent="0.2">
      <c r="A32001" s="2" t="s">
        <v>31987</v>
      </c>
      <c r="B32001" s="3">
        <v>42483.126163999979</v>
      </c>
    </row>
    <row r="32002" spans="1:2" ht="12.75" customHeight="1" x14ac:dyDescent="0.2">
      <c r="A32002" s="2" t="s">
        <v>31988</v>
      </c>
      <c r="B32002" s="3">
        <v>42501.389740000021</v>
      </c>
    </row>
    <row r="32003" spans="1:2" ht="12.75" customHeight="1" x14ac:dyDescent="0.2">
      <c r="A32003" s="2" t="s">
        <v>31989</v>
      </c>
      <c r="B32003" s="3">
        <v>43146.967440000051</v>
      </c>
    </row>
    <row r="32004" spans="1:2" ht="12.75" customHeight="1" x14ac:dyDescent="0.2">
      <c r="A32004" s="2" t="s">
        <v>31990</v>
      </c>
      <c r="B32004" s="3">
        <v>42673.009819999992</v>
      </c>
    </row>
    <row r="32005" spans="1:2" ht="12.75" customHeight="1" x14ac:dyDescent="0.2">
      <c r="A32005" s="2" t="s">
        <v>31991</v>
      </c>
      <c r="B32005" s="3">
        <v>39598.519484000004</v>
      </c>
    </row>
    <row r="32006" spans="1:2" ht="12.75" customHeight="1" x14ac:dyDescent="0.2">
      <c r="A32006" s="2" t="s">
        <v>31992</v>
      </c>
      <c r="B32006" s="3">
        <v>39342.238803999979</v>
      </c>
    </row>
    <row r="32007" spans="1:2" ht="12.75" customHeight="1" x14ac:dyDescent="0.2">
      <c r="A32007" s="2" t="s">
        <v>31993</v>
      </c>
      <c r="B32007" s="3">
        <v>40202.429212000039</v>
      </c>
    </row>
    <row r="32008" spans="1:2" ht="12.75" customHeight="1" x14ac:dyDescent="0.2">
      <c r="A32008" s="2" t="s">
        <v>31994</v>
      </c>
      <c r="B32008" s="3">
        <v>41486.196984000009</v>
      </c>
    </row>
    <row r="32009" spans="1:2" ht="12.75" customHeight="1" x14ac:dyDescent="0.2">
      <c r="A32009" s="2" t="s">
        <v>31995</v>
      </c>
      <c r="B32009" s="3">
        <v>43217.820372000002</v>
      </c>
    </row>
    <row r="32010" spans="1:2" ht="12.75" customHeight="1" x14ac:dyDescent="0.2">
      <c r="A32010" s="2" t="s">
        <v>31996</v>
      </c>
      <c r="B32010" s="3">
        <v>44652.218912000011</v>
      </c>
    </row>
    <row r="32011" spans="1:2" ht="12.75" customHeight="1" x14ac:dyDescent="0.2">
      <c r="A32011" s="2" t="s">
        <v>31997</v>
      </c>
      <c r="B32011" s="3">
        <v>46307.016343999989</v>
      </c>
    </row>
    <row r="32012" spans="1:2" ht="12.75" customHeight="1" x14ac:dyDescent="0.2">
      <c r="A32012" s="2" t="s">
        <v>31998</v>
      </c>
      <c r="B32012" s="3">
        <v>50573.475104000026</v>
      </c>
    </row>
    <row r="32013" spans="1:2" ht="12.75" customHeight="1" x14ac:dyDescent="0.2">
      <c r="A32013" s="2" t="s">
        <v>31999</v>
      </c>
      <c r="B32013" s="3">
        <v>52908.723004000007</v>
      </c>
    </row>
    <row r="32014" spans="1:2" ht="12.75" customHeight="1" x14ac:dyDescent="0.2">
      <c r="A32014" s="2" t="s">
        <v>32000</v>
      </c>
      <c r="B32014" s="3">
        <v>55421.722675999983</v>
      </c>
    </row>
    <row r="32015" spans="1:2" ht="12.75" customHeight="1" x14ac:dyDescent="0.2">
      <c r="A32015" s="2" t="s">
        <v>32001</v>
      </c>
      <c r="B32015" s="3">
        <v>57801.173132000018</v>
      </c>
    </row>
    <row r="32016" spans="1:2" ht="12.75" customHeight="1" x14ac:dyDescent="0.2">
      <c r="A32016" s="2" t="s">
        <v>32002</v>
      </c>
      <c r="B32016" s="3">
        <v>60590.841600000058</v>
      </c>
    </row>
    <row r="32017" spans="1:2" ht="12.75" customHeight="1" x14ac:dyDescent="0.2">
      <c r="A32017" s="2" t="s">
        <v>32003</v>
      </c>
      <c r="B32017" s="3">
        <v>63002.767259999986</v>
      </c>
    </row>
    <row r="32018" spans="1:2" ht="12.75" customHeight="1" x14ac:dyDescent="0.2">
      <c r="A32018" s="2" t="s">
        <v>32004</v>
      </c>
      <c r="B32018" s="3">
        <v>65141.487332000033</v>
      </c>
    </row>
    <row r="32019" spans="1:2" ht="12.75" customHeight="1" x14ac:dyDescent="0.2">
      <c r="A32019" s="2" t="s">
        <v>32005</v>
      </c>
      <c r="B32019" s="3">
        <v>66352.228235999923</v>
      </c>
    </row>
    <row r="32020" spans="1:2" ht="12.75" customHeight="1" x14ac:dyDescent="0.2">
      <c r="A32020" s="2" t="s">
        <v>32006</v>
      </c>
      <c r="B32020" s="3">
        <v>67399.03409999999</v>
      </c>
    </row>
    <row r="32021" spans="1:2" ht="12.75" customHeight="1" x14ac:dyDescent="0.2">
      <c r="A32021" s="2" t="s">
        <v>32007</v>
      </c>
      <c r="B32021" s="3">
        <v>69971.70799599991</v>
      </c>
    </row>
    <row r="32022" spans="1:2" ht="12.75" customHeight="1" x14ac:dyDescent="0.2">
      <c r="A32022" s="2" t="s">
        <v>32008</v>
      </c>
      <c r="B32022" s="3">
        <v>71334.573423999944</v>
      </c>
    </row>
    <row r="32023" spans="1:2" ht="12.75" customHeight="1" x14ac:dyDescent="0.2">
      <c r="A32023" s="2" t="s">
        <v>32009</v>
      </c>
      <c r="B32023" s="3">
        <v>72616.101232000074</v>
      </c>
    </row>
    <row r="32024" spans="1:2" ht="12.75" customHeight="1" x14ac:dyDescent="0.2">
      <c r="A32024" s="2" t="s">
        <v>32010</v>
      </c>
      <c r="B32024" s="3">
        <v>75600.034215999927</v>
      </c>
    </row>
    <row r="32025" spans="1:2" ht="12.75" customHeight="1" x14ac:dyDescent="0.2">
      <c r="A32025" s="2" t="s">
        <v>32011</v>
      </c>
      <c r="B32025" s="3">
        <v>77727.017411999943</v>
      </c>
    </row>
    <row r="32026" spans="1:2" ht="12.75" customHeight="1" x14ac:dyDescent="0.2">
      <c r="A32026" s="2" t="s">
        <v>32012</v>
      </c>
      <c r="B32026" s="3">
        <v>77632.815716000026</v>
      </c>
    </row>
    <row r="32027" spans="1:2" ht="12.75" customHeight="1" x14ac:dyDescent="0.2">
      <c r="A32027" s="2" t="s">
        <v>32013</v>
      </c>
      <c r="B32027" s="3">
        <v>77390.514787999986</v>
      </c>
    </row>
    <row r="32028" spans="1:2" ht="12.75" customHeight="1" x14ac:dyDescent="0.2">
      <c r="A32028" s="2" t="s">
        <v>32014</v>
      </c>
      <c r="B32028" s="3">
        <v>76762.981868000046</v>
      </c>
    </row>
    <row r="32029" spans="1:2" ht="12.75" customHeight="1" x14ac:dyDescent="0.2">
      <c r="A32029" s="2" t="s">
        <v>32015</v>
      </c>
      <c r="B32029" s="3">
        <v>79271.198572000023</v>
      </c>
    </row>
    <row r="32030" spans="1:2" ht="12.75" customHeight="1" x14ac:dyDescent="0.2">
      <c r="A32030" s="2" t="s">
        <v>32016</v>
      </c>
      <c r="B32030" s="3">
        <v>79465.507836000019</v>
      </c>
    </row>
    <row r="32031" spans="1:2" ht="12.75" customHeight="1" x14ac:dyDescent="0.2">
      <c r="A32031" s="2" t="s">
        <v>32017</v>
      </c>
      <c r="B32031" s="3">
        <v>79054.042648000031</v>
      </c>
    </row>
    <row r="32032" spans="1:2" ht="12.75" customHeight="1" x14ac:dyDescent="0.2">
      <c r="A32032" s="2" t="s">
        <v>32018</v>
      </c>
      <c r="B32032" s="3">
        <v>78992.131020000001</v>
      </c>
    </row>
    <row r="32033" spans="1:2" ht="12.75" customHeight="1" x14ac:dyDescent="0.2">
      <c r="A32033" s="2" t="s">
        <v>32019</v>
      </c>
      <c r="B32033" s="3">
        <v>79116.495372000019</v>
      </c>
    </row>
    <row r="32034" spans="1:2" ht="12.75" customHeight="1" x14ac:dyDescent="0.2">
      <c r="A32034" s="2" t="s">
        <v>32020</v>
      </c>
      <c r="B32034" s="3">
        <v>79332.014256000009</v>
      </c>
    </row>
    <row r="32035" spans="1:2" ht="12.75" customHeight="1" x14ac:dyDescent="0.2">
      <c r="A32035" s="2" t="s">
        <v>32021</v>
      </c>
      <c r="B32035" s="3">
        <v>78817.62179200002</v>
      </c>
    </row>
    <row r="32036" spans="1:2" ht="12.75" customHeight="1" x14ac:dyDescent="0.2">
      <c r="A32036" s="2" t="s">
        <v>32022</v>
      </c>
      <c r="B32036" s="3">
        <v>78853.91025999999</v>
      </c>
    </row>
    <row r="32037" spans="1:2" ht="12.75" customHeight="1" x14ac:dyDescent="0.2">
      <c r="A32037" s="2" t="s">
        <v>32023</v>
      </c>
      <c r="B32037" s="3">
        <v>80229.79865599997</v>
      </c>
    </row>
    <row r="32038" spans="1:2" ht="12.75" customHeight="1" x14ac:dyDescent="0.2">
      <c r="A32038" s="2" t="s">
        <v>32024</v>
      </c>
      <c r="B32038" s="3">
        <v>80208.372448000053</v>
      </c>
    </row>
    <row r="32039" spans="1:2" ht="12.75" customHeight="1" x14ac:dyDescent="0.2">
      <c r="A32039" s="2" t="s">
        <v>32025</v>
      </c>
      <c r="B32039" s="3">
        <v>80891.544236000045</v>
      </c>
    </row>
    <row r="32040" spans="1:2" ht="12.75" customHeight="1" x14ac:dyDescent="0.2">
      <c r="A32040" s="2" t="s">
        <v>32026</v>
      </c>
      <c r="B32040" s="3">
        <v>80662.562963999968</v>
      </c>
    </row>
    <row r="32041" spans="1:2" ht="12.75" customHeight="1" x14ac:dyDescent="0.2">
      <c r="A32041" s="2" t="s">
        <v>32027</v>
      </c>
      <c r="B32041" s="3">
        <v>80878.889456000034</v>
      </c>
    </row>
    <row r="32042" spans="1:2" ht="12.75" customHeight="1" x14ac:dyDescent="0.2">
      <c r="A32042" s="2" t="s">
        <v>32028</v>
      </c>
      <c r="B32042" s="3">
        <v>79934.192879999973</v>
      </c>
    </row>
    <row r="32043" spans="1:2" ht="12.75" customHeight="1" x14ac:dyDescent="0.2">
      <c r="A32043" s="2" t="s">
        <v>32029</v>
      </c>
      <c r="B32043" s="3">
        <v>79792.450160000008</v>
      </c>
    </row>
    <row r="32044" spans="1:2" ht="12.75" customHeight="1" x14ac:dyDescent="0.2">
      <c r="A32044" s="2" t="s">
        <v>32030</v>
      </c>
      <c r="B32044" s="3">
        <v>80378.187680000032</v>
      </c>
    </row>
    <row r="32045" spans="1:2" ht="12.75" customHeight="1" x14ac:dyDescent="0.2">
      <c r="A32045" s="2" t="s">
        <v>32031</v>
      </c>
      <c r="B32045" s="3">
        <v>81745.486327999999</v>
      </c>
    </row>
    <row r="32046" spans="1:2" ht="12.75" customHeight="1" x14ac:dyDescent="0.2">
      <c r="A32046" s="2" t="s">
        <v>32032</v>
      </c>
      <c r="B32046" s="3">
        <v>82669.025615999999</v>
      </c>
    </row>
    <row r="32047" spans="1:2" ht="12.75" customHeight="1" x14ac:dyDescent="0.2">
      <c r="A32047" s="2" t="s">
        <v>32033</v>
      </c>
      <c r="B32047" s="3">
        <v>84731.73646</v>
      </c>
    </row>
    <row r="32048" spans="1:2" ht="12.75" customHeight="1" x14ac:dyDescent="0.2">
      <c r="A32048" s="2" t="s">
        <v>32034</v>
      </c>
      <c r="B32048" s="3">
        <v>87098.402948000017</v>
      </c>
    </row>
    <row r="32049" spans="1:2" ht="12.75" customHeight="1" x14ac:dyDescent="0.2">
      <c r="A32049" s="2" t="s">
        <v>32035</v>
      </c>
      <c r="B32049" s="3">
        <v>86193.957812000051</v>
      </c>
    </row>
    <row r="32050" spans="1:2" ht="12.75" customHeight="1" x14ac:dyDescent="0.2">
      <c r="A32050" s="2" t="s">
        <v>32036</v>
      </c>
      <c r="B32050" s="3">
        <v>88872.909603999971</v>
      </c>
    </row>
    <row r="32051" spans="1:2" ht="12.75" customHeight="1" x14ac:dyDescent="0.2">
      <c r="A32051" s="2" t="s">
        <v>32037</v>
      </c>
      <c r="B32051" s="3">
        <v>90253.361896000046</v>
      </c>
    </row>
    <row r="32052" spans="1:2" ht="12.75" customHeight="1" x14ac:dyDescent="0.2">
      <c r="A32052" s="2" t="s">
        <v>32038</v>
      </c>
      <c r="B32052" s="3">
        <v>92896.498127999992</v>
      </c>
    </row>
    <row r="32053" spans="1:2" ht="12.75" customHeight="1" x14ac:dyDescent="0.2">
      <c r="A32053" s="2" t="s">
        <v>32039</v>
      </c>
      <c r="B32053" s="3">
        <v>93356.007000000012</v>
      </c>
    </row>
    <row r="32054" spans="1:2" ht="12.75" customHeight="1" x14ac:dyDescent="0.2">
      <c r="A32054" s="2" t="s">
        <v>32040</v>
      </c>
      <c r="B32054" s="3">
        <v>93790.400016000043</v>
      </c>
    </row>
    <row r="32055" spans="1:2" ht="12.75" customHeight="1" x14ac:dyDescent="0.2">
      <c r="A32055" s="2" t="s">
        <v>32041</v>
      </c>
      <c r="B32055" s="3">
        <v>93140.501752000011</v>
      </c>
    </row>
    <row r="32056" spans="1:2" ht="12.75" customHeight="1" x14ac:dyDescent="0.2">
      <c r="A32056" s="2" t="s">
        <v>32042</v>
      </c>
      <c r="B32056" s="3">
        <v>92372.059496000002</v>
      </c>
    </row>
    <row r="32057" spans="1:2" ht="12.75" customHeight="1" x14ac:dyDescent="0.2">
      <c r="A32057" s="2" t="s">
        <v>32043</v>
      </c>
      <c r="B32057" s="3">
        <v>91844.656088000062</v>
      </c>
    </row>
    <row r="32058" spans="1:2" ht="12.75" customHeight="1" x14ac:dyDescent="0.2">
      <c r="A32058" s="2" t="s">
        <v>32044</v>
      </c>
      <c r="B32058" s="3">
        <v>90219.255544000043</v>
      </c>
    </row>
    <row r="32059" spans="1:2" ht="12.75" customHeight="1" x14ac:dyDescent="0.2">
      <c r="A32059" s="2" t="s">
        <v>32045</v>
      </c>
      <c r="B32059" s="3">
        <v>88504.439075999995</v>
      </c>
    </row>
    <row r="32060" spans="1:2" ht="12.75" customHeight="1" x14ac:dyDescent="0.2">
      <c r="A32060" s="2" t="s">
        <v>32046</v>
      </c>
      <c r="B32060" s="3">
        <v>87087.855768000009</v>
      </c>
    </row>
    <row r="32061" spans="1:2" ht="12.75" customHeight="1" x14ac:dyDescent="0.2">
      <c r="A32061" s="2" t="s">
        <v>32047</v>
      </c>
      <c r="B32061" s="3">
        <v>85209.080764000057</v>
      </c>
    </row>
    <row r="32062" spans="1:2" ht="12.75" customHeight="1" x14ac:dyDescent="0.2">
      <c r="A32062" s="2" t="s">
        <v>32048</v>
      </c>
      <c r="B32062" s="3">
        <v>81753.104687999963</v>
      </c>
    </row>
    <row r="32063" spans="1:2" ht="12.75" customHeight="1" x14ac:dyDescent="0.2">
      <c r="A32063" s="2" t="s">
        <v>32049</v>
      </c>
      <c r="B32063" s="3">
        <v>79890.212072000009</v>
      </c>
    </row>
    <row r="32064" spans="1:2" ht="12.75" customHeight="1" x14ac:dyDescent="0.2">
      <c r="A32064" s="2" t="s">
        <v>32050</v>
      </c>
      <c r="B32064" s="3">
        <v>77683.938219999967</v>
      </c>
    </row>
    <row r="32065" spans="1:2" ht="12.75" customHeight="1" x14ac:dyDescent="0.2">
      <c r="A32065" s="2" t="s">
        <v>32051</v>
      </c>
      <c r="B32065" s="3">
        <v>74668.618460000027</v>
      </c>
    </row>
    <row r="32066" spans="1:2" ht="12.75" customHeight="1" x14ac:dyDescent="0.2">
      <c r="A32066" s="2" t="s">
        <v>32052</v>
      </c>
      <c r="B32066" s="3">
        <v>72698.262524000034</v>
      </c>
    </row>
    <row r="32067" spans="1:2" ht="12.75" customHeight="1" x14ac:dyDescent="0.2">
      <c r="A32067" s="2" t="s">
        <v>32053</v>
      </c>
      <c r="B32067" s="3">
        <v>70052.298132000025</v>
      </c>
    </row>
    <row r="32068" spans="1:2" ht="12.75" customHeight="1" x14ac:dyDescent="0.2">
      <c r="A32068" s="2" t="s">
        <v>32054</v>
      </c>
      <c r="B32068" s="3">
        <v>67823.087723999997</v>
      </c>
    </row>
    <row r="32069" spans="1:2" ht="12.75" customHeight="1" x14ac:dyDescent="0.2">
      <c r="A32069" s="2" t="s">
        <v>32055</v>
      </c>
      <c r="B32069" s="3">
        <v>74587.632864000072</v>
      </c>
    </row>
    <row r="32070" spans="1:2" ht="12.75" customHeight="1" x14ac:dyDescent="0.2">
      <c r="A32070" s="2" t="s">
        <v>32056</v>
      </c>
      <c r="B32070" s="3">
        <v>72252.900427999964</v>
      </c>
    </row>
    <row r="32071" spans="1:2" ht="12.75" customHeight="1" x14ac:dyDescent="0.2">
      <c r="A32071" s="2" t="s">
        <v>32057</v>
      </c>
      <c r="B32071" s="3">
        <v>69418.984168000068</v>
      </c>
    </row>
    <row r="32072" spans="1:2" ht="12.75" customHeight="1" x14ac:dyDescent="0.2">
      <c r="A32072" s="2" t="s">
        <v>32058</v>
      </c>
      <c r="B32072" s="3">
        <v>65568.130235999983</v>
      </c>
    </row>
    <row r="32073" spans="1:2" ht="12.75" customHeight="1" x14ac:dyDescent="0.2">
      <c r="A32073" s="2" t="s">
        <v>32059</v>
      </c>
      <c r="B32073" s="3">
        <v>62273.145367999983</v>
      </c>
    </row>
    <row r="32074" spans="1:2" ht="12.75" customHeight="1" x14ac:dyDescent="0.2">
      <c r="A32074" s="2" t="s">
        <v>32060</v>
      </c>
      <c r="B32074" s="3">
        <v>59505.843660000013</v>
      </c>
    </row>
    <row r="32075" spans="1:2" ht="12.75" customHeight="1" x14ac:dyDescent="0.2">
      <c r="A32075" s="2" t="s">
        <v>32061</v>
      </c>
      <c r="B32075" s="3">
        <v>56065.00310400001</v>
      </c>
    </row>
    <row r="32076" spans="1:2" ht="12.75" customHeight="1" x14ac:dyDescent="0.2">
      <c r="A32076" s="2" t="s">
        <v>32062</v>
      </c>
      <c r="B32076" s="3">
        <v>54001.773011999976</v>
      </c>
    </row>
    <row r="32077" spans="1:2" ht="12.75" customHeight="1" x14ac:dyDescent="0.2">
      <c r="A32077" s="2" t="s">
        <v>32063</v>
      </c>
      <c r="B32077" s="3">
        <v>51041.262884000018</v>
      </c>
    </row>
    <row r="32078" spans="1:2" ht="12.75" customHeight="1" x14ac:dyDescent="0.2">
      <c r="A32078" s="2" t="s">
        <v>32064</v>
      </c>
      <c r="B32078" s="3">
        <v>48348.274408000005</v>
      </c>
    </row>
    <row r="32079" spans="1:2" ht="12.75" customHeight="1" x14ac:dyDescent="0.2">
      <c r="A32079" s="2" t="s">
        <v>32065</v>
      </c>
      <c r="B32079" s="3">
        <v>46743.889832000052</v>
      </c>
    </row>
    <row r="32080" spans="1:2" ht="12.75" customHeight="1" x14ac:dyDescent="0.2">
      <c r="A32080" s="2" t="s">
        <v>32066</v>
      </c>
      <c r="B32080" s="3">
        <v>45277.423343999966</v>
      </c>
    </row>
    <row r="32081" spans="1:2" ht="12.75" customHeight="1" x14ac:dyDescent="0.2">
      <c r="A32081" s="2" t="s">
        <v>32067</v>
      </c>
      <c r="B32081" s="3">
        <v>43237.937540000006</v>
      </c>
    </row>
    <row r="32082" spans="1:2" ht="12.75" customHeight="1" x14ac:dyDescent="0.2">
      <c r="A32082" s="2" t="s">
        <v>32068</v>
      </c>
      <c r="B32082" s="3">
        <v>42244.54841199996</v>
      </c>
    </row>
    <row r="32083" spans="1:2" ht="12.75" customHeight="1" x14ac:dyDescent="0.2">
      <c r="A32083" s="2" t="s">
        <v>32069</v>
      </c>
      <c r="B32083" s="3">
        <v>41532.847592000027</v>
      </c>
    </row>
    <row r="32084" spans="1:2" ht="12.75" customHeight="1" x14ac:dyDescent="0.2">
      <c r="A32084" s="2" t="s">
        <v>32070</v>
      </c>
      <c r="B32084" s="3">
        <v>40314.909295999983</v>
      </c>
    </row>
    <row r="32085" spans="1:2" ht="12.75" customHeight="1" x14ac:dyDescent="0.2">
      <c r="A32085" s="2" t="s">
        <v>32071</v>
      </c>
      <c r="B32085" s="3">
        <v>40388.530427999984</v>
      </c>
    </row>
    <row r="32086" spans="1:2" ht="12.75" customHeight="1" x14ac:dyDescent="0.2">
      <c r="A32086" s="2" t="s">
        <v>32072</v>
      </c>
      <c r="B32086" s="3">
        <v>39883.47973600003</v>
      </c>
    </row>
    <row r="32087" spans="1:2" ht="12.75" customHeight="1" x14ac:dyDescent="0.2">
      <c r="A32087" s="2" t="s">
        <v>32073</v>
      </c>
      <c r="B32087" s="3">
        <v>39993.134944000005</v>
      </c>
    </row>
    <row r="32088" spans="1:2" ht="12.75" customHeight="1" x14ac:dyDescent="0.2">
      <c r="A32088" s="2" t="s">
        <v>32074</v>
      </c>
      <c r="B32088" s="3">
        <v>40147.187372</v>
      </c>
    </row>
    <row r="32089" spans="1:2" ht="12.75" customHeight="1" x14ac:dyDescent="0.2">
      <c r="A32089" s="2" t="s">
        <v>32075</v>
      </c>
      <c r="B32089" s="3">
        <v>40849.778056000025</v>
      </c>
    </row>
    <row r="32090" spans="1:2" ht="12.75" customHeight="1" x14ac:dyDescent="0.2">
      <c r="A32090" s="2" t="s">
        <v>32076</v>
      </c>
      <c r="B32090" s="3">
        <v>40407.354643999948</v>
      </c>
    </row>
    <row r="32091" spans="1:2" ht="12.75" customHeight="1" x14ac:dyDescent="0.2">
      <c r="A32091" s="2" t="s">
        <v>32077</v>
      </c>
      <c r="B32091" s="3">
        <v>41119.593196000045</v>
      </c>
    </row>
    <row r="32092" spans="1:2" ht="12.75" customHeight="1" x14ac:dyDescent="0.2">
      <c r="A32092" s="2" t="s">
        <v>32078</v>
      </c>
      <c r="B32092" s="3">
        <v>41402.858076000062</v>
      </c>
    </row>
    <row r="32093" spans="1:2" ht="12.75" customHeight="1" x14ac:dyDescent="0.2">
      <c r="A32093" s="2" t="s">
        <v>32079</v>
      </c>
      <c r="B32093" s="3">
        <v>42332.327436000029</v>
      </c>
    </row>
    <row r="32094" spans="1:2" ht="12.75" customHeight="1" x14ac:dyDescent="0.2">
      <c r="A32094" s="2" t="s">
        <v>32080</v>
      </c>
      <c r="B32094" s="3">
        <v>42792.198355999972</v>
      </c>
    </row>
    <row r="32095" spans="1:2" ht="12.75" customHeight="1" x14ac:dyDescent="0.2">
      <c r="A32095" s="2" t="s">
        <v>32081</v>
      </c>
      <c r="B32095" s="3">
        <v>44526.921972000026</v>
      </c>
    </row>
    <row r="32096" spans="1:2" ht="12.75" customHeight="1" x14ac:dyDescent="0.2">
      <c r="A32096" s="2" t="s">
        <v>32082</v>
      </c>
      <c r="B32096" s="3">
        <v>45279.125683999977</v>
      </c>
    </row>
    <row r="32097" spans="1:2" ht="12.75" customHeight="1" x14ac:dyDescent="0.2">
      <c r="A32097" s="2" t="s">
        <v>32083</v>
      </c>
      <c r="B32097" s="3">
        <v>47494.677648000034</v>
      </c>
    </row>
    <row r="32098" spans="1:2" ht="12.75" customHeight="1" x14ac:dyDescent="0.2">
      <c r="A32098" s="2" t="s">
        <v>32084</v>
      </c>
      <c r="B32098" s="3">
        <v>49384.096807999958</v>
      </c>
    </row>
    <row r="32099" spans="1:2" ht="12.75" customHeight="1" x14ac:dyDescent="0.2">
      <c r="A32099" s="2" t="s">
        <v>32085</v>
      </c>
      <c r="B32099" s="3">
        <v>50980.695199999995</v>
      </c>
    </row>
    <row r="32100" spans="1:2" ht="12.75" customHeight="1" x14ac:dyDescent="0.2">
      <c r="A32100" s="2" t="s">
        <v>32086</v>
      </c>
      <c r="B32100" s="3">
        <v>53051.063995999968</v>
      </c>
    </row>
    <row r="32101" spans="1:2" ht="12.75" customHeight="1" x14ac:dyDescent="0.2">
      <c r="A32101" s="2" t="s">
        <v>32087</v>
      </c>
      <c r="B32101" s="3">
        <v>52552.813812</v>
      </c>
    </row>
    <row r="32102" spans="1:2" ht="12.75" customHeight="1" x14ac:dyDescent="0.2">
      <c r="A32102" s="2" t="s">
        <v>32088</v>
      </c>
      <c r="B32102" s="3">
        <v>55366.132308000058</v>
      </c>
    </row>
    <row r="32103" spans="1:2" ht="12.75" customHeight="1" x14ac:dyDescent="0.2">
      <c r="A32103" s="2" t="s">
        <v>32089</v>
      </c>
      <c r="B32103" s="3">
        <v>58284.790896000035</v>
      </c>
    </row>
    <row r="32104" spans="1:2" ht="12.75" customHeight="1" x14ac:dyDescent="0.2">
      <c r="A32104" s="2" t="s">
        <v>32090</v>
      </c>
      <c r="B32104" s="3">
        <v>61788.606775999993</v>
      </c>
    </row>
    <row r="32105" spans="1:2" ht="12.75" customHeight="1" x14ac:dyDescent="0.2">
      <c r="A32105" s="2" t="s">
        <v>32091</v>
      </c>
      <c r="B32105" s="3">
        <v>64005.263847999988</v>
      </c>
    </row>
    <row r="32106" spans="1:2" ht="12.75" customHeight="1" x14ac:dyDescent="0.2">
      <c r="A32106" s="2" t="s">
        <v>32092</v>
      </c>
      <c r="B32106" s="3">
        <v>66769.232704000067</v>
      </c>
    </row>
    <row r="32107" spans="1:2" ht="12.75" customHeight="1" x14ac:dyDescent="0.2">
      <c r="A32107" s="2" t="s">
        <v>32093</v>
      </c>
      <c r="B32107" s="3">
        <v>69749.425188000008</v>
      </c>
    </row>
    <row r="32108" spans="1:2" ht="12.75" customHeight="1" x14ac:dyDescent="0.2">
      <c r="A32108" s="2" t="s">
        <v>32094</v>
      </c>
      <c r="B32108" s="3">
        <v>71211.446723999965</v>
      </c>
    </row>
    <row r="32109" spans="1:2" ht="12.75" customHeight="1" x14ac:dyDescent="0.2">
      <c r="A32109" s="2" t="s">
        <v>32095</v>
      </c>
      <c r="B32109" s="3">
        <v>72504.279843999975</v>
      </c>
    </row>
    <row r="32110" spans="1:2" ht="12.75" customHeight="1" x14ac:dyDescent="0.2">
      <c r="A32110" s="2" t="s">
        <v>32096</v>
      </c>
      <c r="B32110" s="3">
        <v>73695.820359999911</v>
      </c>
    </row>
    <row r="32111" spans="1:2" ht="12.75" customHeight="1" x14ac:dyDescent="0.2">
      <c r="A32111" s="2" t="s">
        <v>32097</v>
      </c>
      <c r="B32111" s="3">
        <v>74052.848351999957</v>
      </c>
    </row>
    <row r="32112" spans="1:2" ht="12.75" customHeight="1" x14ac:dyDescent="0.2">
      <c r="A32112" s="2" t="s">
        <v>32098</v>
      </c>
      <c r="B32112" s="3">
        <v>73626.011455999949</v>
      </c>
    </row>
    <row r="32113" spans="1:2" ht="12.75" customHeight="1" x14ac:dyDescent="0.2">
      <c r="A32113" s="2" t="s">
        <v>32099</v>
      </c>
      <c r="B32113" s="3">
        <v>71908.185124000011</v>
      </c>
    </row>
    <row r="32114" spans="1:2" ht="12.75" customHeight="1" x14ac:dyDescent="0.2">
      <c r="A32114" s="2" t="s">
        <v>32100</v>
      </c>
      <c r="B32114" s="3">
        <v>73672.153324000043</v>
      </c>
    </row>
    <row r="32115" spans="1:2" ht="12.75" customHeight="1" x14ac:dyDescent="0.2">
      <c r="A32115" s="2" t="s">
        <v>32101</v>
      </c>
      <c r="B32115" s="3">
        <v>73807.531639999972</v>
      </c>
    </row>
    <row r="32116" spans="1:2" ht="12.75" customHeight="1" x14ac:dyDescent="0.2">
      <c r="A32116" s="2" t="s">
        <v>32102</v>
      </c>
      <c r="B32116" s="3">
        <v>71721.094103999974</v>
      </c>
    </row>
    <row r="32117" spans="1:2" ht="12.75" customHeight="1" x14ac:dyDescent="0.2">
      <c r="A32117" s="2" t="s">
        <v>32103</v>
      </c>
      <c r="B32117" s="3">
        <v>72490.369507999945</v>
      </c>
    </row>
    <row r="32118" spans="1:2" ht="12.75" customHeight="1" x14ac:dyDescent="0.2">
      <c r="A32118" s="2" t="s">
        <v>32104</v>
      </c>
      <c r="B32118" s="3">
        <v>73002.48776399999</v>
      </c>
    </row>
    <row r="32119" spans="1:2" ht="12.75" customHeight="1" x14ac:dyDescent="0.2">
      <c r="A32119" s="2" t="s">
        <v>32105</v>
      </c>
      <c r="B32119" s="3">
        <v>74038.83303600004</v>
      </c>
    </row>
    <row r="32120" spans="1:2" ht="12.75" customHeight="1" x14ac:dyDescent="0.2">
      <c r="A32120" s="2" t="s">
        <v>32106</v>
      </c>
      <c r="B32120" s="3">
        <v>74257.809040000007</v>
      </c>
    </row>
    <row r="32121" spans="1:2" ht="12.75" customHeight="1" x14ac:dyDescent="0.2">
      <c r="A32121" s="2" t="s">
        <v>32107</v>
      </c>
      <c r="B32121" s="3">
        <v>73274.762596000059</v>
      </c>
    </row>
    <row r="32122" spans="1:2" ht="12.75" customHeight="1" x14ac:dyDescent="0.2">
      <c r="A32122" s="2" t="s">
        <v>32108</v>
      </c>
      <c r="B32122" s="3">
        <v>73152.395852000016</v>
      </c>
    </row>
    <row r="32123" spans="1:2" ht="12.75" customHeight="1" x14ac:dyDescent="0.2">
      <c r="A32123" s="2" t="s">
        <v>32109</v>
      </c>
      <c r="B32123" s="3">
        <v>74114.67574000005</v>
      </c>
    </row>
    <row r="32124" spans="1:2" ht="12.75" customHeight="1" x14ac:dyDescent="0.2">
      <c r="A32124" s="2" t="s">
        <v>32110</v>
      </c>
      <c r="B32124" s="3">
        <v>72335.402760000026</v>
      </c>
    </row>
    <row r="32125" spans="1:2" ht="12.75" customHeight="1" x14ac:dyDescent="0.2">
      <c r="A32125" s="2" t="s">
        <v>32111</v>
      </c>
      <c r="B32125" s="3">
        <v>73555.171095999962</v>
      </c>
    </row>
    <row r="32126" spans="1:2" ht="12.75" customHeight="1" x14ac:dyDescent="0.2">
      <c r="A32126" s="2" t="s">
        <v>32112</v>
      </c>
      <c r="B32126" s="3">
        <v>73420.019212000014</v>
      </c>
    </row>
    <row r="32127" spans="1:2" ht="12.75" customHeight="1" x14ac:dyDescent="0.2">
      <c r="A32127" s="2" t="s">
        <v>32113</v>
      </c>
      <c r="B32127" s="3">
        <v>74874.103215999916</v>
      </c>
    </row>
    <row r="32128" spans="1:2" ht="12.75" customHeight="1" x14ac:dyDescent="0.2">
      <c r="A32128" s="2" t="s">
        <v>32114</v>
      </c>
      <c r="B32128" s="3">
        <v>73351.791931999993</v>
      </c>
    </row>
    <row r="32129" spans="1:2" ht="12.75" customHeight="1" x14ac:dyDescent="0.2">
      <c r="A32129" s="2" t="s">
        <v>32115</v>
      </c>
      <c r="B32129" s="3">
        <v>74976.338204000102</v>
      </c>
    </row>
    <row r="32130" spans="1:2" ht="12.75" customHeight="1" x14ac:dyDescent="0.2">
      <c r="A32130" s="2" t="s">
        <v>32116</v>
      </c>
      <c r="B32130" s="3">
        <v>75821.941072000016</v>
      </c>
    </row>
    <row r="32131" spans="1:2" ht="12.75" customHeight="1" x14ac:dyDescent="0.2">
      <c r="A32131" s="2" t="s">
        <v>32117</v>
      </c>
      <c r="B32131" s="3">
        <v>73343.8322799999</v>
      </c>
    </row>
    <row r="32132" spans="1:2" ht="12.75" customHeight="1" x14ac:dyDescent="0.2">
      <c r="A32132" s="2" t="s">
        <v>32118</v>
      </c>
      <c r="B32132" s="3">
        <v>72150.207735999968</v>
      </c>
    </row>
    <row r="32133" spans="1:2" ht="12.75" customHeight="1" x14ac:dyDescent="0.2">
      <c r="A32133" s="2" t="s">
        <v>32119</v>
      </c>
      <c r="B32133" s="3">
        <v>75421.154523999969</v>
      </c>
    </row>
    <row r="32134" spans="1:2" ht="12.75" customHeight="1" x14ac:dyDescent="0.2">
      <c r="A32134" s="2" t="s">
        <v>32120</v>
      </c>
      <c r="B32134" s="3">
        <v>73800.87462399996</v>
      </c>
    </row>
    <row r="32135" spans="1:2" ht="12.75" customHeight="1" x14ac:dyDescent="0.2">
      <c r="A32135" s="2" t="s">
        <v>32121</v>
      </c>
      <c r="B32135" s="3">
        <v>74680.381803999961</v>
      </c>
    </row>
    <row r="32136" spans="1:2" ht="12.75" customHeight="1" x14ac:dyDescent="0.2">
      <c r="A32136" s="2" t="s">
        <v>32122</v>
      </c>
      <c r="B32136" s="3">
        <v>75538.212908000045</v>
      </c>
    </row>
    <row r="32137" spans="1:2" ht="12.75" customHeight="1" x14ac:dyDescent="0.2">
      <c r="A32137" s="2" t="s">
        <v>32123</v>
      </c>
      <c r="B32137" s="3">
        <v>75880.200007999927</v>
      </c>
    </row>
    <row r="32138" spans="1:2" ht="12.75" customHeight="1" x14ac:dyDescent="0.2">
      <c r="A32138" s="2" t="s">
        <v>32124</v>
      </c>
      <c r="B32138" s="3">
        <v>75651.316088000109</v>
      </c>
    </row>
    <row r="32139" spans="1:2" ht="12.75" customHeight="1" x14ac:dyDescent="0.2">
      <c r="A32139" s="2" t="s">
        <v>32125</v>
      </c>
      <c r="B32139" s="3">
        <v>76270.237579999943</v>
      </c>
    </row>
    <row r="32140" spans="1:2" ht="12.75" customHeight="1" x14ac:dyDescent="0.2">
      <c r="A32140" s="2" t="s">
        <v>32126</v>
      </c>
      <c r="B32140" s="3">
        <v>76615.21180800008</v>
      </c>
    </row>
    <row r="32141" spans="1:2" ht="12.75" customHeight="1" x14ac:dyDescent="0.2">
      <c r="A32141" s="2" t="s">
        <v>32127</v>
      </c>
      <c r="B32141" s="3">
        <v>78059.08754800001</v>
      </c>
    </row>
    <row r="32142" spans="1:2" ht="12.75" customHeight="1" x14ac:dyDescent="0.2">
      <c r="A32142" s="2" t="s">
        <v>32128</v>
      </c>
      <c r="B32142" s="3">
        <v>79307.304367999895</v>
      </c>
    </row>
    <row r="32143" spans="1:2" ht="12.75" customHeight="1" x14ac:dyDescent="0.2">
      <c r="A32143" s="2" t="s">
        <v>32129</v>
      </c>
      <c r="B32143" s="3">
        <v>81766.552927999976</v>
      </c>
    </row>
    <row r="32144" spans="1:2" ht="12.75" customHeight="1" x14ac:dyDescent="0.2">
      <c r="A32144" s="2" t="s">
        <v>32130</v>
      </c>
      <c r="B32144" s="3">
        <v>83280.506059999971</v>
      </c>
    </row>
    <row r="32145" spans="1:2" ht="12.75" customHeight="1" x14ac:dyDescent="0.2">
      <c r="A32145" s="2" t="s">
        <v>32131</v>
      </c>
      <c r="B32145" s="3">
        <v>84962.327679999988</v>
      </c>
    </row>
    <row r="32146" spans="1:2" ht="12.75" customHeight="1" x14ac:dyDescent="0.2">
      <c r="A32146" s="2" t="s">
        <v>32132</v>
      </c>
      <c r="B32146" s="3">
        <v>86833.529223999984</v>
      </c>
    </row>
    <row r="32147" spans="1:2" ht="12.75" customHeight="1" x14ac:dyDescent="0.2">
      <c r="A32147" s="2" t="s">
        <v>32133</v>
      </c>
      <c r="B32147" s="3">
        <v>89523.113259999969</v>
      </c>
    </row>
    <row r="32148" spans="1:2" ht="12.75" customHeight="1" x14ac:dyDescent="0.2">
      <c r="A32148" s="2" t="s">
        <v>32134</v>
      </c>
      <c r="B32148" s="3">
        <v>91310.701536000051</v>
      </c>
    </row>
    <row r="32149" spans="1:2" ht="12.75" customHeight="1" x14ac:dyDescent="0.2">
      <c r="A32149" s="2" t="s">
        <v>32135</v>
      </c>
      <c r="B32149" s="3">
        <v>91933.345227999947</v>
      </c>
    </row>
    <row r="32150" spans="1:2" ht="12.75" customHeight="1" x14ac:dyDescent="0.2">
      <c r="A32150" s="2" t="s">
        <v>32136</v>
      </c>
      <c r="B32150" s="3">
        <v>92122.766400000037</v>
      </c>
    </row>
    <row r="32151" spans="1:2" ht="12.75" customHeight="1" x14ac:dyDescent="0.2">
      <c r="A32151" s="2" t="s">
        <v>32137</v>
      </c>
      <c r="B32151" s="3">
        <v>92525.111812000003</v>
      </c>
    </row>
    <row r="32152" spans="1:2" ht="12.75" customHeight="1" x14ac:dyDescent="0.2">
      <c r="A32152" s="2" t="s">
        <v>32138</v>
      </c>
      <c r="B32152" s="3">
        <v>91650.441215999992</v>
      </c>
    </row>
    <row r="32153" spans="1:2" ht="12.75" customHeight="1" x14ac:dyDescent="0.2">
      <c r="A32153" s="2" t="s">
        <v>32139</v>
      </c>
      <c r="B32153" s="3">
        <v>90711.647391999955</v>
      </c>
    </row>
    <row r="32154" spans="1:2" ht="12.75" customHeight="1" x14ac:dyDescent="0.2">
      <c r="A32154" s="2" t="s">
        <v>32140</v>
      </c>
      <c r="B32154" s="3">
        <v>89842.051707999941</v>
      </c>
    </row>
    <row r="32155" spans="1:2" ht="12.75" customHeight="1" x14ac:dyDescent="0.2">
      <c r="A32155" s="2" t="s">
        <v>32141</v>
      </c>
      <c r="B32155" s="3">
        <v>88931.129471999986</v>
      </c>
    </row>
    <row r="32156" spans="1:2" ht="12.75" customHeight="1" x14ac:dyDescent="0.2">
      <c r="A32156" s="2" t="s">
        <v>32142</v>
      </c>
      <c r="B32156" s="3">
        <v>88314.67726000004</v>
      </c>
    </row>
    <row r="32157" spans="1:2" ht="12.75" customHeight="1" x14ac:dyDescent="0.2">
      <c r="A32157" s="2" t="s">
        <v>32143</v>
      </c>
      <c r="B32157" s="3">
        <v>85464.78583600001</v>
      </c>
    </row>
    <row r="32158" spans="1:2" ht="12.75" customHeight="1" x14ac:dyDescent="0.2">
      <c r="A32158" s="2" t="s">
        <v>32144</v>
      </c>
      <c r="B32158" s="3">
        <v>82995.028715999972</v>
      </c>
    </row>
    <row r="32159" spans="1:2" ht="12.75" customHeight="1" x14ac:dyDescent="0.2">
      <c r="A32159" s="2" t="s">
        <v>32145</v>
      </c>
      <c r="B32159" s="3">
        <v>81598.970572000064</v>
      </c>
    </row>
    <row r="32160" spans="1:2" ht="12.75" customHeight="1" x14ac:dyDescent="0.2">
      <c r="A32160" s="2" t="s">
        <v>32146</v>
      </c>
      <c r="B32160" s="3">
        <v>79303.681347999998</v>
      </c>
    </row>
    <row r="32161" spans="1:2" ht="12.75" customHeight="1" x14ac:dyDescent="0.2">
      <c r="A32161" s="2" t="s">
        <v>32147</v>
      </c>
      <c r="B32161" s="3">
        <v>76594.453284000017</v>
      </c>
    </row>
    <row r="32162" spans="1:2" ht="12.75" customHeight="1" x14ac:dyDescent="0.2">
      <c r="A32162" s="2" t="s">
        <v>32148</v>
      </c>
      <c r="B32162" s="3">
        <v>74146.085552000019</v>
      </c>
    </row>
    <row r="32163" spans="1:2" ht="12.75" customHeight="1" x14ac:dyDescent="0.2">
      <c r="A32163" s="2" t="s">
        <v>32149</v>
      </c>
      <c r="B32163" s="3">
        <v>71363.44198399999</v>
      </c>
    </row>
    <row r="32164" spans="1:2" ht="12.75" customHeight="1" x14ac:dyDescent="0.2">
      <c r="A32164" s="2" t="s">
        <v>32150</v>
      </c>
      <c r="B32164" s="3">
        <v>69170.075355999987</v>
      </c>
    </row>
    <row r="32165" spans="1:2" ht="12.75" customHeight="1" x14ac:dyDescent="0.2">
      <c r="A32165" s="2" t="s">
        <v>32151</v>
      </c>
      <c r="B32165" s="3">
        <v>74803.455471999987</v>
      </c>
    </row>
    <row r="32166" spans="1:2" ht="12.75" customHeight="1" x14ac:dyDescent="0.2">
      <c r="A32166" s="2" t="s">
        <v>32152</v>
      </c>
      <c r="B32166" s="3">
        <v>72723.092612000037</v>
      </c>
    </row>
    <row r="32167" spans="1:2" ht="12.75" customHeight="1" x14ac:dyDescent="0.2">
      <c r="A32167" s="2" t="s">
        <v>32153</v>
      </c>
      <c r="B32167" s="3">
        <v>69517.138692000022</v>
      </c>
    </row>
    <row r="32168" spans="1:2" ht="12.75" customHeight="1" x14ac:dyDescent="0.2">
      <c r="A32168" s="2" t="s">
        <v>32154</v>
      </c>
      <c r="B32168" s="3">
        <v>66455.551976000002</v>
      </c>
    </row>
    <row r="32169" spans="1:2" ht="12.75" customHeight="1" x14ac:dyDescent="0.2">
      <c r="A32169" s="2" t="s">
        <v>32155</v>
      </c>
      <c r="B32169" s="3">
        <v>62575.478656000043</v>
      </c>
    </row>
    <row r="32170" spans="1:2" ht="12.75" customHeight="1" x14ac:dyDescent="0.2">
      <c r="A32170" s="2" t="s">
        <v>32156</v>
      </c>
      <c r="B32170" s="3">
        <v>59273.480679999942</v>
      </c>
    </row>
    <row r="32171" spans="1:2" ht="12.75" customHeight="1" x14ac:dyDescent="0.2">
      <c r="A32171" s="2" t="s">
        <v>32157</v>
      </c>
      <c r="B32171" s="3">
        <v>55937.877415999981</v>
      </c>
    </row>
    <row r="32172" spans="1:2" ht="12.75" customHeight="1" x14ac:dyDescent="0.2">
      <c r="A32172" s="2" t="s">
        <v>32158</v>
      </c>
      <c r="B32172" s="3">
        <v>52578.385368000025</v>
      </c>
    </row>
    <row r="32173" spans="1:2" ht="12.75" customHeight="1" x14ac:dyDescent="0.2">
      <c r="A32173" s="2" t="s">
        <v>32159</v>
      </c>
      <c r="B32173" s="3">
        <v>50667.594064000012</v>
      </c>
    </row>
    <row r="32174" spans="1:2" ht="12.75" customHeight="1" x14ac:dyDescent="0.2">
      <c r="A32174" s="2" t="s">
        <v>32160</v>
      </c>
      <c r="B32174" s="3">
        <v>48663.657219999994</v>
      </c>
    </row>
    <row r="32175" spans="1:2" ht="12.75" customHeight="1" x14ac:dyDescent="0.2">
      <c r="A32175" s="2" t="s">
        <v>32161</v>
      </c>
      <c r="B32175" s="3">
        <v>46816.265431999978</v>
      </c>
    </row>
    <row r="32176" spans="1:2" ht="12.75" customHeight="1" x14ac:dyDescent="0.2">
      <c r="A32176" s="2" t="s">
        <v>32162</v>
      </c>
      <c r="B32176" s="3">
        <v>45629.250716000039</v>
      </c>
    </row>
    <row r="32177" spans="1:2" ht="12.75" customHeight="1" x14ac:dyDescent="0.2">
      <c r="A32177" s="2" t="s">
        <v>32163</v>
      </c>
      <c r="B32177" s="3">
        <v>44279.147460000029</v>
      </c>
    </row>
    <row r="32178" spans="1:2" ht="12.75" customHeight="1" x14ac:dyDescent="0.2">
      <c r="A32178" s="2" t="s">
        <v>32164</v>
      </c>
      <c r="B32178" s="3">
        <v>43009.300551999957</v>
      </c>
    </row>
    <row r="32179" spans="1:2" ht="12.75" customHeight="1" x14ac:dyDescent="0.2">
      <c r="A32179" s="2" t="s">
        <v>32165</v>
      </c>
      <c r="B32179" s="3">
        <v>41922.604896000019</v>
      </c>
    </row>
    <row r="32180" spans="1:2" ht="12.75" customHeight="1" x14ac:dyDescent="0.2">
      <c r="A32180" s="2" t="s">
        <v>32166</v>
      </c>
      <c r="B32180" s="3">
        <v>41216.004163999969</v>
      </c>
    </row>
    <row r="32181" spans="1:2" ht="12.75" customHeight="1" x14ac:dyDescent="0.2">
      <c r="A32181" s="2" t="s">
        <v>32167</v>
      </c>
      <c r="B32181" s="3">
        <v>40947.813724000029</v>
      </c>
    </row>
    <row r="32182" spans="1:2" ht="12.75" customHeight="1" x14ac:dyDescent="0.2">
      <c r="A32182" s="2" t="s">
        <v>32168</v>
      </c>
      <c r="B32182" s="3">
        <v>40370.669475999974</v>
      </c>
    </row>
    <row r="32183" spans="1:2" ht="12.75" customHeight="1" x14ac:dyDescent="0.2">
      <c r="A32183" s="2" t="s">
        <v>32169</v>
      </c>
      <c r="B32183" s="3">
        <v>40324.966575999984</v>
      </c>
    </row>
    <row r="32184" spans="1:2" ht="12.75" customHeight="1" x14ac:dyDescent="0.2">
      <c r="A32184" s="2" t="s">
        <v>32170</v>
      </c>
      <c r="B32184" s="3">
        <v>40883.103644000039</v>
      </c>
    </row>
    <row r="32185" spans="1:2" ht="12.75" customHeight="1" x14ac:dyDescent="0.2">
      <c r="A32185" s="2" t="s">
        <v>32171</v>
      </c>
      <c r="B32185" s="3">
        <v>41178.004272000049</v>
      </c>
    </row>
    <row r="32186" spans="1:2" ht="12.75" customHeight="1" x14ac:dyDescent="0.2">
      <c r="A32186" s="2" t="s">
        <v>32172</v>
      </c>
      <c r="B32186" s="3">
        <v>41671.940004000004</v>
      </c>
    </row>
    <row r="32187" spans="1:2" ht="12.75" customHeight="1" x14ac:dyDescent="0.2">
      <c r="A32187" s="2" t="s">
        <v>32173</v>
      </c>
      <c r="B32187" s="3">
        <v>41779.79311199997</v>
      </c>
    </row>
    <row r="32188" spans="1:2" ht="12.75" customHeight="1" x14ac:dyDescent="0.2">
      <c r="A32188" s="2" t="s">
        <v>32174</v>
      </c>
      <c r="B32188" s="3">
        <v>41854.080804000012</v>
      </c>
    </row>
    <row r="32189" spans="1:2" ht="12.75" customHeight="1" x14ac:dyDescent="0.2">
      <c r="A32189" s="2" t="s">
        <v>32175</v>
      </c>
      <c r="B32189" s="3">
        <v>43641.279608000004</v>
      </c>
    </row>
    <row r="32190" spans="1:2" ht="12.75" customHeight="1" x14ac:dyDescent="0.2">
      <c r="A32190" s="2" t="s">
        <v>32176</v>
      </c>
      <c r="B32190" s="3">
        <v>43971.220047999966</v>
      </c>
    </row>
    <row r="32191" spans="1:2" ht="12.75" customHeight="1" x14ac:dyDescent="0.2">
      <c r="A32191" s="2" t="s">
        <v>32177</v>
      </c>
      <c r="B32191" s="3">
        <v>44356.060479999986</v>
      </c>
    </row>
    <row r="32192" spans="1:2" ht="12.75" customHeight="1" x14ac:dyDescent="0.2">
      <c r="A32192" s="2" t="s">
        <v>32178</v>
      </c>
      <c r="B32192" s="3">
        <v>45581.893892000029</v>
      </c>
    </row>
    <row r="32193" spans="1:2" ht="12.75" customHeight="1" x14ac:dyDescent="0.2">
      <c r="A32193" s="2" t="s">
        <v>32179</v>
      </c>
      <c r="B32193" s="3">
        <v>48122.147675999986</v>
      </c>
    </row>
    <row r="32194" spans="1:2" ht="12.75" customHeight="1" x14ac:dyDescent="0.2">
      <c r="A32194" s="2" t="s">
        <v>32180</v>
      </c>
      <c r="B32194" s="3">
        <v>48818.85642799997</v>
      </c>
    </row>
    <row r="32195" spans="1:2" ht="12.75" customHeight="1" x14ac:dyDescent="0.2">
      <c r="A32195" s="2" t="s">
        <v>32181</v>
      </c>
      <c r="B32195" s="3">
        <v>50642.963187999994</v>
      </c>
    </row>
    <row r="32196" spans="1:2" ht="12.75" customHeight="1" x14ac:dyDescent="0.2">
      <c r="A32196" s="2" t="s">
        <v>32182</v>
      </c>
      <c r="B32196" s="3">
        <v>52269.058568000015</v>
      </c>
    </row>
    <row r="32197" spans="1:2" ht="12.75" customHeight="1" x14ac:dyDescent="0.2">
      <c r="A32197" s="2" t="s">
        <v>32183</v>
      </c>
      <c r="B32197" s="3">
        <v>51785.078471999979</v>
      </c>
    </row>
    <row r="32198" spans="1:2" ht="12.75" customHeight="1" x14ac:dyDescent="0.2">
      <c r="A32198" s="2" t="s">
        <v>32184</v>
      </c>
      <c r="B32198" s="3">
        <v>58391.968436000046</v>
      </c>
    </row>
    <row r="32199" spans="1:2" ht="12.75" customHeight="1" x14ac:dyDescent="0.2">
      <c r="A32199" s="2" t="s">
        <v>32185</v>
      </c>
      <c r="B32199" s="3">
        <v>62296.188020000038</v>
      </c>
    </row>
    <row r="32200" spans="1:2" ht="12.75" customHeight="1" x14ac:dyDescent="0.2">
      <c r="A32200" s="2" t="s">
        <v>32186</v>
      </c>
      <c r="B32200" s="3">
        <v>62263.640680000106</v>
      </c>
    </row>
    <row r="32201" spans="1:2" ht="12.75" customHeight="1" x14ac:dyDescent="0.2">
      <c r="A32201" s="2" t="s">
        <v>32187</v>
      </c>
      <c r="B32201" s="3">
        <v>69469.231924000036</v>
      </c>
    </row>
    <row r="32202" spans="1:2" ht="12.75" customHeight="1" x14ac:dyDescent="0.2">
      <c r="A32202" s="2" t="s">
        <v>32188</v>
      </c>
      <c r="B32202" s="3">
        <v>66926.626135999977</v>
      </c>
    </row>
    <row r="32203" spans="1:2" ht="12.75" customHeight="1" x14ac:dyDescent="0.2">
      <c r="A32203" s="2" t="s">
        <v>32189</v>
      </c>
      <c r="B32203" s="3">
        <v>67670.292112000025</v>
      </c>
    </row>
    <row r="32204" spans="1:2" ht="12.75" customHeight="1" x14ac:dyDescent="0.2">
      <c r="A32204" s="2" t="s">
        <v>32190</v>
      </c>
      <c r="B32204" s="3">
        <v>69489.401244000008</v>
      </c>
    </row>
    <row r="32205" spans="1:2" ht="12.75" customHeight="1" x14ac:dyDescent="0.2">
      <c r="A32205" s="2" t="s">
        <v>32191</v>
      </c>
      <c r="B32205" s="3">
        <v>71638.024767999959</v>
      </c>
    </row>
    <row r="32206" spans="1:2" ht="12.75" customHeight="1" x14ac:dyDescent="0.2">
      <c r="A32206" s="2" t="s">
        <v>32192</v>
      </c>
      <c r="B32206" s="3">
        <v>72186.678064000007</v>
      </c>
    </row>
    <row r="32207" spans="1:2" ht="12.75" customHeight="1" x14ac:dyDescent="0.2">
      <c r="A32207" s="2" t="s">
        <v>32193</v>
      </c>
      <c r="B32207" s="3">
        <v>73386.593528000056</v>
      </c>
    </row>
    <row r="32208" spans="1:2" ht="12.75" customHeight="1" x14ac:dyDescent="0.2">
      <c r="A32208" s="2" t="s">
        <v>32194</v>
      </c>
      <c r="B32208" s="3">
        <v>72528.634179999906</v>
      </c>
    </row>
    <row r="32209" spans="1:2" ht="12.75" customHeight="1" x14ac:dyDescent="0.2">
      <c r="A32209" s="2" t="s">
        <v>32195</v>
      </c>
      <c r="B32209" s="3">
        <v>74718.808984000076</v>
      </c>
    </row>
    <row r="32210" spans="1:2" ht="12.75" customHeight="1" x14ac:dyDescent="0.2">
      <c r="A32210" s="2" t="s">
        <v>32196</v>
      </c>
      <c r="B32210" s="3">
        <v>73512.057319999978</v>
      </c>
    </row>
    <row r="32211" spans="1:2" ht="12.75" customHeight="1" x14ac:dyDescent="0.2">
      <c r="A32211" s="2" t="s">
        <v>32197</v>
      </c>
      <c r="B32211" s="3">
        <v>74494.458383999998</v>
      </c>
    </row>
    <row r="32212" spans="1:2" ht="12.75" customHeight="1" x14ac:dyDescent="0.2">
      <c r="A32212" s="2" t="s">
        <v>32198</v>
      </c>
      <c r="B32212" s="3">
        <v>74856.060896000025</v>
      </c>
    </row>
    <row r="32213" spans="1:2" ht="12.75" customHeight="1" x14ac:dyDescent="0.2">
      <c r="A32213" s="2" t="s">
        <v>32199</v>
      </c>
      <c r="B32213" s="3">
        <v>75867.206152000042</v>
      </c>
    </row>
    <row r="32214" spans="1:2" ht="12.75" customHeight="1" x14ac:dyDescent="0.2">
      <c r="A32214" s="2" t="s">
        <v>32200</v>
      </c>
      <c r="B32214" s="3">
        <v>76604.568080000041</v>
      </c>
    </row>
    <row r="32215" spans="1:2" ht="12.75" customHeight="1" x14ac:dyDescent="0.2">
      <c r="A32215" s="2" t="s">
        <v>32201</v>
      </c>
      <c r="B32215" s="3">
        <v>77504.395287999912</v>
      </c>
    </row>
    <row r="32216" spans="1:2" ht="12.75" customHeight="1" x14ac:dyDescent="0.2">
      <c r="A32216" s="2" t="s">
        <v>32202</v>
      </c>
      <c r="B32216" s="3">
        <v>78366.31177600006</v>
      </c>
    </row>
    <row r="32217" spans="1:2" ht="12.75" customHeight="1" x14ac:dyDescent="0.2">
      <c r="A32217" s="2" t="s">
        <v>32203</v>
      </c>
      <c r="B32217" s="3">
        <v>77145.68923199999</v>
      </c>
    </row>
    <row r="32218" spans="1:2" ht="12.75" customHeight="1" x14ac:dyDescent="0.2">
      <c r="A32218" s="2" t="s">
        <v>32204</v>
      </c>
      <c r="B32218" s="3">
        <v>76840.333236000064</v>
      </c>
    </row>
    <row r="32219" spans="1:2" ht="12.75" customHeight="1" x14ac:dyDescent="0.2">
      <c r="A32219" s="2" t="s">
        <v>32205</v>
      </c>
      <c r="B32219" s="3">
        <v>79610.852292000025</v>
      </c>
    </row>
    <row r="32220" spans="1:2" ht="12.75" customHeight="1" x14ac:dyDescent="0.2">
      <c r="A32220" s="2" t="s">
        <v>32206</v>
      </c>
      <c r="B32220" s="3">
        <v>78446.377296000006</v>
      </c>
    </row>
    <row r="32221" spans="1:2" ht="12.75" customHeight="1" x14ac:dyDescent="0.2">
      <c r="A32221" s="2" t="s">
        <v>32207</v>
      </c>
      <c r="B32221" s="3">
        <v>77322.008291999926</v>
      </c>
    </row>
    <row r="32222" spans="1:2" ht="12.75" customHeight="1" x14ac:dyDescent="0.2">
      <c r="A32222" s="2" t="s">
        <v>32208</v>
      </c>
      <c r="B32222" s="3">
        <v>78090.209327999968</v>
      </c>
    </row>
    <row r="32223" spans="1:2" ht="12.75" customHeight="1" x14ac:dyDescent="0.2">
      <c r="A32223" s="2" t="s">
        <v>32209</v>
      </c>
      <c r="B32223" s="3">
        <v>77794.902492000008</v>
      </c>
    </row>
    <row r="32224" spans="1:2" ht="12.75" customHeight="1" x14ac:dyDescent="0.2">
      <c r="A32224" s="2" t="s">
        <v>32210</v>
      </c>
      <c r="B32224" s="3">
        <v>80340.907712000087</v>
      </c>
    </row>
    <row r="32225" spans="1:2" ht="12.75" customHeight="1" x14ac:dyDescent="0.2">
      <c r="A32225" s="2" t="s">
        <v>32211</v>
      </c>
      <c r="B32225" s="3">
        <v>77867.587420000142</v>
      </c>
    </row>
    <row r="32226" spans="1:2" ht="12.75" customHeight="1" x14ac:dyDescent="0.2">
      <c r="A32226" s="2" t="s">
        <v>32212</v>
      </c>
      <c r="B32226" s="3">
        <v>80252.436012000035</v>
      </c>
    </row>
    <row r="32227" spans="1:2" ht="12.75" customHeight="1" x14ac:dyDescent="0.2">
      <c r="A32227" s="2" t="s">
        <v>32213</v>
      </c>
      <c r="B32227" s="3">
        <v>80058.949335999991</v>
      </c>
    </row>
    <row r="32228" spans="1:2" ht="12.75" customHeight="1" x14ac:dyDescent="0.2">
      <c r="A32228" s="2" t="s">
        <v>32214</v>
      </c>
      <c r="B32228" s="3">
        <v>78610.911372000002</v>
      </c>
    </row>
    <row r="32229" spans="1:2" ht="12.75" customHeight="1" x14ac:dyDescent="0.2">
      <c r="A32229" s="2" t="s">
        <v>32215</v>
      </c>
      <c r="B32229" s="3">
        <v>80038.985604000045</v>
      </c>
    </row>
    <row r="32230" spans="1:2" ht="12.75" customHeight="1" x14ac:dyDescent="0.2">
      <c r="A32230" s="2" t="s">
        <v>32216</v>
      </c>
      <c r="B32230" s="3">
        <v>79260.866007999895</v>
      </c>
    </row>
    <row r="32231" spans="1:2" ht="12.75" customHeight="1" x14ac:dyDescent="0.2">
      <c r="A32231" s="2" t="s">
        <v>32217</v>
      </c>
      <c r="B32231" s="3">
        <v>81485.374412000005</v>
      </c>
    </row>
    <row r="32232" spans="1:2" ht="12.75" customHeight="1" x14ac:dyDescent="0.2">
      <c r="A32232" s="2" t="s">
        <v>32218</v>
      </c>
      <c r="B32232" s="3">
        <v>79999.443008000002</v>
      </c>
    </row>
    <row r="32233" spans="1:2" ht="12.75" customHeight="1" x14ac:dyDescent="0.2">
      <c r="A32233" s="2" t="s">
        <v>32219</v>
      </c>
      <c r="B32233" s="3">
        <v>80474.367363999976</v>
      </c>
    </row>
    <row r="32234" spans="1:2" ht="12.75" customHeight="1" x14ac:dyDescent="0.2">
      <c r="A32234" s="2" t="s">
        <v>32220</v>
      </c>
      <c r="B32234" s="3">
        <v>80233.889572000029</v>
      </c>
    </row>
    <row r="32235" spans="1:2" ht="12.75" customHeight="1" x14ac:dyDescent="0.2">
      <c r="A32235" s="2" t="s">
        <v>32221</v>
      </c>
      <c r="B32235" s="3">
        <v>80588.554927999983</v>
      </c>
    </row>
    <row r="32236" spans="1:2" ht="12.75" customHeight="1" x14ac:dyDescent="0.2">
      <c r="A32236" s="2" t="s">
        <v>32222</v>
      </c>
      <c r="B32236" s="3">
        <v>81626.760816000024</v>
      </c>
    </row>
    <row r="32237" spans="1:2" ht="12.75" customHeight="1" x14ac:dyDescent="0.2">
      <c r="A32237" s="2" t="s">
        <v>32223</v>
      </c>
      <c r="B32237" s="3">
        <v>82584.422879999896</v>
      </c>
    </row>
    <row r="32238" spans="1:2" ht="12.75" customHeight="1" x14ac:dyDescent="0.2">
      <c r="A32238" s="2" t="s">
        <v>32224</v>
      </c>
      <c r="B32238" s="3">
        <v>83737.120479999954</v>
      </c>
    </row>
    <row r="32239" spans="1:2" ht="12.75" customHeight="1" x14ac:dyDescent="0.2">
      <c r="A32239" s="2" t="s">
        <v>32225</v>
      </c>
      <c r="B32239" s="3">
        <v>85478.377543999988</v>
      </c>
    </row>
    <row r="32240" spans="1:2" ht="12.75" customHeight="1" x14ac:dyDescent="0.2">
      <c r="A32240" s="2" t="s">
        <v>32226</v>
      </c>
      <c r="B32240" s="3">
        <v>86854.860663999963</v>
      </c>
    </row>
    <row r="32241" spans="1:2" ht="12.75" customHeight="1" x14ac:dyDescent="0.2">
      <c r="A32241" s="2" t="s">
        <v>32227</v>
      </c>
      <c r="B32241" s="3">
        <v>87440.231964000064</v>
      </c>
    </row>
    <row r="32242" spans="1:2" ht="12.75" customHeight="1" x14ac:dyDescent="0.2">
      <c r="A32242" s="2" t="s">
        <v>32228</v>
      </c>
      <c r="B32242" s="3">
        <v>90539.293243999986</v>
      </c>
    </row>
    <row r="32243" spans="1:2" ht="12.75" customHeight="1" x14ac:dyDescent="0.2">
      <c r="A32243" s="2" t="s">
        <v>32229</v>
      </c>
      <c r="B32243" s="3">
        <v>92540.22215999999</v>
      </c>
    </row>
    <row r="32244" spans="1:2" ht="12.75" customHeight="1" x14ac:dyDescent="0.2">
      <c r="A32244" s="2" t="s">
        <v>32230</v>
      </c>
      <c r="B32244" s="3">
        <v>93218.683087999962</v>
      </c>
    </row>
    <row r="32245" spans="1:2" ht="12.75" customHeight="1" x14ac:dyDescent="0.2">
      <c r="A32245" s="2" t="s">
        <v>32231</v>
      </c>
      <c r="B32245" s="3">
        <v>93855.621651999973</v>
      </c>
    </row>
    <row r="32246" spans="1:2" ht="12.75" customHeight="1" x14ac:dyDescent="0.2">
      <c r="A32246" s="2" t="s">
        <v>32232</v>
      </c>
      <c r="B32246" s="3">
        <v>93965.442236000061</v>
      </c>
    </row>
    <row r="32247" spans="1:2" ht="12.75" customHeight="1" x14ac:dyDescent="0.2">
      <c r="A32247" s="2" t="s">
        <v>32233</v>
      </c>
      <c r="B32247" s="3">
        <v>94697.346983999989</v>
      </c>
    </row>
    <row r="32248" spans="1:2" ht="12.75" customHeight="1" x14ac:dyDescent="0.2">
      <c r="A32248" s="2" t="s">
        <v>32234</v>
      </c>
      <c r="B32248" s="3">
        <v>92490.090959999987</v>
      </c>
    </row>
    <row r="32249" spans="1:2" ht="12.75" customHeight="1" x14ac:dyDescent="0.2">
      <c r="A32249" s="2" t="s">
        <v>32235</v>
      </c>
      <c r="B32249" s="3">
        <v>92179.388303999993</v>
      </c>
    </row>
    <row r="32250" spans="1:2" ht="12.75" customHeight="1" x14ac:dyDescent="0.2">
      <c r="A32250" s="2" t="s">
        <v>32236</v>
      </c>
      <c r="B32250" s="3">
        <v>90501.926059999983</v>
      </c>
    </row>
    <row r="32251" spans="1:2" ht="12.75" customHeight="1" x14ac:dyDescent="0.2">
      <c r="A32251" s="2" t="s">
        <v>32237</v>
      </c>
      <c r="B32251" s="3">
        <v>89214.602048000088</v>
      </c>
    </row>
    <row r="32252" spans="1:2" ht="12.75" customHeight="1" x14ac:dyDescent="0.2">
      <c r="A32252" s="2" t="s">
        <v>32238</v>
      </c>
      <c r="B32252" s="3">
        <v>88847.431932000036</v>
      </c>
    </row>
    <row r="32253" spans="1:2" ht="12.75" customHeight="1" x14ac:dyDescent="0.2">
      <c r="A32253" s="2" t="s">
        <v>32239</v>
      </c>
      <c r="B32253" s="3">
        <v>85947.38424400003</v>
      </c>
    </row>
    <row r="32254" spans="1:2" ht="12.75" customHeight="1" x14ac:dyDescent="0.2">
      <c r="A32254" s="2" t="s">
        <v>32240</v>
      </c>
      <c r="B32254" s="3">
        <v>83391.965280000033</v>
      </c>
    </row>
    <row r="32255" spans="1:2" ht="12.75" customHeight="1" x14ac:dyDescent="0.2">
      <c r="A32255" s="2" t="s">
        <v>32241</v>
      </c>
      <c r="B32255" s="3">
        <v>82027.494980000047</v>
      </c>
    </row>
    <row r="32256" spans="1:2" ht="12.75" customHeight="1" x14ac:dyDescent="0.2">
      <c r="A32256" s="2" t="s">
        <v>32242</v>
      </c>
      <c r="B32256" s="3">
        <v>80316.165779999967</v>
      </c>
    </row>
    <row r="32257" spans="1:2" ht="12.75" customHeight="1" x14ac:dyDescent="0.2">
      <c r="A32257" s="2" t="s">
        <v>32243</v>
      </c>
      <c r="B32257" s="3">
        <v>77705.747644000046</v>
      </c>
    </row>
    <row r="32258" spans="1:2" ht="12.75" customHeight="1" x14ac:dyDescent="0.2">
      <c r="A32258" s="2" t="s">
        <v>32244</v>
      </c>
      <c r="B32258" s="3">
        <v>74707.941759999958</v>
      </c>
    </row>
    <row r="32259" spans="1:2" ht="12.75" customHeight="1" x14ac:dyDescent="0.2">
      <c r="A32259" s="2" t="s">
        <v>32245</v>
      </c>
      <c r="B32259" s="3">
        <v>71806.703311999954</v>
      </c>
    </row>
    <row r="32260" spans="1:2" ht="12.75" customHeight="1" x14ac:dyDescent="0.2">
      <c r="A32260" s="2" t="s">
        <v>32246</v>
      </c>
      <c r="B32260" s="3">
        <v>69968.848992000014</v>
      </c>
    </row>
    <row r="32261" spans="1:2" ht="12.75" customHeight="1" x14ac:dyDescent="0.2">
      <c r="A32261" s="2" t="s">
        <v>32247</v>
      </c>
      <c r="B32261" s="3">
        <v>75807.495036000022</v>
      </c>
    </row>
    <row r="32262" spans="1:2" ht="12.75" customHeight="1" x14ac:dyDescent="0.2">
      <c r="A32262" s="2" t="s">
        <v>32248</v>
      </c>
      <c r="B32262" s="3">
        <v>73154.216327999864</v>
      </c>
    </row>
    <row r="32263" spans="1:2" ht="12.75" customHeight="1" x14ac:dyDescent="0.2">
      <c r="A32263" s="2" t="s">
        <v>32249</v>
      </c>
      <c r="B32263" s="3">
        <v>68089.062440000038</v>
      </c>
    </row>
    <row r="32264" spans="1:2" ht="12.75" customHeight="1" x14ac:dyDescent="0.2">
      <c r="A32264" s="2" t="s">
        <v>32250</v>
      </c>
      <c r="B32264" s="3">
        <v>67734.800316000037</v>
      </c>
    </row>
    <row r="32265" spans="1:2" ht="12.75" customHeight="1" x14ac:dyDescent="0.2">
      <c r="A32265" s="2" t="s">
        <v>32251</v>
      </c>
      <c r="B32265" s="3">
        <v>62101.677119999971</v>
      </c>
    </row>
    <row r="32266" spans="1:2" ht="12.75" customHeight="1" x14ac:dyDescent="0.2">
      <c r="A32266" s="2" t="s">
        <v>32252</v>
      </c>
      <c r="B32266" s="3">
        <v>59928.559444000035</v>
      </c>
    </row>
    <row r="32267" spans="1:2" ht="12.75" customHeight="1" x14ac:dyDescent="0.2">
      <c r="A32267" s="2" t="s">
        <v>32253</v>
      </c>
      <c r="B32267" s="3">
        <v>56853.60151600001</v>
      </c>
    </row>
    <row r="32268" spans="1:2" ht="12.75" customHeight="1" x14ac:dyDescent="0.2">
      <c r="A32268" s="2" t="s">
        <v>32254</v>
      </c>
      <c r="B32268" s="3">
        <v>51009.29837600005</v>
      </c>
    </row>
    <row r="32269" spans="1:2" ht="12.75" customHeight="1" x14ac:dyDescent="0.2">
      <c r="A32269" s="2" t="s">
        <v>32255</v>
      </c>
      <c r="B32269" s="3">
        <v>41825.54195999998</v>
      </c>
    </row>
    <row r="32270" spans="1:2" ht="12.75" customHeight="1" x14ac:dyDescent="0.2">
      <c r="A32270" s="2" t="s">
        <v>32256</v>
      </c>
      <c r="B32270" s="3">
        <v>50811.724015999986</v>
      </c>
    </row>
    <row r="32271" spans="1:2" ht="12.75" customHeight="1" x14ac:dyDescent="0.2">
      <c r="A32271" s="2" t="s">
        <v>32257</v>
      </c>
      <c r="B32271" s="3">
        <v>48744.337435999987</v>
      </c>
    </row>
    <row r="32272" spans="1:2" ht="12.75" customHeight="1" x14ac:dyDescent="0.2">
      <c r="A32272" s="2" t="s">
        <v>32258</v>
      </c>
      <c r="B32272" s="3">
        <v>46016.549103999991</v>
      </c>
    </row>
    <row r="32273" spans="1:2" ht="12.75" customHeight="1" x14ac:dyDescent="0.2">
      <c r="A32273" s="2" t="s">
        <v>32259</v>
      </c>
      <c r="B32273" s="3">
        <v>44063.311927999959</v>
      </c>
    </row>
    <row r="32274" spans="1:2" ht="12.75" customHeight="1" x14ac:dyDescent="0.2">
      <c r="A32274" s="2" t="s">
        <v>32260</v>
      </c>
      <c r="B32274" s="3">
        <v>43003.314603999963</v>
      </c>
    </row>
    <row r="32275" spans="1:2" ht="12.75" customHeight="1" x14ac:dyDescent="0.2">
      <c r="A32275" s="2" t="s">
        <v>32261</v>
      </c>
      <c r="B32275" s="3">
        <v>41684.314751999984</v>
      </c>
    </row>
    <row r="32276" spans="1:2" ht="12.75" customHeight="1" x14ac:dyDescent="0.2">
      <c r="A32276" s="2" t="s">
        <v>32262</v>
      </c>
      <c r="B32276" s="3">
        <v>40667.086891999978</v>
      </c>
    </row>
    <row r="32277" spans="1:2" ht="12.75" customHeight="1" x14ac:dyDescent="0.2">
      <c r="A32277" s="2" t="s">
        <v>32263</v>
      </c>
      <c r="B32277" s="3">
        <v>40663.34966399995</v>
      </c>
    </row>
    <row r="32278" spans="1:2" ht="12.75" customHeight="1" x14ac:dyDescent="0.2">
      <c r="A32278" s="2" t="s">
        <v>32264</v>
      </c>
      <c r="B32278" s="3">
        <v>39739.335659999968</v>
      </c>
    </row>
    <row r="32279" spans="1:2" ht="12.75" customHeight="1" x14ac:dyDescent="0.2">
      <c r="A32279" s="2" t="s">
        <v>32265</v>
      </c>
      <c r="B32279" s="3">
        <v>39331.357612000014</v>
      </c>
    </row>
    <row r="32280" spans="1:2" ht="12.75" customHeight="1" x14ac:dyDescent="0.2">
      <c r="A32280" s="2" t="s">
        <v>32266</v>
      </c>
      <c r="B32280" s="3">
        <v>38992.901083999983</v>
      </c>
    </row>
    <row r="32281" spans="1:2" ht="12.75" customHeight="1" x14ac:dyDescent="0.2">
      <c r="A32281" s="2" t="s">
        <v>32267</v>
      </c>
      <c r="B32281" s="3">
        <v>39840.944479999984</v>
      </c>
    </row>
    <row r="32282" spans="1:2" ht="12.75" customHeight="1" x14ac:dyDescent="0.2">
      <c r="A32282" s="2" t="s">
        <v>32268</v>
      </c>
      <c r="B32282" s="3">
        <v>40995.060047999978</v>
      </c>
    </row>
    <row r="32283" spans="1:2" ht="12.75" customHeight="1" x14ac:dyDescent="0.2">
      <c r="A32283" s="2" t="s">
        <v>32269</v>
      </c>
      <c r="B32283" s="3">
        <v>40591.351084000009</v>
      </c>
    </row>
    <row r="32284" spans="1:2" ht="12.75" customHeight="1" x14ac:dyDescent="0.2">
      <c r="A32284" s="2" t="s">
        <v>32270</v>
      </c>
      <c r="B32284" s="3">
        <v>41183.911967999964</v>
      </c>
    </row>
    <row r="32285" spans="1:2" ht="12.75" customHeight="1" x14ac:dyDescent="0.2">
      <c r="A32285" s="2" t="s">
        <v>32271</v>
      </c>
      <c r="B32285" s="3">
        <v>41839.758187999978</v>
      </c>
    </row>
    <row r="32286" spans="1:2" ht="12.75" customHeight="1" x14ac:dyDescent="0.2">
      <c r="A32286" s="2" t="s">
        <v>32272</v>
      </c>
      <c r="B32286" s="3">
        <v>42402.455368000003</v>
      </c>
    </row>
    <row r="32287" spans="1:2" ht="12.75" customHeight="1" x14ac:dyDescent="0.2">
      <c r="A32287" s="2" t="s">
        <v>32273</v>
      </c>
      <c r="B32287" s="3">
        <v>43185.532932000024</v>
      </c>
    </row>
    <row r="32288" spans="1:2" ht="12.75" customHeight="1" x14ac:dyDescent="0.2">
      <c r="A32288" s="2" t="s">
        <v>32274</v>
      </c>
      <c r="B32288" s="3">
        <v>43788.516723999979</v>
      </c>
    </row>
    <row r="32289" spans="1:2" ht="12.75" customHeight="1" x14ac:dyDescent="0.2">
      <c r="A32289" s="2" t="s">
        <v>32275</v>
      </c>
      <c r="B32289" s="3">
        <v>46538.341743999968</v>
      </c>
    </row>
    <row r="32290" spans="1:2" ht="12.75" customHeight="1" x14ac:dyDescent="0.2">
      <c r="A32290" s="2" t="s">
        <v>32276</v>
      </c>
      <c r="B32290" s="3">
        <v>47317.250740000025</v>
      </c>
    </row>
    <row r="32291" spans="1:2" ht="12.75" customHeight="1" x14ac:dyDescent="0.2">
      <c r="A32291" s="2" t="s">
        <v>32277</v>
      </c>
      <c r="B32291" s="3">
        <v>49030.303607999987</v>
      </c>
    </row>
    <row r="32292" spans="1:2" ht="12.75" customHeight="1" x14ac:dyDescent="0.2">
      <c r="A32292" s="2" t="s">
        <v>32278</v>
      </c>
      <c r="B32292" s="3">
        <v>51377.790400000005</v>
      </c>
    </row>
    <row r="32293" spans="1:2" ht="12.75" customHeight="1" x14ac:dyDescent="0.2">
      <c r="A32293" s="2" t="s">
        <v>32279</v>
      </c>
      <c r="B32293" s="3">
        <v>50967.316699999959</v>
      </c>
    </row>
    <row r="32294" spans="1:2" ht="12.75" customHeight="1" x14ac:dyDescent="0.2">
      <c r="A32294" s="2" t="s">
        <v>32280</v>
      </c>
      <c r="B32294" s="3">
        <v>53828.559131999944</v>
      </c>
    </row>
    <row r="32295" spans="1:2" ht="12.75" customHeight="1" x14ac:dyDescent="0.2">
      <c r="A32295" s="2" t="s">
        <v>32281</v>
      </c>
      <c r="B32295" s="3">
        <v>56848.414460000044</v>
      </c>
    </row>
    <row r="32296" spans="1:2" ht="12.75" customHeight="1" x14ac:dyDescent="0.2">
      <c r="A32296" s="2" t="s">
        <v>32282</v>
      </c>
      <c r="B32296" s="3">
        <v>59927.75734400002</v>
      </c>
    </row>
    <row r="32297" spans="1:2" ht="12.75" customHeight="1" x14ac:dyDescent="0.2">
      <c r="A32297" s="2" t="s">
        <v>32283</v>
      </c>
      <c r="B32297" s="3">
        <v>63435.276076000024</v>
      </c>
    </row>
    <row r="32298" spans="1:2" ht="12.75" customHeight="1" x14ac:dyDescent="0.2">
      <c r="A32298" s="2" t="s">
        <v>32284</v>
      </c>
      <c r="B32298" s="3">
        <v>65505.343879999928</v>
      </c>
    </row>
    <row r="32299" spans="1:2" ht="12.75" customHeight="1" x14ac:dyDescent="0.2">
      <c r="A32299" s="2" t="s">
        <v>32285</v>
      </c>
      <c r="B32299" s="3">
        <v>67132.961852000037</v>
      </c>
    </row>
    <row r="32300" spans="1:2" ht="12.75" customHeight="1" x14ac:dyDescent="0.2">
      <c r="A32300" s="2" t="s">
        <v>32286</v>
      </c>
      <c r="B32300" s="3">
        <v>68299.539179999992</v>
      </c>
    </row>
    <row r="32301" spans="1:2" ht="12.75" customHeight="1" x14ac:dyDescent="0.2">
      <c r="A32301" s="2" t="s">
        <v>32287</v>
      </c>
      <c r="B32301" s="3">
        <v>70057.146208000006</v>
      </c>
    </row>
    <row r="32302" spans="1:2" ht="12.75" customHeight="1" x14ac:dyDescent="0.2">
      <c r="A32302" s="2" t="s">
        <v>32288</v>
      </c>
      <c r="B32302" s="3">
        <v>70542.234584000093</v>
      </c>
    </row>
    <row r="32303" spans="1:2" ht="12.75" customHeight="1" x14ac:dyDescent="0.2">
      <c r="A32303" s="2" t="s">
        <v>32289</v>
      </c>
      <c r="B32303" s="3">
        <v>72010.901067999919</v>
      </c>
    </row>
    <row r="32304" spans="1:2" ht="12.75" customHeight="1" x14ac:dyDescent="0.2">
      <c r="A32304" s="2" t="s">
        <v>32290</v>
      </c>
      <c r="B32304" s="3">
        <v>71690.007835999975</v>
      </c>
    </row>
    <row r="32305" spans="1:2" ht="12.75" customHeight="1" x14ac:dyDescent="0.2">
      <c r="A32305" s="2" t="s">
        <v>32291</v>
      </c>
      <c r="B32305" s="3">
        <v>72050.414691999991</v>
      </c>
    </row>
    <row r="32306" spans="1:2" ht="12.75" customHeight="1" x14ac:dyDescent="0.2">
      <c r="A32306" s="2" t="s">
        <v>32292</v>
      </c>
      <c r="B32306" s="3">
        <v>72215.697079999954</v>
      </c>
    </row>
    <row r="32307" spans="1:2" ht="12.75" customHeight="1" x14ac:dyDescent="0.2">
      <c r="A32307" s="2" t="s">
        <v>32293</v>
      </c>
      <c r="B32307" s="3">
        <v>71244.896383999992</v>
      </c>
    </row>
    <row r="32308" spans="1:2" ht="12.75" customHeight="1" x14ac:dyDescent="0.2">
      <c r="A32308" s="2" t="s">
        <v>32294</v>
      </c>
      <c r="B32308" s="3">
        <v>71511.152631999968</v>
      </c>
    </row>
    <row r="32309" spans="1:2" ht="12.75" customHeight="1" x14ac:dyDescent="0.2">
      <c r="A32309" s="2" t="s">
        <v>32295</v>
      </c>
      <c r="B32309" s="3">
        <v>71866.049115999951</v>
      </c>
    </row>
    <row r="32310" spans="1:2" ht="12.75" customHeight="1" x14ac:dyDescent="0.2">
      <c r="A32310" s="2" t="s">
        <v>32296</v>
      </c>
      <c r="B32310" s="3">
        <v>73063.350348000022</v>
      </c>
    </row>
    <row r="32311" spans="1:2" ht="12.75" customHeight="1" x14ac:dyDescent="0.2">
      <c r="A32311" s="2" t="s">
        <v>32297</v>
      </c>
      <c r="B32311" s="3">
        <v>72938.62874400006</v>
      </c>
    </row>
    <row r="32312" spans="1:2" ht="12.75" customHeight="1" x14ac:dyDescent="0.2">
      <c r="A32312" s="2" t="s">
        <v>32298</v>
      </c>
      <c r="B32312" s="3">
        <v>73046.999840000048</v>
      </c>
    </row>
    <row r="32313" spans="1:2" ht="12.75" customHeight="1" x14ac:dyDescent="0.2">
      <c r="A32313" s="2" t="s">
        <v>32299</v>
      </c>
      <c r="B32313" s="3">
        <v>72640.75183600001</v>
      </c>
    </row>
    <row r="32314" spans="1:2" ht="12.75" customHeight="1" x14ac:dyDescent="0.2">
      <c r="A32314" s="2" t="s">
        <v>32300</v>
      </c>
      <c r="B32314" s="3">
        <v>73424.08208000008</v>
      </c>
    </row>
    <row r="32315" spans="1:2" ht="12.75" customHeight="1" x14ac:dyDescent="0.2">
      <c r="A32315" s="2" t="s">
        <v>32301</v>
      </c>
      <c r="B32315" s="3">
        <v>74510.621484000032</v>
      </c>
    </row>
    <row r="32316" spans="1:2" ht="12.75" customHeight="1" x14ac:dyDescent="0.2">
      <c r="A32316" s="2" t="s">
        <v>32302</v>
      </c>
      <c r="B32316" s="3">
        <v>73177.710571999953</v>
      </c>
    </row>
    <row r="32317" spans="1:2" ht="12.75" customHeight="1" x14ac:dyDescent="0.2">
      <c r="A32317" s="2" t="s">
        <v>32303</v>
      </c>
      <c r="B32317" s="3">
        <v>75397.424504000068</v>
      </c>
    </row>
    <row r="32318" spans="1:2" ht="12.75" customHeight="1" x14ac:dyDescent="0.2">
      <c r="A32318" s="2" t="s">
        <v>32304</v>
      </c>
      <c r="B32318" s="3">
        <v>75896.757176000014</v>
      </c>
    </row>
    <row r="32319" spans="1:2" ht="12.75" customHeight="1" x14ac:dyDescent="0.2">
      <c r="A32319" s="2" t="s">
        <v>32305</v>
      </c>
      <c r="B32319" s="3">
        <v>75226.776308000131</v>
      </c>
    </row>
    <row r="32320" spans="1:2" ht="12.75" customHeight="1" x14ac:dyDescent="0.2">
      <c r="A32320" s="2" t="s">
        <v>32306</v>
      </c>
      <c r="B32320" s="3">
        <v>77438.320935999989</v>
      </c>
    </row>
    <row r="32321" spans="1:2" ht="12.75" customHeight="1" x14ac:dyDescent="0.2">
      <c r="A32321" s="2" t="s">
        <v>32307</v>
      </c>
      <c r="B32321" s="3">
        <v>78127.480760000006</v>
      </c>
    </row>
    <row r="32322" spans="1:2" ht="12.75" customHeight="1" x14ac:dyDescent="0.2">
      <c r="A32322" s="2" t="s">
        <v>32308</v>
      </c>
      <c r="B32322" s="3">
        <v>78025.729112000074</v>
      </c>
    </row>
    <row r="32323" spans="1:2" ht="12.75" customHeight="1" x14ac:dyDescent="0.2">
      <c r="A32323" s="2" t="s">
        <v>32309</v>
      </c>
      <c r="B32323" s="3">
        <v>77611.551487999968</v>
      </c>
    </row>
    <row r="32324" spans="1:2" ht="12.75" customHeight="1" x14ac:dyDescent="0.2">
      <c r="A32324" s="2" t="s">
        <v>32310</v>
      </c>
      <c r="B32324" s="3">
        <v>77672.756899999949</v>
      </c>
    </row>
    <row r="32325" spans="1:2" ht="12.75" customHeight="1" x14ac:dyDescent="0.2">
      <c r="A32325" s="2" t="s">
        <v>32311</v>
      </c>
      <c r="B32325" s="3">
        <v>79733.675180000035</v>
      </c>
    </row>
    <row r="32326" spans="1:2" ht="12.75" customHeight="1" x14ac:dyDescent="0.2">
      <c r="A32326" s="2" t="s">
        <v>32312</v>
      </c>
      <c r="B32326" s="3">
        <v>83037.08409199999</v>
      </c>
    </row>
    <row r="32327" spans="1:2" ht="12.75" customHeight="1" x14ac:dyDescent="0.2">
      <c r="A32327" s="2" t="s">
        <v>32313</v>
      </c>
      <c r="B32327" s="3">
        <v>80387.107123999929</v>
      </c>
    </row>
    <row r="32328" spans="1:2" ht="12.75" customHeight="1" x14ac:dyDescent="0.2">
      <c r="A32328" s="2" t="s">
        <v>32314</v>
      </c>
      <c r="B32328" s="3">
        <v>78808.445983999976</v>
      </c>
    </row>
    <row r="32329" spans="1:2" ht="12.75" customHeight="1" x14ac:dyDescent="0.2">
      <c r="A32329" s="2" t="s">
        <v>32315</v>
      </c>
      <c r="B32329" s="3">
        <v>83473.645420000015</v>
      </c>
    </row>
    <row r="32330" spans="1:2" ht="12.75" customHeight="1" x14ac:dyDescent="0.2">
      <c r="A32330" s="2" t="s">
        <v>32316</v>
      </c>
      <c r="B32330" s="3">
        <v>76364.18547200007</v>
      </c>
    </row>
    <row r="32331" spans="1:2" ht="12.75" customHeight="1" x14ac:dyDescent="0.2">
      <c r="A32331" s="2" t="s">
        <v>32317</v>
      </c>
      <c r="B32331" s="3">
        <v>78343.980356000015</v>
      </c>
    </row>
    <row r="32332" spans="1:2" ht="12.75" customHeight="1" x14ac:dyDescent="0.2">
      <c r="A32332" s="2" t="s">
        <v>32318</v>
      </c>
      <c r="B32332" s="3">
        <v>79359.145371999868</v>
      </c>
    </row>
    <row r="32333" spans="1:2" ht="12.75" customHeight="1" x14ac:dyDescent="0.2">
      <c r="A32333" s="2" t="s">
        <v>32319</v>
      </c>
      <c r="B32333" s="3">
        <v>80722.809995999938</v>
      </c>
    </row>
    <row r="32334" spans="1:2" ht="12.75" customHeight="1" x14ac:dyDescent="0.2">
      <c r="A32334" s="2" t="s">
        <v>32320</v>
      </c>
      <c r="B32334" s="3">
        <v>82892.005159999986</v>
      </c>
    </row>
    <row r="32335" spans="1:2" ht="12.75" customHeight="1" x14ac:dyDescent="0.2">
      <c r="A32335" s="2" t="s">
        <v>32321</v>
      </c>
      <c r="B32335" s="3">
        <v>84702.884719999929</v>
      </c>
    </row>
    <row r="32336" spans="1:2" ht="12.75" customHeight="1" x14ac:dyDescent="0.2">
      <c r="A32336" s="2" t="s">
        <v>32322</v>
      </c>
      <c r="B32336" s="3">
        <v>85472.86275599993</v>
      </c>
    </row>
    <row r="32337" spans="1:2" ht="12.75" customHeight="1" x14ac:dyDescent="0.2">
      <c r="A32337" s="2" t="s">
        <v>32323</v>
      </c>
      <c r="B32337" s="3">
        <v>87091.921351999903</v>
      </c>
    </row>
    <row r="32338" spans="1:2" ht="12.75" customHeight="1" x14ac:dyDescent="0.2">
      <c r="A32338" s="2" t="s">
        <v>32324</v>
      </c>
      <c r="B32338" s="3">
        <v>90831.250443999961</v>
      </c>
    </row>
    <row r="32339" spans="1:2" ht="12.75" customHeight="1" x14ac:dyDescent="0.2">
      <c r="A32339" s="2" t="s">
        <v>32325</v>
      </c>
      <c r="B32339" s="3">
        <v>90585.977743999887</v>
      </c>
    </row>
    <row r="32340" spans="1:2" ht="12.75" customHeight="1" x14ac:dyDescent="0.2">
      <c r="A32340" s="2" t="s">
        <v>32326</v>
      </c>
      <c r="B32340" s="3">
        <v>93217.745107999945</v>
      </c>
    </row>
    <row r="32341" spans="1:2" ht="12.75" customHeight="1" x14ac:dyDescent="0.2">
      <c r="A32341" s="2" t="s">
        <v>32327</v>
      </c>
      <c r="B32341" s="3">
        <v>93476.17785599998</v>
      </c>
    </row>
    <row r="32342" spans="1:2" ht="12.75" customHeight="1" x14ac:dyDescent="0.2">
      <c r="A32342" s="2" t="s">
        <v>32328</v>
      </c>
      <c r="B32342" s="3">
        <v>93473.006212000022</v>
      </c>
    </row>
    <row r="32343" spans="1:2" ht="12.75" customHeight="1" x14ac:dyDescent="0.2">
      <c r="A32343" s="2" t="s">
        <v>32329</v>
      </c>
      <c r="B32343" s="3">
        <v>93625.635171999966</v>
      </c>
    </row>
    <row r="32344" spans="1:2" ht="12.75" customHeight="1" x14ac:dyDescent="0.2">
      <c r="A32344" s="2" t="s">
        <v>32330</v>
      </c>
      <c r="B32344" s="3">
        <v>92668.621807999982</v>
      </c>
    </row>
    <row r="32345" spans="1:2" ht="12.75" customHeight="1" x14ac:dyDescent="0.2">
      <c r="A32345" s="2" t="s">
        <v>32331</v>
      </c>
      <c r="B32345" s="3">
        <v>91506.067968000061</v>
      </c>
    </row>
    <row r="32346" spans="1:2" ht="12.75" customHeight="1" x14ac:dyDescent="0.2">
      <c r="A32346" s="2" t="s">
        <v>32332</v>
      </c>
      <c r="B32346" s="3">
        <v>89129.005087999991</v>
      </c>
    </row>
    <row r="32347" spans="1:2" ht="12.75" customHeight="1" x14ac:dyDescent="0.2">
      <c r="A32347" s="2" t="s">
        <v>32333</v>
      </c>
      <c r="B32347" s="3">
        <v>87874.17238399999</v>
      </c>
    </row>
    <row r="32348" spans="1:2" ht="12.75" customHeight="1" x14ac:dyDescent="0.2">
      <c r="A32348" s="2" t="s">
        <v>32334</v>
      </c>
      <c r="B32348" s="3">
        <v>87304.174199999965</v>
      </c>
    </row>
    <row r="32349" spans="1:2" ht="12.75" customHeight="1" x14ac:dyDescent="0.2">
      <c r="A32349" s="2" t="s">
        <v>32335</v>
      </c>
      <c r="B32349" s="3">
        <v>84712.358784000011</v>
      </c>
    </row>
    <row r="32350" spans="1:2" ht="12.75" customHeight="1" x14ac:dyDescent="0.2">
      <c r="A32350" s="2" t="s">
        <v>32336</v>
      </c>
      <c r="B32350" s="3">
        <v>82598.985339999985</v>
      </c>
    </row>
    <row r="32351" spans="1:2" ht="12.75" customHeight="1" x14ac:dyDescent="0.2">
      <c r="A32351" s="2" t="s">
        <v>32337</v>
      </c>
      <c r="B32351" s="3">
        <v>80657.652235999994</v>
      </c>
    </row>
    <row r="32352" spans="1:2" ht="12.75" customHeight="1" x14ac:dyDescent="0.2">
      <c r="A32352" s="2" t="s">
        <v>32338</v>
      </c>
      <c r="B32352" s="3">
        <v>78921.879487999875</v>
      </c>
    </row>
    <row r="32353" spans="1:2" ht="12.75" customHeight="1" x14ac:dyDescent="0.2">
      <c r="A32353" s="2" t="s">
        <v>32339</v>
      </c>
      <c r="B32353" s="3">
        <v>76857.084252000059</v>
      </c>
    </row>
    <row r="32354" spans="1:2" ht="12.75" customHeight="1" x14ac:dyDescent="0.2">
      <c r="A32354" s="2" t="s">
        <v>32340</v>
      </c>
      <c r="B32354" s="3">
        <v>73745.161855999977</v>
      </c>
    </row>
    <row r="32355" spans="1:2" ht="12.75" customHeight="1" x14ac:dyDescent="0.2">
      <c r="A32355" s="2" t="s">
        <v>32341</v>
      </c>
      <c r="B32355" s="3">
        <v>71149.822468000057</v>
      </c>
    </row>
    <row r="32356" spans="1:2" ht="12.75" customHeight="1" x14ac:dyDescent="0.2">
      <c r="A32356" s="2" t="s">
        <v>32342</v>
      </c>
      <c r="B32356" s="3">
        <v>69108.883292000028</v>
      </c>
    </row>
    <row r="32357" spans="1:2" ht="12.75" customHeight="1" x14ac:dyDescent="0.2">
      <c r="A32357" s="2" t="s">
        <v>32343</v>
      </c>
      <c r="B32357" s="3">
        <v>75292.801483999938</v>
      </c>
    </row>
    <row r="32358" spans="1:2" ht="12.75" customHeight="1" x14ac:dyDescent="0.2">
      <c r="A32358" s="2" t="s">
        <v>32344</v>
      </c>
      <c r="B32358" s="3">
        <v>70771.768411999976</v>
      </c>
    </row>
    <row r="32359" spans="1:2" ht="12.75" customHeight="1" x14ac:dyDescent="0.2">
      <c r="A32359" s="2" t="s">
        <v>32345</v>
      </c>
      <c r="B32359" s="3">
        <v>69178.354420000003</v>
      </c>
    </row>
    <row r="32360" spans="1:2" ht="12.75" customHeight="1" x14ac:dyDescent="0.2">
      <c r="A32360" s="2" t="s">
        <v>32346</v>
      </c>
      <c r="B32360" s="3">
        <v>67656.26097199996</v>
      </c>
    </row>
    <row r="32361" spans="1:2" ht="12.75" customHeight="1" x14ac:dyDescent="0.2">
      <c r="A32361" s="2" t="s">
        <v>32347</v>
      </c>
      <c r="B32361" s="3">
        <v>61073.963796000047</v>
      </c>
    </row>
    <row r="32362" spans="1:2" ht="12.75" customHeight="1" x14ac:dyDescent="0.2">
      <c r="A32362" s="2" t="s">
        <v>32348</v>
      </c>
      <c r="B32362" s="3">
        <v>60236.015123999954</v>
      </c>
    </row>
    <row r="32363" spans="1:2" ht="12.75" customHeight="1" x14ac:dyDescent="0.2">
      <c r="A32363" s="2" t="s">
        <v>32349</v>
      </c>
      <c r="B32363" s="3">
        <v>55602.393455999998</v>
      </c>
    </row>
    <row r="32364" spans="1:2" ht="12.75" customHeight="1" x14ac:dyDescent="0.2">
      <c r="A32364" s="2" t="s">
        <v>32350</v>
      </c>
      <c r="B32364" s="3">
        <v>55541.026472000027</v>
      </c>
    </row>
    <row r="32365" spans="1:2" ht="12.75" customHeight="1" x14ac:dyDescent="0.2">
      <c r="A32365" s="2" t="s">
        <v>32351</v>
      </c>
      <c r="B32365" s="3">
        <v>52108.324560000037</v>
      </c>
    </row>
    <row r="32366" spans="1:2" ht="12.75" customHeight="1" x14ac:dyDescent="0.2">
      <c r="A32366" s="2" t="s">
        <v>32352</v>
      </c>
      <c r="B32366" s="3">
        <v>49113.208347999993</v>
      </c>
    </row>
    <row r="32367" spans="1:2" ht="12.75" customHeight="1" x14ac:dyDescent="0.2">
      <c r="A32367" s="2" t="s">
        <v>32353</v>
      </c>
      <c r="B32367" s="3">
        <v>46887.885620000045</v>
      </c>
    </row>
    <row r="32368" spans="1:2" ht="12.75" customHeight="1" x14ac:dyDescent="0.2">
      <c r="A32368" s="2" t="s">
        <v>32354</v>
      </c>
      <c r="B32368" s="3">
        <v>45016.91416800001</v>
      </c>
    </row>
    <row r="32369" spans="1:2" ht="12.75" customHeight="1" x14ac:dyDescent="0.2">
      <c r="A32369" s="2" t="s">
        <v>32355</v>
      </c>
      <c r="B32369" s="3">
        <v>43480.201328000046</v>
      </c>
    </row>
    <row r="32370" spans="1:2" ht="12.75" customHeight="1" x14ac:dyDescent="0.2">
      <c r="A32370" s="2" t="s">
        <v>32356</v>
      </c>
      <c r="B32370" s="3">
        <v>42145.969591999979</v>
      </c>
    </row>
    <row r="32371" spans="1:2" ht="12.75" customHeight="1" x14ac:dyDescent="0.2">
      <c r="A32371" s="2" t="s">
        <v>32357</v>
      </c>
      <c r="B32371" s="3">
        <v>41568.084131999931</v>
      </c>
    </row>
    <row r="32372" spans="1:2" ht="12.75" customHeight="1" x14ac:dyDescent="0.2">
      <c r="A32372" s="2" t="s">
        <v>32358</v>
      </c>
      <c r="B32372" s="3">
        <v>41319.99521999999</v>
      </c>
    </row>
    <row r="32373" spans="1:2" ht="12.75" customHeight="1" x14ac:dyDescent="0.2">
      <c r="A32373" s="2" t="s">
        <v>32359</v>
      </c>
      <c r="B32373" s="3">
        <v>40457.767843999965</v>
      </c>
    </row>
    <row r="32374" spans="1:2" ht="12.75" customHeight="1" x14ac:dyDescent="0.2">
      <c r="A32374" s="2" t="s">
        <v>32360</v>
      </c>
      <c r="B32374" s="3">
        <v>40515.946856000039</v>
      </c>
    </row>
    <row r="32375" spans="1:2" ht="12.75" customHeight="1" x14ac:dyDescent="0.2">
      <c r="A32375" s="2" t="s">
        <v>32361</v>
      </c>
      <c r="B32375" s="3">
        <v>40042.998695999937</v>
      </c>
    </row>
    <row r="32376" spans="1:2" ht="12.75" customHeight="1" x14ac:dyDescent="0.2">
      <c r="A32376" s="2" t="s">
        <v>32362</v>
      </c>
      <c r="B32376" s="3">
        <v>39712.416064000034</v>
      </c>
    </row>
    <row r="32377" spans="1:2" ht="12.75" customHeight="1" x14ac:dyDescent="0.2">
      <c r="A32377" s="2" t="s">
        <v>32363</v>
      </c>
      <c r="B32377" s="3">
        <v>40113.585679999997</v>
      </c>
    </row>
    <row r="32378" spans="1:2" ht="12.75" customHeight="1" x14ac:dyDescent="0.2">
      <c r="A32378" s="2" t="s">
        <v>32364</v>
      </c>
      <c r="B32378" s="3">
        <v>40681.623856000013</v>
      </c>
    </row>
    <row r="32379" spans="1:2" ht="12.75" customHeight="1" x14ac:dyDescent="0.2">
      <c r="A32379" s="2" t="s">
        <v>32365</v>
      </c>
      <c r="B32379" s="3">
        <v>40829.226456000033</v>
      </c>
    </row>
    <row r="32380" spans="1:2" ht="12.75" customHeight="1" x14ac:dyDescent="0.2">
      <c r="A32380" s="2" t="s">
        <v>32366</v>
      </c>
      <c r="B32380" s="3">
        <v>41591.886876000026</v>
      </c>
    </row>
    <row r="32381" spans="1:2" ht="12.75" customHeight="1" x14ac:dyDescent="0.2">
      <c r="A32381" s="2" t="s">
        <v>32367</v>
      </c>
      <c r="B32381" s="3">
        <v>42478.943859999963</v>
      </c>
    </row>
    <row r="32382" spans="1:2" ht="12.75" customHeight="1" x14ac:dyDescent="0.2">
      <c r="A32382" s="2" t="s">
        <v>32368</v>
      </c>
      <c r="B32382" s="3">
        <v>43065.620056000007</v>
      </c>
    </row>
    <row r="32383" spans="1:2" ht="12.75" customHeight="1" x14ac:dyDescent="0.2">
      <c r="A32383" s="2" t="s">
        <v>32369</v>
      </c>
      <c r="B32383" s="3">
        <v>43832.83686800002</v>
      </c>
    </row>
    <row r="32384" spans="1:2" ht="12.75" customHeight="1" x14ac:dyDescent="0.2">
      <c r="A32384" s="2" t="s">
        <v>32370</v>
      </c>
      <c r="B32384" s="3">
        <v>44695.078751999972</v>
      </c>
    </row>
    <row r="32385" spans="1:2" ht="12.75" customHeight="1" x14ac:dyDescent="0.2">
      <c r="A32385" s="2" t="s">
        <v>32371</v>
      </c>
      <c r="B32385" s="3">
        <v>46550.324404000006</v>
      </c>
    </row>
    <row r="32386" spans="1:2" ht="12.75" customHeight="1" x14ac:dyDescent="0.2">
      <c r="A32386" s="2" t="s">
        <v>32372</v>
      </c>
      <c r="B32386" s="3">
        <v>47530.335879999991</v>
      </c>
    </row>
    <row r="32387" spans="1:2" ht="12.75" customHeight="1" x14ac:dyDescent="0.2">
      <c r="A32387" s="2" t="s">
        <v>32373</v>
      </c>
      <c r="B32387" s="3">
        <v>50016.785208000008</v>
      </c>
    </row>
    <row r="32388" spans="1:2" ht="12.75" customHeight="1" x14ac:dyDescent="0.2">
      <c r="A32388" s="2" t="s">
        <v>32374</v>
      </c>
      <c r="B32388" s="3">
        <v>52225.707551999978</v>
      </c>
    </row>
    <row r="32389" spans="1:2" ht="12.75" customHeight="1" x14ac:dyDescent="0.2">
      <c r="A32389" s="2" t="s">
        <v>32375</v>
      </c>
      <c r="B32389" s="3">
        <v>50943.399016000054</v>
      </c>
    </row>
    <row r="32390" spans="1:2" ht="12.75" customHeight="1" x14ac:dyDescent="0.2">
      <c r="A32390" s="2" t="s">
        <v>32376</v>
      </c>
      <c r="B32390" s="3">
        <v>53421.337688000014</v>
      </c>
    </row>
    <row r="32391" spans="1:2" ht="12.75" customHeight="1" x14ac:dyDescent="0.2">
      <c r="A32391" s="2" t="s">
        <v>32377</v>
      </c>
      <c r="B32391" s="3">
        <v>56924.514699999985</v>
      </c>
    </row>
    <row r="32392" spans="1:2" ht="12.75" customHeight="1" x14ac:dyDescent="0.2">
      <c r="A32392" s="2" t="s">
        <v>32378</v>
      </c>
      <c r="B32392" s="3">
        <v>59451.483712000008</v>
      </c>
    </row>
    <row r="32393" spans="1:2" ht="12.75" customHeight="1" x14ac:dyDescent="0.2">
      <c r="A32393" s="2" t="s">
        <v>32379</v>
      </c>
      <c r="B32393" s="3">
        <v>63095.553259999971</v>
      </c>
    </row>
    <row r="32394" spans="1:2" ht="12.75" customHeight="1" x14ac:dyDescent="0.2">
      <c r="A32394" s="2" t="s">
        <v>32380</v>
      </c>
      <c r="B32394" s="3">
        <v>65060.212283999965</v>
      </c>
    </row>
    <row r="32395" spans="1:2" ht="12.75" customHeight="1" x14ac:dyDescent="0.2">
      <c r="A32395" s="2" t="s">
        <v>32381</v>
      </c>
      <c r="B32395" s="3">
        <v>66997.627660000013</v>
      </c>
    </row>
    <row r="32396" spans="1:2" ht="12.75" customHeight="1" x14ac:dyDescent="0.2">
      <c r="A32396" s="2" t="s">
        <v>32382</v>
      </c>
      <c r="B32396" s="3">
        <v>66896.185083999968</v>
      </c>
    </row>
    <row r="32397" spans="1:2" ht="12.75" customHeight="1" x14ac:dyDescent="0.2">
      <c r="A32397" s="2" t="s">
        <v>32383</v>
      </c>
      <c r="B32397" s="3">
        <v>70576.876456000013</v>
      </c>
    </row>
    <row r="32398" spans="1:2" ht="12.75" customHeight="1" x14ac:dyDescent="0.2">
      <c r="A32398" s="2" t="s">
        <v>32384</v>
      </c>
      <c r="B32398" s="3">
        <v>71033.019992000016</v>
      </c>
    </row>
    <row r="32399" spans="1:2" ht="12.75" customHeight="1" x14ac:dyDescent="0.2">
      <c r="A32399" s="2" t="s">
        <v>32385</v>
      </c>
      <c r="B32399" s="3">
        <v>72749.819904000004</v>
      </c>
    </row>
    <row r="32400" spans="1:2" ht="12.75" customHeight="1" x14ac:dyDescent="0.2">
      <c r="A32400" s="2" t="s">
        <v>32386</v>
      </c>
      <c r="B32400" s="3">
        <v>73442.649031999928</v>
      </c>
    </row>
    <row r="32401" spans="1:2" ht="12.75" customHeight="1" x14ac:dyDescent="0.2">
      <c r="A32401" s="2" t="s">
        <v>32387</v>
      </c>
      <c r="B32401" s="3">
        <v>73652.886779999913</v>
      </c>
    </row>
    <row r="32402" spans="1:2" ht="12.75" customHeight="1" x14ac:dyDescent="0.2">
      <c r="A32402" s="2" t="s">
        <v>32388</v>
      </c>
      <c r="B32402" s="3">
        <v>74571.349004000076</v>
      </c>
    </row>
    <row r="32403" spans="1:2" ht="12.75" customHeight="1" x14ac:dyDescent="0.2">
      <c r="A32403" s="2" t="s">
        <v>32389</v>
      </c>
      <c r="B32403" s="3">
        <v>73697.77279199996</v>
      </c>
    </row>
    <row r="32404" spans="1:2" ht="12.75" customHeight="1" x14ac:dyDescent="0.2">
      <c r="A32404" s="2" t="s">
        <v>32390</v>
      </c>
      <c r="B32404" s="3">
        <v>74465.841832000122</v>
      </c>
    </row>
    <row r="32405" spans="1:2" ht="12.75" customHeight="1" x14ac:dyDescent="0.2">
      <c r="A32405" s="2" t="s">
        <v>32391</v>
      </c>
      <c r="B32405" s="3">
        <v>75223.570099999997</v>
      </c>
    </row>
    <row r="32406" spans="1:2" ht="12.75" customHeight="1" x14ac:dyDescent="0.2">
      <c r="A32406" s="2" t="s">
        <v>32392</v>
      </c>
      <c r="B32406" s="3">
        <v>73970.528807999988</v>
      </c>
    </row>
    <row r="32407" spans="1:2" ht="12.75" customHeight="1" x14ac:dyDescent="0.2">
      <c r="A32407" s="2" t="s">
        <v>32393</v>
      </c>
      <c r="B32407" s="3">
        <v>74248.983711999987</v>
      </c>
    </row>
    <row r="32408" spans="1:2" ht="12.75" customHeight="1" x14ac:dyDescent="0.2">
      <c r="A32408" s="2" t="s">
        <v>32394</v>
      </c>
      <c r="B32408" s="3">
        <v>74668.878939999995</v>
      </c>
    </row>
    <row r="32409" spans="1:2" ht="12.75" customHeight="1" x14ac:dyDescent="0.2">
      <c r="A32409" s="2" t="s">
        <v>32395</v>
      </c>
      <c r="B32409" s="3">
        <v>75752.04611200004</v>
      </c>
    </row>
    <row r="32410" spans="1:2" ht="12.75" customHeight="1" x14ac:dyDescent="0.2">
      <c r="A32410" s="2" t="s">
        <v>32396</v>
      </c>
      <c r="B32410" s="3">
        <v>76054.349883999981</v>
      </c>
    </row>
    <row r="32411" spans="1:2" ht="12.75" customHeight="1" x14ac:dyDescent="0.2">
      <c r="A32411" s="2" t="s">
        <v>32397</v>
      </c>
      <c r="B32411" s="3">
        <v>75959.631604000038</v>
      </c>
    </row>
    <row r="32412" spans="1:2" ht="12.75" customHeight="1" x14ac:dyDescent="0.2">
      <c r="A32412" s="2" t="s">
        <v>32398</v>
      </c>
      <c r="B32412" s="3">
        <v>76483.988664000019</v>
      </c>
    </row>
    <row r="32413" spans="1:2" ht="12.75" customHeight="1" x14ac:dyDescent="0.2">
      <c r="A32413" s="2" t="s">
        <v>32399</v>
      </c>
      <c r="B32413" s="3">
        <v>76049.227936000054</v>
      </c>
    </row>
    <row r="32414" spans="1:2" ht="12.75" customHeight="1" x14ac:dyDescent="0.2">
      <c r="A32414" s="2" t="s">
        <v>32400</v>
      </c>
      <c r="B32414" s="3">
        <v>76568.696915999972</v>
      </c>
    </row>
    <row r="32415" spans="1:2" ht="12.75" customHeight="1" x14ac:dyDescent="0.2">
      <c r="A32415" s="2" t="s">
        <v>32401</v>
      </c>
      <c r="B32415" s="3">
        <v>76465.101535999944</v>
      </c>
    </row>
    <row r="32416" spans="1:2" ht="12.75" customHeight="1" x14ac:dyDescent="0.2">
      <c r="A32416" s="2" t="s">
        <v>32402</v>
      </c>
      <c r="B32416" s="3">
        <v>76308.073568000051</v>
      </c>
    </row>
    <row r="32417" spans="1:2" ht="12.75" customHeight="1" x14ac:dyDescent="0.2">
      <c r="A32417" s="2" t="s">
        <v>32403</v>
      </c>
      <c r="B32417" s="3">
        <v>77048.36201199994</v>
      </c>
    </row>
    <row r="32418" spans="1:2" ht="12.75" customHeight="1" x14ac:dyDescent="0.2">
      <c r="A32418" s="2" t="s">
        <v>32404</v>
      </c>
      <c r="B32418" s="3">
        <v>76099.178807999924</v>
      </c>
    </row>
    <row r="32419" spans="1:2" ht="12.75" customHeight="1" x14ac:dyDescent="0.2">
      <c r="A32419" s="2" t="s">
        <v>32405</v>
      </c>
      <c r="B32419" s="3">
        <v>75846.867359999946</v>
      </c>
    </row>
    <row r="32420" spans="1:2" ht="12.75" customHeight="1" x14ac:dyDescent="0.2">
      <c r="A32420" s="2" t="s">
        <v>32406</v>
      </c>
      <c r="B32420" s="3">
        <v>75591.969212000011</v>
      </c>
    </row>
    <row r="32421" spans="1:2" ht="12.75" customHeight="1" x14ac:dyDescent="0.2">
      <c r="A32421" s="2" t="s">
        <v>32407</v>
      </c>
      <c r="B32421" s="3">
        <v>76829.412531999958</v>
      </c>
    </row>
    <row r="32422" spans="1:2" ht="12.75" customHeight="1" x14ac:dyDescent="0.2">
      <c r="A32422" s="2" t="s">
        <v>32408</v>
      </c>
      <c r="B32422" s="3">
        <v>75332.826287999938</v>
      </c>
    </row>
    <row r="32423" spans="1:2" ht="12.75" customHeight="1" x14ac:dyDescent="0.2">
      <c r="A32423" s="2" t="s">
        <v>32409</v>
      </c>
      <c r="B32423" s="3">
        <v>74796.092467999973</v>
      </c>
    </row>
    <row r="32424" spans="1:2" ht="12.75" customHeight="1" x14ac:dyDescent="0.2">
      <c r="A32424" s="2" t="s">
        <v>32410</v>
      </c>
      <c r="B32424" s="3">
        <v>73817.993679999985</v>
      </c>
    </row>
    <row r="32425" spans="1:2" ht="12.75" customHeight="1" x14ac:dyDescent="0.2">
      <c r="A32425" s="2" t="s">
        <v>32411</v>
      </c>
      <c r="B32425" s="3">
        <v>74260.071827999986</v>
      </c>
    </row>
    <row r="32426" spans="1:2" ht="12.75" customHeight="1" x14ac:dyDescent="0.2">
      <c r="A32426" s="2" t="s">
        <v>32412</v>
      </c>
      <c r="B32426" s="3">
        <v>74341.586023999917</v>
      </c>
    </row>
    <row r="32427" spans="1:2" ht="12.75" customHeight="1" x14ac:dyDescent="0.2">
      <c r="A32427" s="2" t="s">
        <v>32413</v>
      </c>
      <c r="B32427" s="3">
        <v>75907.129667999936</v>
      </c>
    </row>
    <row r="32428" spans="1:2" ht="12.75" customHeight="1" x14ac:dyDescent="0.2">
      <c r="A32428" s="2" t="s">
        <v>32414</v>
      </c>
      <c r="B32428" s="3">
        <v>76319.461491999944</v>
      </c>
    </row>
    <row r="32429" spans="1:2" ht="12.75" customHeight="1" x14ac:dyDescent="0.2">
      <c r="A32429" s="2" t="s">
        <v>32415</v>
      </c>
      <c r="B32429" s="3">
        <v>78640.607636000001</v>
      </c>
    </row>
    <row r="32430" spans="1:2" ht="12.75" customHeight="1" x14ac:dyDescent="0.2">
      <c r="A32430" s="2" t="s">
        <v>32416</v>
      </c>
      <c r="B32430" s="3">
        <v>80174.654068000033</v>
      </c>
    </row>
    <row r="32431" spans="1:2" ht="12.75" customHeight="1" x14ac:dyDescent="0.2">
      <c r="A32431" s="2" t="s">
        <v>32417</v>
      </c>
      <c r="B32431" s="3">
        <v>82980.053563999973</v>
      </c>
    </row>
    <row r="32432" spans="1:2" ht="12.75" customHeight="1" x14ac:dyDescent="0.2">
      <c r="A32432" s="2" t="s">
        <v>32418</v>
      </c>
      <c r="B32432" s="3">
        <v>84755.416280000092</v>
      </c>
    </row>
    <row r="32433" spans="1:2" ht="12.75" customHeight="1" x14ac:dyDescent="0.2">
      <c r="A32433" s="2" t="s">
        <v>32419</v>
      </c>
      <c r="B32433" s="3">
        <v>86551.543439999892</v>
      </c>
    </row>
    <row r="32434" spans="1:2" ht="12.75" customHeight="1" x14ac:dyDescent="0.2">
      <c r="A32434" s="2" t="s">
        <v>32420</v>
      </c>
      <c r="B32434" s="3">
        <v>87909.808839999925</v>
      </c>
    </row>
    <row r="32435" spans="1:2" ht="12.75" customHeight="1" x14ac:dyDescent="0.2">
      <c r="A32435" s="2" t="s">
        <v>32421</v>
      </c>
      <c r="B32435" s="3">
        <v>90429.606803999966</v>
      </c>
    </row>
    <row r="32436" spans="1:2" ht="12.75" customHeight="1" x14ac:dyDescent="0.2">
      <c r="A32436" s="2" t="s">
        <v>32422</v>
      </c>
      <c r="B32436" s="3">
        <v>91559.497047999976</v>
      </c>
    </row>
    <row r="32437" spans="1:2" ht="12.75" customHeight="1" x14ac:dyDescent="0.2">
      <c r="A32437" s="2" t="s">
        <v>32423</v>
      </c>
      <c r="B32437" s="3">
        <v>92550.100807999974</v>
      </c>
    </row>
    <row r="32438" spans="1:2" ht="12.75" customHeight="1" x14ac:dyDescent="0.2">
      <c r="A32438" s="2" t="s">
        <v>32424</v>
      </c>
      <c r="B32438" s="3">
        <v>93413.188792000015</v>
      </c>
    </row>
    <row r="32439" spans="1:2" ht="12.75" customHeight="1" x14ac:dyDescent="0.2">
      <c r="A32439" s="2" t="s">
        <v>32425</v>
      </c>
      <c r="B32439" s="3">
        <v>93844.153844000015</v>
      </c>
    </row>
    <row r="32440" spans="1:2" ht="12.75" customHeight="1" x14ac:dyDescent="0.2">
      <c r="A32440" s="2" t="s">
        <v>32426</v>
      </c>
      <c r="B32440" s="3">
        <v>93668.591367999994</v>
      </c>
    </row>
    <row r="32441" spans="1:2" ht="12.75" customHeight="1" x14ac:dyDescent="0.2">
      <c r="A32441" s="2" t="s">
        <v>32427</v>
      </c>
      <c r="B32441" s="3">
        <v>91843.329644000027</v>
      </c>
    </row>
    <row r="32442" spans="1:2" ht="12.75" customHeight="1" x14ac:dyDescent="0.2">
      <c r="A32442" s="2" t="s">
        <v>32428</v>
      </c>
      <c r="B32442" s="3">
        <v>91046.45212799999</v>
      </c>
    </row>
    <row r="32443" spans="1:2" ht="12.75" customHeight="1" x14ac:dyDescent="0.2">
      <c r="A32443" s="2" t="s">
        <v>32429</v>
      </c>
      <c r="B32443" s="3">
        <v>89444.400592000064</v>
      </c>
    </row>
    <row r="32444" spans="1:2" ht="12.75" customHeight="1" x14ac:dyDescent="0.2">
      <c r="A32444" s="2" t="s">
        <v>32430</v>
      </c>
      <c r="B32444" s="3">
        <v>89068.888699999996</v>
      </c>
    </row>
    <row r="32445" spans="1:2" ht="12.75" customHeight="1" x14ac:dyDescent="0.2">
      <c r="A32445" s="2" t="s">
        <v>32431</v>
      </c>
      <c r="B32445" s="3">
        <v>85717.685356000075</v>
      </c>
    </row>
    <row r="32446" spans="1:2" ht="12.75" customHeight="1" x14ac:dyDescent="0.2">
      <c r="A32446" s="2" t="s">
        <v>32432</v>
      </c>
      <c r="B32446" s="3">
        <v>84246.658667999931</v>
      </c>
    </row>
    <row r="32447" spans="1:2" ht="12.75" customHeight="1" x14ac:dyDescent="0.2">
      <c r="A32447" s="2" t="s">
        <v>32433</v>
      </c>
      <c r="B32447" s="3">
        <v>82748.540391999966</v>
      </c>
    </row>
    <row r="32448" spans="1:2" ht="12.75" customHeight="1" x14ac:dyDescent="0.2">
      <c r="A32448" s="2" t="s">
        <v>32434</v>
      </c>
      <c r="B32448" s="3">
        <v>81263.22890000006</v>
      </c>
    </row>
    <row r="32449" spans="1:2" ht="12.75" customHeight="1" x14ac:dyDescent="0.2">
      <c r="A32449" s="2" t="s">
        <v>32435</v>
      </c>
      <c r="B32449" s="3">
        <v>79049.506792000029</v>
      </c>
    </row>
    <row r="32450" spans="1:2" ht="12.75" customHeight="1" x14ac:dyDescent="0.2">
      <c r="A32450" s="2" t="s">
        <v>32436</v>
      </c>
      <c r="B32450" s="3">
        <v>75705.236663999967</v>
      </c>
    </row>
    <row r="32451" spans="1:2" ht="12.75" customHeight="1" x14ac:dyDescent="0.2">
      <c r="A32451" s="2" t="s">
        <v>32437</v>
      </c>
      <c r="B32451" s="3">
        <v>73306.374455999976</v>
      </c>
    </row>
    <row r="32452" spans="1:2" ht="12.75" customHeight="1" x14ac:dyDescent="0.2">
      <c r="A32452" s="2" t="s">
        <v>32438</v>
      </c>
      <c r="B32452" s="3">
        <v>70953.450595999951</v>
      </c>
    </row>
    <row r="32453" spans="1:2" ht="12.75" customHeight="1" x14ac:dyDescent="0.2">
      <c r="A32453" s="2" t="s">
        <v>32439</v>
      </c>
      <c r="B32453" s="3">
        <v>77645.945792000028</v>
      </c>
    </row>
    <row r="32454" spans="1:2" ht="12.75" customHeight="1" x14ac:dyDescent="0.2">
      <c r="A32454" s="2" t="s">
        <v>32440</v>
      </c>
      <c r="B32454" s="3">
        <v>76514.321323999975</v>
      </c>
    </row>
    <row r="32455" spans="1:2" ht="12.75" customHeight="1" x14ac:dyDescent="0.2">
      <c r="A32455" s="2" t="s">
        <v>32441</v>
      </c>
      <c r="B32455" s="3">
        <v>73204.238788000046</v>
      </c>
    </row>
    <row r="32456" spans="1:2" ht="12.75" customHeight="1" x14ac:dyDescent="0.2">
      <c r="A32456" s="2" t="s">
        <v>32442</v>
      </c>
      <c r="B32456" s="3">
        <v>69689.785076</v>
      </c>
    </row>
    <row r="32457" spans="1:2" ht="12.75" customHeight="1" x14ac:dyDescent="0.2">
      <c r="A32457" s="2" t="s">
        <v>32443</v>
      </c>
      <c r="B32457" s="3">
        <v>66151.473763999937</v>
      </c>
    </row>
    <row r="32458" spans="1:2" ht="12.75" customHeight="1" x14ac:dyDescent="0.2">
      <c r="A32458" s="2" t="s">
        <v>32444</v>
      </c>
      <c r="B32458" s="3">
        <v>62685.657756000015</v>
      </c>
    </row>
    <row r="32459" spans="1:2" ht="12.75" customHeight="1" x14ac:dyDescent="0.2">
      <c r="A32459" s="2" t="s">
        <v>32445</v>
      </c>
      <c r="B32459" s="3">
        <v>59733.436404</v>
      </c>
    </row>
    <row r="32460" spans="1:2" ht="12.75" customHeight="1" x14ac:dyDescent="0.2">
      <c r="A32460" s="2" t="s">
        <v>32446</v>
      </c>
      <c r="B32460" s="3">
        <v>58026.607180000065</v>
      </c>
    </row>
    <row r="32461" spans="1:2" ht="12.75" customHeight="1" x14ac:dyDescent="0.2">
      <c r="A32461" s="2" t="s">
        <v>32447</v>
      </c>
      <c r="B32461" s="3">
        <v>54709.368787999978</v>
      </c>
    </row>
    <row r="32462" spans="1:2" ht="12.75" customHeight="1" x14ac:dyDescent="0.2">
      <c r="A32462" s="2" t="s">
        <v>32448</v>
      </c>
      <c r="B32462" s="3">
        <v>52405.561224000005</v>
      </c>
    </row>
    <row r="32463" spans="1:2" ht="12.75" customHeight="1" x14ac:dyDescent="0.2">
      <c r="A32463" s="2" t="s">
        <v>32449</v>
      </c>
      <c r="B32463" s="3">
        <v>50624.985243999938</v>
      </c>
    </row>
    <row r="32464" spans="1:2" ht="12.75" customHeight="1" x14ac:dyDescent="0.2">
      <c r="A32464" s="2" t="s">
        <v>32450</v>
      </c>
      <c r="B32464" s="3">
        <v>48959.682052000018</v>
      </c>
    </row>
    <row r="32465" spans="1:2" ht="12.75" customHeight="1" x14ac:dyDescent="0.2">
      <c r="A32465" s="2" t="s">
        <v>32451</v>
      </c>
      <c r="B32465" s="3">
        <v>47036.586243999962</v>
      </c>
    </row>
    <row r="32466" spans="1:2" ht="12.75" customHeight="1" x14ac:dyDescent="0.2">
      <c r="A32466" s="2" t="s">
        <v>32452</v>
      </c>
      <c r="B32466" s="3">
        <v>46240.712043999985</v>
      </c>
    </row>
    <row r="32467" spans="1:2" ht="12.75" customHeight="1" x14ac:dyDescent="0.2">
      <c r="A32467" s="2" t="s">
        <v>32453</v>
      </c>
      <c r="B32467" s="3">
        <v>45449.831711999985</v>
      </c>
    </row>
    <row r="32468" spans="1:2" ht="12.75" customHeight="1" x14ac:dyDescent="0.2">
      <c r="A32468" s="2" t="s">
        <v>32454</v>
      </c>
      <c r="B32468" s="3">
        <v>44900.284160000047</v>
      </c>
    </row>
    <row r="32469" spans="1:2" ht="12.75" customHeight="1" x14ac:dyDescent="0.2">
      <c r="A32469" s="2" t="s">
        <v>32455</v>
      </c>
      <c r="B32469" s="3">
        <v>44273.434211999993</v>
      </c>
    </row>
    <row r="32470" spans="1:2" ht="12.75" customHeight="1" x14ac:dyDescent="0.2">
      <c r="A32470" s="2" t="s">
        <v>32456</v>
      </c>
      <c r="B32470" s="3">
        <v>43937.661168000006</v>
      </c>
    </row>
    <row r="32471" spans="1:2" ht="12.75" customHeight="1" x14ac:dyDescent="0.2">
      <c r="A32471" s="2" t="s">
        <v>32457</v>
      </c>
      <c r="B32471" s="3">
        <v>43661.345779999981</v>
      </c>
    </row>
    <row r="32472" spans="1:2" ht="12.75" customHeight="1" x14ac:dyDescent="0.2">
      <c r="A32472" s="2" t="s">
        <v>32458</v>
      </c>
      <c r="B32472" s="3">
        <v>43673.785619999937</v>
      </c>
    </row>
    <row r="32473" spans="1:2" ht="12.75" customHeight="1" x14ac:dyDescent="0.2">
      <c r="A32473" s="2" t="s">
        <v>32459</v>
      </c>
      <c r="B32473" s="3">
        <v>43986.84016</v>
      </c>
    </row>
    <row r="32474" spans="1:2" ht="12.75" customHeight="1" x14ac:dyDescent="0.2">
      <c r="A32474" s="2" t="s">
        <v>32460</v>
      </c>
      <c r="B32474" s="3">
        <v>43647.948591999993</v>
      </c>
    </row>
    <row r="32475" spans="1:2" ht="12.75" customHeight="1" x14ac:dyDescent="0.2">
      <c r="A32475" s="2" t="s">
        <v>32461</v>
      </c>
      <c r="B32475" s="3">
        <v>44240.196187999965</v>
      </c>
    </row>
    <row r="32476" spans="1:2" ht="12.75" customHeight="1" x14ac:dyDescent="0.2">
      <c r="A32476" s="2" t="s">
        <v>32462</v>
      </c>
      <c r="B32476" s="3">
        <v>44438.193747999991</v>
      </c>
    </row>
    <row r="32477" spans="1:2" ht="12.75" customHeight="1" x14ac:dyDescent="0.2">
      <c r="A32477" s="2" t="s">
        <v>32463</v>
      </c>
      <c r="B32477" s="3">
        <v>45254.382160000023</v>
      </c>
    </row>
    <row r="32478" spans="1:2" ht="12.75" customHeight="1" x14ac:dyDescent="0.2">
      <c r="A32478" s="2" t="s">
        <v>32464</v>
      </c>
      <c r="B32478" s="3">
        <v>45883.109596000009</v>
      </c>
    </row>
    <row r="32479" spans="1:2" ht="12.75" customHeight="1" x14ac:dyDescent="0.2">
      <c r="A32479" s="2" t="s">
        <v>32465</v>
      </c>
      <c r="B32479" s="3">
        <v>46506.933316000053</v>
      </c>
    </row>
    <row r="32480" spans="1:2" ht="12.75" customHeight="1" x14ac:dyDescent="0.2">
      <c r="A32480" s="2" t="s">
        <v>32466</v>
      </c>
      <c r="B32480" s="3">
        <v>46723.802179999984</v>
      </c>
    </row>
    <row r="32481" spans="1:2" ht="12.75" customHeight="1" x14ac:dyDescent="0.2">
      <c r="A32481" s="2" t="s">
        <v>32467</v>
      </c>
      <c r="B32481" s="3">
        <v>48780.322476000008</v>
      </c>
    </row>
    <row r="32482" spans="1:2" ht="12.75" customHeight="1" x14ac:dyDescent="0.2">
      <c r="A32482" s="2" t="s">
        <v>32468</v>
      </c>
      <c r="B32482" s="3">
        <v>49361.934132000017</v>
      </c>
    </row>
    <row r="32483" spans="1:2" ht="12.75" customHeight="1" x14ac:dyDescent="0.2">
      <c r="A32483" s="2" t="s">
        <v>32469</v>
      </c>
      <c r="B32483" s="3">
        <v>51030.831823999994</v>
      </c>
    </row>
    <row r="32484" spans="1:2" ht="12.75" customHeight="1" x14ac:dyDescent="0.2">
      <c r="A32484" s="2" t="s">
        <v>32470</v>
      </c>
      <c r="B32484" s="3">
        <v>53798.058512000011</v>
      </c>
    </row>
    <row r="32485" spans="1:2" ht="12.75" customHeight="1" x14ac:dyDescent="0.2">
      <c r="A32485" s="2" t="s">
        <v>32471</v>
      </c>
      <c r="B32485" s="3">
        <v>52497.88125599995</v>
      </c>
    </row>
    <row r="32486" spans="1:2" ht="12.75" customHeight="1" x14ac:dyDescent="0.2">
      <c r="A32486" s="2" t="s">
        <v>32472</v>
      </c>
      <c r="B32486" s="3">
        <v>55228.389315999993</v>
      </c>
    </row>
    <row r="32487" spans="1:2" ht="12.75" customHeight="1" x14ac:dyDescent="0.2">
      <c r="A32487" s="2" t="s">
        <v>32473</v>
      </c>
      <c r="B32487" s="3">
        <v>58445.722916000042</v>
      </c>
    </row>
    <row r="32488" spans="1:2" ht="12.75" customHeight="1" x14ac:dyDescent="0.2">
      <c r="A32488" s="2" t="s">
        <v>32474</v>
      </c>
      <c r="B32488" s="3">
        <v>61000.166228000002</v>
      </c>
    </row>
    <row r="32489" spans="1:2" ht="12.75" customHeight="1" x14ac:dyDescent="0.2">
      <c r="A32489" s="2" t="s">
        <v>32475</v>
      </c>
      <c r="B32489" s="3">
        <v>64526.833127999998</v>
      </c>
    </row>
    <row r="32490" spans="1:2" ht="12.75" customHeight="1" x14ac:dyDescent="0.2">
      <c r="A32490" s="2" t="s">
        <v>32476</v>
      </c>
      <c r="B32490" s="3">
        <v>66823.898940000014</v>
      </c>
    </row>
    <row r="32491" spans="1:2" ht="12.75" customHeight="1" x14ac:dyDescent="0.2">
      <c r="A32491" s="2" t="s">
        <v>32477</v>
      </c>
      <c r="B32491" s="3">
        <v>68646.276651999986</v>
      </c>
    </row>
    <row r="32492" spans="1:2" ht="12.75" customHeight="1" x14ac:dyDescent="0.2">
      <c r="A32492" s="2" t="s">
        <v>32478</v>
      </c>
      <c r="B32492" s="3">
        <v>70236.837655999887</v>
      </c>
    </row>
    <row r="32493" spans="1:2" ht="12.75" customHeight="1" x14ac:dyDescent="0.2">
      <c r="A32493" s="2" t="s">
        <v>32479</v>
      </c>
      <c r="B32493" s="3">
        <v>72791.684328000003</v>
      </c>
    </row>
    <row r="32494" spans="1:2" ht="12.75" customHeight="1" x14ac:dyDescent="0.2">
      <c r="A32494" s="2" t="s">
        <v>32480</v>
      </c>
      <c r="B32494" s="3">
        <v>71884.749431999982</v>
      </c>
    </row>
    <row r="32495" spans="1:2" ht="12.75" customHeight="1" x14ac:dyDescent="0.2">
      <c r="A32495" s="2" t="s">
        <v>32481</v>
      </c>
      <c r="B32495" s="3">
        <v>74511.850007999936</v>
      </c>
    </row>
    <row r="32496" spans="1:2" ht="12.75" customHeight="1" x14ac:dyDescent="0.2">
      <c r="A32496" s="2" t="s">
        <v>32482</v>
      </c>
      <c r="B32496" s="3">
        <v>76122.478864000004</v>
      </c>
    </row>
    <row r="32497" spans="1:2" ht="12.75" customHeight="1" x14ac:dyDescent="0.2">
      <c r="A32497" s="2" t="s">
        <v>32483</v>
      </c>
      <c r="B32497" s="3">
        <v>77244.609359999929</v>
      </c>
    </row>
    <row r="32498" spans="1:2" ht="12.75" customHeight="1" x14ac:dyDescent="0.2">
      <c r="A32498" s="2" t="s">
        <v>32484</v>
      </c>
      <c r="B32498" s="3">
        <v>78898.123595999976</v>
      </c>
    </row>
    <row r="32499" spans="1:2" ht="12.75" customHeight="1" x14ac:dyDescent="0.2">
      <c r="A32499" s="2" t="s">
        <v>32485</v>
      </c>
      <c r="B32499" s="3">
        <v>77241.212848000054</v>
      </c>
    </row>
    <row r="32500" spans="1:2" ht="12.75" customHeight="1" x14ac:dyDescent="0.2">
      <c r="A32500" s="2" t="s">
        <v>32486</v>
      </c>
      <c r="B32500" s="3">
        <v>77289.18905999999</v>
      </c>
    </row>
    <row r="32501" spans="1:2" ht="12.75" customHeight="1" x14ac:dyDescent="0.2">
      <c r="A32501" s="2" t="s">
        <v>32487</v>
      </c>
      <c r="B32501" s="3">
        <v>77368.643863999998</v>
      </c>
    </row>
    <row r="32502" spans="1:2" ht="12.75" customHeight="1" x14ac:dyDescent="0.2">
      <c r="A32502" s="2" t="s">
        <v>32488</v>
      </c>
      <c r="B32502" s="3">
        <v>77810.353112000055</v>
      </c>
    </row>
    <row r="32503" spans="1:2" ht="12.75" customHeight="1" x14ac:dyDescent="0.2">
      <c r="A32503" s="2" t="s">
        <v>32489</v>
      </c>
      <c r="B32503" s="3">
        <v>79292.455352000063</v>
      </c>
    </row>
    <row r="32504" spans="1:2" ht="12.75" customHeight="1" x14ac:dyDescent="0.2">
      <c r="A32504" s="2" t="s">
        <v>32490</v>
      </c>
      <c r="B32504" s="3">
        <v>79094.692743999956</v>
      </c>
    </row>
    <row r="32505" spans="1:2" ht="12.75" customHeight="1" x14ac:dyDescent="0.2">
      <c r="A32505" s="2" t="s">
        <v>32491</v>
      </c>
      <c r="B32505" s="3">
        <v>78839.776543999906</v>
      </c>
    </row>
    <row r="32506" spans="1:2" ht="12.75" customHeight="1" x14ac:dyDescent="0.2">
      <c r="A32506" s="2" t="s">
        <v>32492</v>
      </c>
      <c r="B32506" s="3">
        <v>77650.834559999974</v>
      </c>
    </row>
    <row r="32507" spans="1:2" ht="12.75" customHeight="1" x14ac:dyDescent="0.2">
      <c r="A32507" s="2" t="s">
        <v>32493</v>
      </c>
      <c r="B32507" s="3">
        <v>76719.775732000038</v>
      </c>
    </row>
    <row r="32508" spans="1:2" ht="12.75" customHeight="1" x14ac:dyDescent="0.2">
      <c r="A32508" s="2" t="s">
        <v>32494</v>
      </c>
      <c r="B32508" s="3">
        <v>77631.912904000041</v>
      </c>
    </row>
    <row r="32509" spans="1:2" ht="12.75" customHeight="1" x14ac:dyDescent="0.2">
      <c r="A32509" s="2" t="s">
        <v>32495</v>
      </c>
      <c r="B32509" s="3">
        <v>77804.934432000038</v>
      </c>
    </row>
    <row r="32510" spans="1:2" ht="12.75" customHeight="1" x14ac:dyDescent="0.2">
      <c r="A32510" s="2" t="s">
        <v>32496</v>
      </c>
      <c r="B32510" s="3">
        <v>78774.34066000006</v>
      </c>
    </row>
    <row r="32511" spans="1:2" ht="12.75" customHeight="1" x14ac:dyDescent="0.2">
      <c r="A32511" s="2" t="s">
        <v>32497</v>
      </c>
      <c r="B32511" s="3">
        <v>80133.814004</v>
      </c>
    </row>
    <row r="32512" spans="1:2" ht="12.75" customHeight="1" x14ac:dyDescent="0.2">
      <c r="A32512" s="2" t="s">
        <v>32498</v>
      </c>
      <c r="B32512" s="3">
        <v>80176.274648000006</v>
      </c>
    </row>
    <row r="32513" spans="1:2" ht="12.75" customHeight="1" x14ac:dyDescent="0.2">
      <c r="A32513" s="2" t="s">
        <v>32499</v>
      </c>
      <c r="B32513" s="3">
        <v>79946.918579999983</v>
      </c>
    </row>
    <row r="32514" spans="1:2" ht="12.75" customHeight="1" x14ac:dyDescent="0.2">
      <c r="A32514" s="2" t="s">
        <v>32500</v>
      </c>
      <c r="B32514" s="3">
        <v>79960.865300000005</v>
      </c>
    </row>
    <row r="32515" spans="1:2" ht="12.75" customHeight="1" x14ac:dyDescent="0.2">
      <c r="A32515" s="2" t="s">
        <v>32501</v>
      </c>
      <c r="B32515" s="3">
        <v>80387.588992000019</v>
      </c>
    </row>
    <row r="32516" spans="1:2" ht="12.75" customHeight="1" x14ac:dyDescent="0.2">
      <c r="A32516" s="2" t="s">
        <v>32502</v>
      </c>
      <c r="B32516" s="3">
        <v>80419.352552000026</v>
      </c>
    </row>
    <row r="32517" spans="1:2" ht="12.75" customHeight="1" x14ac:dyDescent="0.2">
      <c r="A32517" s="2" t="s">
        <v>32503</v>
      </c>
      <c r="B32517" s="3">
        <v>81120.454055999959</v>
      </c>
    </row>
    <row r="32518" spans="1:2" ht="12.75" customHeight="1" x14ac:dyDescent="0.2">
      <c r="A32518" s="2" t="s">
        <v>32504</v>
      </c>
      <c r="B32518" s="3">
        <v>81007.327607999963</v>
      </c>
    </row>
    <row r="32519" spans="1:2" ht="12.75" customHeight="1" x14ac:dyDescent="0.2">
      <c r="A32519" s="2" t="s">
        <v>32505</v>
      </c>
      <c r="B32519" s="3">
        <v>81337.951315999933</v>
      </c>
    </row>
    <row r="32520" spans="1:2" ht="12.75" customHeight="1" x14ac:dyDescent="0.2">
      <c r="A32520" s="2" t="s">
        <v>32506</v>
      </c>
      <c r="B32520" s="3">
        <v>81110.567996000027</v>
      </c>
    </row>
    <row r="32521" spans="1:2" ht="12.75" customHeight="1" x14ac:dyDescent="0.2">
      <c r="A32521" s="2" t="s">
        <v>32507</v>
      </c>
      <c r="B32521" s="3">
        <v>81143.850227999981</v>
      </c>
    </row>
    <row r="32522" spans="1:2" ht="12.75" customHeight="1" x14ac:dyDescent="0.2">
      <c r="A32522" s="2" t="s">
        <v>32508</v>
      </c>
      <c r="B32522" s="3">
        <v>81057.866152000017</v>
      </c>
    </row>
    <row r="32523" spans="1:2" ht="12.75" customHeight="1" x14ac:dyDescent="0.2">
      <c r="A32523" s="2" t="s">
        <v>32509</v>
      </c>
      <c r="B32523" s="3">
        <v>81675.289456000042</v>
      </c>
    </row>
    <row r="32524" spans="1:2" ht="12.75" customHeight="1" x14ac:dyDescent="0.2">
      <c r="A32524" s="2" t="s">
        <v>32510</v>
      </c>
      <c r="B32524" s="3">
        <v>82352.968955999924</v>
      </c>
    </row>
    <row r="32525" spans="1:2" ht="12.75" customHeight="1" x14ac:dyDescent="0.2">
      <c r="A32525" s="2" t="s">
        <v>32511</v>
      </c>
      <c r="B32525" s="3">
        <v>83882.547591999944</v>
      </c>
    </row>
    <row r="32526" spans="1:2" ht="12.75" customHeight="1" x14ac:dyDescent="0.2">
      <c r="A32526" s="2" t="s">
        <v>32512</v>
      </c>
      <c r="B32526" s="3">
        <v>84004.587507999968</v>
      </c>
    </row>
    <row r="32527" spans="1:2" ht="12.75" customHeight="1" x14ac:dyDescent="0.2">
      <c r="A32527" s="2" t="s">
        <v>32513</v>
      </c>
      <c r="B32527" s="3">
        <v>87594.207047999938</v>
      </c>
    </row>
    <row r="32528" spans="1:2" ht="12.75" customHeight="1" x14ac:dyDescent="0.2">
      <c r="A32528" s="2" t="s">
        <v>32514</v>
      </c>
      <c r="B32528" s="3">
        <v>85960.031095999962</v>
      </c>
    </row>
    <row r="32529" spans="1:2" ht="12.75" customHeight="1" x14ac:dyDescent="0.2">
      <c r="A32529" s="2" t="s">
        <v>32515</v>
      </c>
      <c r="B32529" s="3">
        <v>87261.800472000032</v>
      </c>
    </row>
    <row r="32530" spans="1:2" ht="12.75" customHeight="1" x14ac:dyDescent="0.2">
      <c r="A32530" s="2" t="s">
        <v>32516</v>
      </c>
      <c r="B32530" s="3">
        <v>88836.213700000066</v>
      </c>
    </row>
    <row r="32531" spans="1:2" ht="12.75" customHeight="1" x14ac:dyDescent="0.2">
      <c r="A32531" s="2" t="s">
        <v>32517</v>
      </c>
      <c r="B32531" s="3">
        <v>89251.149607999963</v>
      </c>
    </row>
    <row r="32532" spans="1:2" ht="12.75" customHeight="1" x14ac:dyDescent="0.2">
      <c r="A32532" s="2" t="s">
        <v>32518</v>
      </c>
      <c r="B32532" s="3">
        <v>89849.631435999967</v>
      </c>
    </row>
    <row r="32533" spans="1:2" ht="12.75" customHeight="1" x14ac:dyDescent="0.2">
      <c r="A32533" s="2" t="s">
        <v>32519</v>
      </c>
      <c r="B32533" s="3">
        <v>89093.128160000022</v>
      </c>
    </row>
    <row r="32534" spans="1:2" ht="12.75" customHeight="1" x14ac:dyDescent="0.2">
      <c r="A32534" s="2" t="s">
        <v>32520</v>
      </c>
      <c r="B32534" s="3">
        <v>89212.374411999946</v>
      </c>
    </row>
    <row r="32535" spans="1:2" ht="12.75" customHeight="1" x14ac:dyDescent="0.2">
      <c r="A32535" s="2" t="s">
        <v>32521</v>
      </c>
      <c r="B32535" s="3">
        <v>89257.524539999955</v>
      </c>
    </row>
    <row r="32536" spans="1:2" ht="12.75" customHeight="1" x14ac:dyDescent="0.2">
      <c r="A32536" s="2" t="s">
        <v>32522</v>
      </c>
      <c r="B32536" s="3">
        <v>88959.267868000039</v>
      </c>
    </row>
    <row r="32537" spans="1:2" ht="12.75" customHeight="1" x14ac:dyDescent="0.2">
      <c r="A32537" s="2" t="s">
        <v>32523</v>
      </c>
      <c r="B32537" s="3">
        <v>87004.259771999903</v>
      </c>
    </row>
    <row r="32538" spans="1:2" ht="12.75" customHeight="1" x14ac:dyDescent="0.2">
      <c r="A32538" s="2" t="s">
        <v>32524</v>
      </c>
      <c r="B32538" s="3">
        <v>85387.459923999995</v>
      </c>
    </row>
    <row r="32539" spans="1:2" ht="12.75" customHeight="1" x14ac:dyDescent="0.2">
      <c r="A32539" s="2" t="s">
        <v>32525</v>
      </c>
      <c r="B32539" s="3">
        <v>84555.454364000005</v>
      </c>
    </row>
    <row r="32540" spans="1:2" ht="12.75" customHeight="1" x14ac:dyDescent="0.2">
      <c r="A32540" s="2" t="s">
        <v>32526</v>
      </c>
      <c r="B32540" s="3">
        <v>83114.453183999969</v>
      </c>
    </row>
    <row r="32541" spans="1:2" ht="12.75" customHeight="1" x14ac:dyDescent="0.2">
      <c r="A32541" s="2" t="s">
        <v>32527</v>
      </c>
      <c r="B32541" s="3">
        <v>80757.315944000016</v>
      </c>
    </row>
    <row r="32542" spans="1:2" ht="12.75" customHeight="1" x14ac:dyDescent="0.2">
      <c r="A32542" s="2" t="s">
        <v>32528</v>
      </c>
      <c r="B32542" s="3">
        <v>78388.991752000002</v>
      </c>
    </row>
    <row r="32543" spans="1:2" ht="12.75" customHeight="1" x14ac:dyDescent="0.2">
      <c r="A32543" s="2" t="s">
        <v>32529</v>
      </c>
      <c r="B32543" s="3">
        <v>77330.941299999977</v>
      </c>
    </row>
    <row r="32544" spans="1:2" ht="12.75" customHeight="1" x14ac:dyDescent="0.2">
      <c r="A32544" s="2" t="s">
        <v>32530</v>
      </c>
      <c r="B32544" s="3">
        <v>76092.80415200007</v>
      </c>
    </row>
    <row r="32545" spans="1:2" ht="12.75" customHeight="1" x14ac:dyDescent="0.2">
      <c r="A32545" s="2" t="s">
        <v>32531</v>
      </c>
      <c r="B32545" s="3">
        <v>74053.723212000012</v>
      </c>
    </row>
    <row r="32546" spans="1:2" ht="12.75" customHeight="1" x14ac:dyDescent="0.2">
      <c r="A32546" s="2" t="s">
        <v>32532</v>
      </c>
      <c r="B32546" s="3">
        <v>72490.746396000031</v>
      </c>
    </row>
    <row r="32547" spans="1:2" ht="12.75" customHeight="1" x14ac:dyDescent="0.2">
      <c r="A32547" s="2" t="s">
        <v>32533</v>
      </c>
      <c r="B32547" s="3">
        <v>70850.070463999975</v>
      </c>
    </row>
    <row r="32548" spans="1:2" ht="12.75" customHeight="1" x14ac:dyDescent="0.2">
      <c r="A32548" s="2" t="s">
        <v>32534</v>
      </c>
      <c r="B32548" s="3">
        <v>69261.729108000014</v>
      </c>
    </row>
    <row r="32549" spans="1:2" ht="12.75" customHeight="1" x14ac:dyDescent="0.2">
      <c r="A32549" s="2" t="s">
        <v>32535</v>
      </c>
      <c r="B32549" s="3">
        <v>76159.869920000026</v>
      </c>
    </row>
    <row r="32550" spans="1:2" ht="12.75" customHeight="1" x14ac:dyDescent="0.2">
      <c r="A32550" s="2" t="s">
        <v>32536</v>
      </c>
      <c r="B32550" s="3">
        <v>74971.628744000016</v>
      </c>
    </row>
    <row r="32551" spans="1:2" ht="12.75" customHeight="1" x14ac:dyDescent="0.2">
      <c r="A32551" s="2" t="s">
        <v>32537</v>
      </c>
      <c r="B32551" s="3">
        <v>71684.615552000076</v>
      </c>
    </row>
    <row r="32552" spans="1:2" ht="12.75" customHeight="1" x14ac:dyDescent="0.2">
      <c r="A32552" s="2" t="s">
        <v>32538</v>
      </c>
      <c r="B32552" s="3">
        <v>68878.747711999953</v>
      </c>
    </row>
    <row r="32553" spans="1:2" ht="12.75" customHeight="1" x14ac:dyDescent="0.2">
      <c r="A32553" s="2" t="s">
        <v>32539</v>
      </c>
      <c r="B32553" s="3">
        <v>67086.974644000016</v>
      </c>
    </row>
    <row r="32554" spans="1:2" ht="12.75" customHeight="1" x14ac:dyDescent="0.2">
      <c r="A32554" s="2" t="s">
        <v>32540</v>
      </c>
      <c r="B32554" s="3">
        <v>64403.194151999967</v>
      </c>
    </row>
    <row r="32555" spans="1:2" ht="12.75" customHeight="1" x14ac:dyDescent="0.2">
      <c r="A32555" s="2" t="s">
        <v>32541</v>
      </c>
      <c r="B32555" s="3">
        <v>61587.267103999926</v>
      </c>
    </row>
    <row r="32556" spans="1:2" ht="12.75" customHeight="1" x14ac:dyDescent="0.2">
      <c r="A32556" s="2" t="s">
        <v>32542</v>
      </c>
      <c r="B32556" s="3">
        <v>56511.935291999951</v>
      </c>
    </row>
    <row r="32557" spans="1:2" ht="12.75" customHeight="1" x14ac:dyDescent="0.2">
      <c r="A32557" s="2" t="s">
        <v>32543</v>
      </c>
      <c r="B32557" s="3">
        <v>46140.687895999967</v>
      </c>
    </row>
    <row r="32558" spans="1:2" ht="12.75" customHeight="1" x14ac:dyDescent="0.2">
      <c r="A32558" s="2" t="s">
        <v>32544</v>
      </c>
      <c r="B32558" s="3">
        <v>57906.545899999997</v>
      </c>
    </row>
    <row r="32559" spans="1:2" ht="12.75" customHeight="1" x14ac:dyDescent="0.2">
      <c r="A32559" s="2" t="s">
        <v>32545</v>
      </c>
      <c r="B32559" s="3">
        <v>53810.868631999976</v>
      </c>
    </row>
    <row r="32560" spans="1:2" ht="12.75" customHeight="1" x14ac:dyDescent="0.2">
      <c r="A32560" s="2" t="s">
        <v>32546</v>
      </c>
      <c r="B32560" s="3">
        <v>51717.424503999966</v>
      </c>
    </row>
    <row r="32561" spans="1:2" ht="12.75" customHeight="1" x14ac:dyDescent="0.2">
      <c r="A32561" s="2" t="s">
        <v>32547</v>
      </c>
      <c r="B32561" s="3">
        <v>49215.723424000018</v>
      </c>
    </row>
    <row r="32562" spans="1:2" ht="12.75" customHeight="1" x14ac:dyDescent="0.2">
      <c r="A32562" s="2" t="s">
        <v>32548</v>
      </c>
      <c r="B32562" s="3">
        <v>47724.197975999967</v>
      </c>
    </row>
    <row r="32563" spans="1:2" ht="12.75" customHeight="1" x14ac:dyDescent="0.2">
      <c r="A32563" s="2" t="s">
        <v>32549</v>
      </c>
      <c r="B32563" s="3">
        <v>46532.755959999944</v>
      </c>
    </row>
    <row r="32564" spans="1:2" ht="12.75" customHeight="1" x14ac:dyDescent="0.2">
      <c r="A32564" s="2" t="s">
        <v>32550</v>
      </c>
      <c r="B32564" s="3">
        <v>45494.215444000052</v>
      </c>
    </row>
    <row r="32565" spans="1:2" ht="12.75" customHeight="1" x14ac:dyDescent="0.2">
      <c r="A32565" s="2" t="s">
        <v>32551</v>
      </c>
      <c r="B32565" s="3">
        <v>45050.201220000017</v>
      </c>
    </row>
    <row r="32566" spans="1:2" ht="12.75" customHeight="1" x14ac:dyDescent="0.2">
      <c r="A32566" s="2" t="s">
        <v>32552</v>
      </c>
      <c r="B32566" s="3">
        <v>44252.523327999959</v>
      </c>
    </row>
    <row r="32567" spans="1:2" ht="12.75" customHeight="1" x14ac:dyDescent="0.2">
      <c r="A32567" s="2" t="s">
        <v>32553</v>
      </c>
      <c r="B32567" s="3">
        <v>43903.222179999997</v>
      </c>
    </row>
    <row r="32568" spans="1:2" ht="12.75" customHeight="1" x14ac:dyDescent="0.2">
      <c r="A32568" s="2" t="s">
        <v>32554</v>
      </c>
      <c r="B32568" s="3">
        <v>44531.45634400002</v>
      </c>
    </row>
    <row r="32569" spans="1:2" ht="12.75" customHeight="1" x14ac:dyDescent="0.2">
      <c r="A32569" s="2" t="s">
        <v>32555</v>
      </c>
      <c r="B32569" s="3">
        <v>43990.056959999965</v>
      </c>
    </row>
    <row r="32570" spans="1:2" ht="12.75" customHeight="1" x14ac:dyDescent="0.2">
      <c r="A32570" s="2" t="s">
        <v>32556</v>
      </c>
      <c r="B32570" s="3">
        <v>43542.415636000042</v>
      </c>
    </row>
    <row r="32571" spans="1:2" ht="12.75" customHeight="1" x14ac:dyDescent="0.2">
      <c r="A32571" s="2" t="s">
        <v>32557</v>
      </c>
      <c r="B32571" s="3">
        <v>43943.397799999984</v>
      </c>
    </row>
    <row r="32572" spans="1:2" ht="12.75" customHeight="1" x14ac:dyDescent="0.2">
      <c r="A32572" s="2" t="s">
        <v>32558</v>
      </c>
      <c r="B32572" s="3">
        <v>44438.510404000008</v>
      </c>
    </row>
    <row r="32573" spans="1:2" ht="12.75" customHeight="1" x14ac:dyDescent="0.2">
      <c r="A32573" s="2" t="s">
        <v>32559</v>
      </c>
      <c r="B32573" s="3">
        <v>44393.563572000021</v>
      </c>
    </row>
    <row r="32574" spans="1:2" ht="12.75" customHeight="1" x14ac:dyDescent="0.2">
      <c r="A32574" s="2" t="s">
        <v>32560</v>
      </c>
      <c r="B32574" s="3">
        <v>44859.294244000055</v>
      </c>
    </row>
    <row r="32575" spans="1:2" ht="12.75" customHeight="1" x14ac:dyDescent="0.2">
      <c r="A32575" s="2" t="s">
        <v>32561</v>
      </c>
      <c r="B32575" s="3">
        <v>44938.60413599998</v>
      </c>
    </row>
    <row r="32576" spans="1:2" ht="12.75" customHeight="1" x14ac:dyDescent="0.2">
      <c r="A32576" s="2" t="s">
        <v>32562</v>
      </c>
      <c r="B32576" s="3">
        <v>45475.252795999921</v>
      </c>
    </row>
    <row r="32577" spans="1:2" ht="12.75" customHeight="1" x14ac:dyDescent="0.2">
      <c r="A32577" s="2" t="s">
        <v>32563</v>
      </c>
      <c r="B32577" s="3">
        <v>46343.744783999995</v>
      </c>
    </row>
    <row r="32578" spans="1:2" ht="12.75" customHeight="1" x14ac:dyDescent="0.2">
      <c r="A32578" s="2" t="s">
        <v>32564</v>
      </c>
      <c r="B32578" s="3">
        <v>46792.537560000012</v>
      </c>
    </row>
    <row r="32579" spans="1:2" ht="12.75" customHeight="1" x14ac:dyDescent="0.2">
      <c r="A32579" s="2" t="s">
        <v>32565</v>
      </c>
      <c r="B32579" s="3">
        <v>47165.92734400004</v>
      </c>
    </row>
    <row r="32580" spans="1:2" ht="12.75" customHeight="1" x14ac:dyDescent="0.2">
      <c r="A32580" s="2" t="s">
        <v>32566</v>
      </c>
      <c r="B32580" s="3">
        <v>47685.847491999957</v>
      </c>
    </row>
    <row r="32581" spans="1:2" ht="12.75" customHeight="1" x14ac:dyDescent="0.2">
      <c r="A32581" s="2" t="s">
        <v>32567</v>
      </c>
      <c r="B32581" s="3">
        <v>44848.15159199998</v>
      </c>
    </row>
    <row r="32582" spans="1:2" ht="12.75" customHeight="1" x14ac:dyDescent="0.2">
      <c r="A32582" s="2" t="s">
        <v>32568</v>
      </c>
      <c r="B32582" s="3">
        <v>45002.475519999993</v>
      </c>
    </row>
    <row r="32583" spans="1:2" ht="12.75" customHeight="1" x14ac:dyDescent="0.2">
      <c r="A32583" s="2" t="s">
        <v>32569</v>
      </c>
      <c r="B32583" s="3">
        <v>45420.553216000037</v>
      </c>
    </row>
    <row r="32584" spans="1:2" ht="12.75" customHeight="1" x14ac:dyDescent="0.2">
      <c r="A32584" s="2" t="s">
        <v>32570</v>
      </c>
      <c r="B32584" s="3">
        <v>47028.738308000029</v>
      </c>
    </row>
    <row r="32585" spans="1:2" ht="12.75" customHeight="1" x14ac:dyDescent="0.2">
      <c r="A32585" s="2" t="s">
        <v>32571</v>
      </c>
      <c r="B32585" s="3">
        <v>49808.289043999983</v>
      </c>
    </row>
    <row r="32586" spans="1:2" ht="12.75" customHeight="1" x14ac:dyDescent="0.2">
      <c r="A32586" s="2" t="s">
        <v>32572</v>
      </c>
      <c r="B32586" s="3">
        <v>51324.848824000015</v>
      </c>
    </row>
    <row r="32587" spans="1:2" ht="12.75" customHeight="1" x14ac:dyDescent="0.2">
      <c r="A32587" s="2" t="s">
        <v>32573</v>
      </c>
      <c r="B32587" s="3">
        <v>53716.833687999977</v>
      </c>
    </row>
    <row r="32588" spans="1:2" ht="12.75" customHeight="1" x14ac:dyDescent="0.2">
      <c r="A32588" s="2" t="s">
        <v>32574</v>
      </c>
      <c r="B32588" s="3">
        <v>56206.252239999965</v>
      </c>
    </row>
    <row r="32589" spans="1:2" ht="12.75" customHeight="1" x14ac:dyDescent="0.2">
      <c r="A32589" s="2" t="s">
        <v>32575</v>
      </c>
      <c r="B32589" s="3">
        <v>59133.564008000045</v>
      </c>
    </row>
    <row r="32590" spans="1:2" ht="12.75" customHeight="1" x14ac:dyDescent="0.2">
      <c r="A32590" s="2" t="s">
        <v>32576</v>
      </c>
      <c r="B32590" s="3">
        <v>61007.536060000049</v>
      </c>
    </row>
    <row r="32591" spans="1:2" ht="12.75" customHeight="1" x14ac:dyDescent="0.2">
      <c r="A32591" s="2" t="s">
        <v>32577</v>
      </c>
      <c r="B32591" s="3">
        <v>64318.365007999972</v>
      </c>
    </row>
    <row r="32592" spans="1:2" ht="12.75" customHeight="1" x14ac:dyDescent="0.2">
      <c r="A32592" s="2" t="s">
        <v>32578</v>
      </c>
      <c r="B32592" s="3">
        <v>66039.914092000065</v>
      </c>
    </row>
    <row r="32593" spans="1:2" ht="12.75" customHeight="1" x14ac:dyDescent="0.2">
      <c r="A32593" s="2" t="s">
        <v>32579</v>
      </c>
      <c r="B32593" s="3">
        <v>68921.427448000017</v>
      </c>
    </row>
    <row r="32594" spans="1:2" ht="12.75" customHeight="1" x14ac:dyDescent="0.2">
      <c r="A32594" s="2" t="s">
        <v>32580</v>
      </c>
      <c r="B32594" s="3">
        <v>70781.069371999969</v>
      </c>
    </row>
    <row r="32595" spans="1:2" ht="12.75" customHeight="1" x14ac:dyDescent="0.2">
      <c r="A32595" s="2" t="s">
        <v>32581</v>
      </c>
      <c r="B32595" s="3">
        <v>72215.374255999966</v>
      </c>
    </row>
    <row r="32596" spans="1:2" ht="12.75" customHeight="1" x14ac:dyDescent="0.2">
      <c r="A32596" s="2" t="s">
        <v>32582</v>
      </c>
      <c r="B32596" s="3">
        <v>73074.28560399999</v>
      </c>
    </row>
    <row r="32597" spans="1:2" ht="12.75" customHeight="1" x14ac:dyDescent="0.2">
      <c r="A32597" s="2" t="s">
        <v>32583</v>
      </c>
      <c r="B32597" s="3">
        <v>75103.878223999942</v>
      </c>
    </row>
    <row r="32598" spans="1:2" ht="12.75" customHeight="1" x14ac:dyDescent="0.2">
      <c r="A32598" s="2" t="s">
        <v>32584</v>
      </c>
      <c r="B32598" s="3">
        <v>75526.496335999982</v>
      </c>
    </row>
    <row r="32599" spans="1:2" ht="12.75" customHeight="1" x14ac:dyDescent="0.2">
      <c r="A32599" s="2" t="s">
        <v>32585</v>
      </c>
      <c r="B32599" s="3">
        <v>77632.87008399998</v>
      </c>
    </row>
    <row r="32600" spans="1:2" ht="12.75" customHeight="1" x14ac:dyDescent="0.2">
      <c r="A32600" s="2" t="s">
        <v>32586</v>
      </c>
      <c r="B32600" s="3">
        <v>77968.476459999933</v>
      </c>
    </row>
    <row r="32601" spans="1:2" ht="12.75" customHeight="1" x14ac:dyDescent="0.2">
      <c r="A32601" s="2" t="s">
        <v>32587</v>
      </c>
      <c r="B32601" s="3">
        <v>78989.181068000049</v>
      </c>
    </row>
    <row r="32602" spans="1:2" ht="12.75" customHeight="1" x14ac:dyDescent="0.2">
      <c r="A32602" s="2" t="s">
        <v>32588</v>
      </c>
      <c r="B32602" s="3">
        <v>79465.17053199996</v>
      </c>
    </row>
    <row r="32603" spans="1:2" ht="12.75" customHeight="1" x14ac:dyDescent="0.2">
      <c r="A32603" s="2" t="s">
        <v>32589</v>
      </c>
      <c r="B32603" s="3">
        <v>80796.342359999966</v>
      </c>
    </row>
    <row r="32604" spans="1:2" ht="12.75" customHeight="1" x14ac:dyDescent="0.2">
      <c r="A32604" s="2" t="s">
        <v>32590</v>
      </c>
      <c r="B32604" s="3">
        <v>81189.404923999988</v>
      </c>
    </row>
    <row r="32605" spans="1:2" ht="12.75" customHeight="1" x14ac:dyDescent="0.2">
      <c r="A32605" s="2" t="s">
        <v>32591</v>
      </c>
      <c r="B32605" s="3">
        <v>81751.595332000041</v>
      </c>
    </row>
    <row r="32606" spans="1:2" ht="12.75" customHeight="1" x14ac:dyDescent="0.2">
      <c r="A32606" s="2" t="s">
        <v>32592</v>
      </c>
      <c r="B32606" s="3">
        <v>81012.341080000013</v>
      </c>
    </row>
    <row r="32607" spans="1:2" ht="12.75" customHeight="1" x14ac:dyDescent="0.2">
      <c r="A32607" s="2" t="s">
        <v>32593</v>
      </c>
      <c r="B32607" s="3">
        <v>81657.671100000051</v>
      </c>
    </row>
    <row r="32608" spans="1:2" ht="12.75" customHeight="1" x14ac:dyDescent="0.2">
      <c r="A32608" s="2" t="s">
        <v>32594</v>
      </c>
      <c r="B32608" s="3">
        <v>81602.718843999988</v>
      </c>
    </row>
    <row r="32609" spans="1:2" ht="12.75" customHeight="1" x14ac:dyDescent="0.2">
      <c r="A32609" s="2" t="s">
        <v>32595</v>
      </c>
      <c r="B32609" s="3">
        <v>82390.930452000001</v>
      </c>
    </row>
    <row r="32610" spans="1:2" ht="12.75" customHeight="1" x14ac:dyDescent="0.2">
      <c r="A32610" s="2" t="s">
        <v>32596</v>
      </c>
      <c r="B32610" s="3">
        <v>82408.365308000008</v>
      </c>
    </row>
    <row r="32611" spans="1:2" ht="12.75" customHeight="1" x14ac:dyDescent="0.2">
      <c r="A32611" s="2" t="s">
        <v>32597</v>
      </c>
      <c r="B32611" s="3">
        <v>81539.64739199997</v>
      </c>
    </row>
    <row r="32612" spans="1:2" ht="12.75" customHeight="1" x14ac:dyDescent="0.2">
      <c r="A32612" s="2" t="s">
        <v>32598</v>
      </c>
      <c r="B32612" s="3">
        <v>80178.548071999976</v>
      </c>
    </row>
    <row r="32613" spans="1:2" ht="12.75" customHeight="1" x14ac:dyDescent="0.2">
      <c r="A32613" s="2" t="s">
        <v>32599</v>
      </c>
      <c r="B32613" s="3">
        <v>81409.357852000001</v>
      </c>
    </row>
    <row r="32614" spans="1:2" ht="12.75" customHeight="1" x14ac:dyDescent="0.2">
      <c r="A32614" s="2" t="s">
        <v>32600</v>
      </c>
      <c r="B32614" s="3">
        <v>81348.774827999936</v>
      </c>
    </row>
    <row r="32615" spans="1:2" ht="12.75" customHeight="1" x14ac:dyDescent="0.2">
      <c r="A32615" s="2" t="s">
        <v>32601</v>
      </c>
      <c r="B32615" s="3">
        <v>82204.203227999969</v>
      </c>
    </row>
    <row r="32616" spans="1:2" ht="12.75" customHeight="1" x14ac:dyDescent="0.2">
      <c r="A32616" s="2" t="s">
        <v>32602</v>
      </c>
      <c r="B32616" s="3">
        <v>81748.422816000035</v>
      </c>
    </row>
    <row r="32617" spans="1:2" ht="12.75" customHeight="1" x14ac:dyDescent="0.2">
      <c r="A32617" s="2" t="s">
        <v>32603</v>
      </c>
      <c r="B32617" s="3">
        <v>82194.842648000034</v>
      </c>
    </row>
    <row r="32618" spans="1:2" ht="12.75" customHeight="1" x14ac:dyDescent="0.2">
      <c r="A32618" s="2" t="s">
        <v>32604</v>
      </c>
      <c r="B32618" s="3">
        <v>82198.460659999968</v>
      </c>
    </row>
    <row r="32619" spans="1:2" ht="12.75" customHeight="1" x14ac:dyDescent="0.2">
      <c r="A32619" s="2" t="s">
        <v>32605</v>
      </c>
      <c r="B32619" s="3">
        <v>82600.298196000003</v>
      </c>
    </row>
    <row r="32620" spans="1:2" ht="12.75" customHeight="1" x14ac:dyDescent="0.2">
      <c r="A32620" s="2" t="s">
        <v>32606</v>
      </c>
      <c r="B32620" s="3">
        <v>82037.655479999987</v>
      </c>
    </row>
    <row r="32621" spans="1:2" ht="12.75" customHeight="1" x14ac:dyDescent="0.2">
      <c r="A32621" s="2" t="s">
        <v>32607</v>
      </c>
      <c r="B32621" s="3">
        <v>82363.568044000058</v>
      </c>
    </row>
    <row r="32622" spans="1:2" ht="12.75" customHeight="1" x14ac:dyDescent="0.2">
      <c r="A32622" s="2" t="s">
        <v>32608</v>
      </c>
      <c r="B32622" s="3">
        <v>84165.069895999986</v>
      </c>
    </row>
    <row r="32623" spans="1:2" ht="12.75" customHeight="1" x14ac:dyDescent="0.2">
      <c r="A32623" s="2" t="s">
        <v>32609</v>
      </c>
      <c r="B32623" s="3">
        <v>86081.219315999901</v>
      </c>
    </row>
    <row r="32624" spans="1:2" ht="12.75" customHeight="1" x14ac:dyDescent="0.2">
      <c r="A32624" s="2" t="s">
        <v>32610</v>
      </c>
      <c r="B32624" s="3">
        <v>85651.077843999927</v>
      </c>
    </row>
    <row r="32625" spans="1:2" ht="12.75" customHeight="1" x14ac:dyDescent="0.2">
      <c r="A32625" s="2" t="s">
        <v>32611</v>
      </c>
      <c r="B32625" s="3">
        <v>86881.285704000038</v>
      </c>
    </row>
    <row r="32626" spans="1:2" ht="12.75" customHeight="1" x14ac:dyDescent="0.2">
      <c r="A32626" s="2" t="s">
        <v>32612</v>
      </c>
      <c r="B32626" s="3">
        <v>87267.840371999919</v>
      </c>
    </row>
    <row r="32627" spans="1:2" ht="12.75" customHeight="1" x14ac:dyDescent="0.2">
      <c r="A32627" s="2" t="s">
        <v>32613</v>
      </c>
      <c r="B32627" s="3">
        <v>87866.027923999951</v>
      </c>
    </row>
    <row r="32628" spans="1:2" ht="12.75" customHeight="1" x14ac:dyDescent="0.2">
      <c r="A32628" s="2" t="s">
        <v>32614</v>
      </c>
      <c r="B32628" s="3">
        <v>89278.741328000018</v>
      </c>
    </row>
    <row r="32629" spans="1:2" ht="12.75" customHeight="1" x14ac:dyDescent="0.2">
      <c r="A32629" s="2" t="s">
        <v>32615</v>
      </c>
      <c r="B32629" s="3">
        <v>89157.475328</v>
      </c>
    </row>
    <row r="32630" spans="1:2" ht="12.75" customHeight="1" x14ac:dyDescent="0.2">
      <c r="A32630" s="2" t="s">
        <v>32616</v>
      </c>
      <c r="B32630" s="3">
        <v>88356.581635999974</v>
      </c>
    </row>
    <row r="32631" spans="1:2" ht="12.75" customHeight="1" x14ac:dyDescent="0.2">
      <c r="A32631" s="2" t="s">
        <v>32617</v>
      </c>
      <c r="B32631" s="3">
        <v>88667.482060000009</v>
      </c>
    </row>
    <row r="32632" spans="1:2" ht="12.75" customHeight="1" x14ac:dyDescent="0.2">
      <c r="A32632" s="2" t="s">
        <v>32618</v>
      </c>
      <c r="B32632" s="3">
        <v>87607.730208000023</v>
      </c>
    </row>
    <row r="32633" spans="1:2" ht="12.75" customHeight="1" x14ac:dyDescent="0.2">
      <c r="A32633" s="2" t="s">
        <v>32619</v>
      </c>
      <c r="B32633" s="3">
        <v>85980.074108000001</v>
      </c>
    </row>
    <row r="32634" spans="1:2" ht="12.75" customHeight="1" x14ac:dyDescent="0.2">
      <c r="A32634" s="2" t="s">
        <v>32620</v>
      </c>
      <c r="B32634" s="3">
        <v>84640.85740399998</v>
      </c>
    </row>
    <row r="32635" spans="1:2" ht="12.75" customHeight="1" x14ac:dyDescent="0.2">
      <c r="A32635" s="2" t="s">
        <v>32621</v>
      </c>
      <c r="B32635" s="3">
        <v>83161.790568000069</v>
      </c>
    </row>
    <row r="32636" spans="1:2" ht="12.75" customHeight="1" x14ac:dyDescent="0.2">
      <c r="A32636" s="2" t="s">
        <v>32622</v>
      </c>
      <c r="B32636" s="3">
        <v>80710.502432000052</v>
      </c>
    </row>
    <row r="32637" spans="1:2" ht="12.75" customHeight="1" x14ac:dyDescent="0.2">
      <c r="A32637" s="2" t="s">
        <v>32623</v>
      </c>
      <c r="B32637" s="3">
        <v>78723.536643999978</v>
      </c>
    </row>
    <row r="32638" spans="1:2" ht="12.75" customHeight="1" x14ac:dyDescent="0.2">
      <c r="A32638" s="2" t="s">
        <v>32624</v>
      </c>
      <c r="B32638" s="3">
        <v>76988.14471600001</v>
      </c>
    </row>
    <row r="32639" spans="1:2" ht="12.75" customHeight="1" x14ac:dyDescent="0.2">
      <c r="A32639" s="2" t="s">
        <v>32625</v>
      </c>
      <c r="B32639" s="3">
        <v>74955.095871999991</v>
      </c>
    </row>
    <row r="32640" spans="1:2" ht="12.75" customHeight="1" x14ac:dyDescent="0.2">
      <c r="A32640" s="2" t="s">
        <v>32626</v>
      </c>
      <c r="B32640" s="3">
        <v>73137.082112000062</v>
      </c>
    </row>
    <row r="32641" spans="1:2" ht="12.75" customHeight="1" x14ac:dyDescent="0.2">
      <c r="A32641" s="2" t="s">
        <v>32627</v>
      </c>
      <c r="B32641" s="3">
        <v>71553.512512000045</v>
      </c>
    </row>
    <row r="32642" spans="1:2" ht="12.75" customHeight="1" x14ac:dyDescent="0.2">
      <c r="A32642" s="2" t="s">
        <v>32628</v>
      </c>
      <c r="B32642" s="3">
        <v>69277.730584000019</v>
      </c>
    </row>
    <row r="32643" spans="1:2" ht="12.75" customHeight="1" x14ac:dyDescent="0.2">
      <c r="A32643" s="2" t="s">
        <v>32629</v>
      </c>
      <c r="B32643" s="3">
        <v>67187.390507999997</v>
      </c>
    </row>
    <row r="32644" spans="1:2" ht="12.75" customHeight="1" x14ac:dyDescent="0.2">
      <c r="A32644" s="2" t="s">
        <v>32630</v>
      </c>
      <c r="B32644" s="3">
        <v>64920.70297999998</v>
      </c>
    </row>
    <row r="32645" spans="1:2" ht="12.75" customHeight="1" x14ac:dyDescent="0.2">
      <c r="A32645" s="2" t="s">
        <v>32631</v>
      </c>
      <c r="B32645" s="3">
        <v>71957.217216000048</v>
      </c>
    </row>
    <row r="32646" spans="1:2" ht="12.75" customHeight="1" x14ac:dyDescent="0.2">
      <c r="A32646" s="2" t="s">
        <v>32632</v>
      </c>
      <c r="B32646" s="3">
        <v>71912.643376000036</v>
      </c>
    </row>
    <row r="32647" spans="1:2" ht="12.75" customHeight="1" x14ac:dyDescent="0.2">
      <c r="A32647" s="2" t="s">
        <v>32633</v>
      </c>
      <c r="B32647" s="3">
        <v>69033.715663999988</v>
      </c>
    </row>
    <row r="32648" spans="1:2" ht="12.75" customHeight="1" x14ac:dyDescent="0.2">
      <c r="A32648" s="2" t="s">
        <v>32634</v>
      </c>
      <c r="B32648" s="3">
        <v>66403.646992000024</v>
      </c>
    </row>
    <row r="32649" spans="1:2" ht="12.75" customHeight="1" x14ac:dyDescent="0.2">
      <c r="A32649" s="2" t="s">
        <v>32635</v>
      </c>
      <c r="B32649" s="3">
        <v>63883.163236</v>
      </c>
    </row>
    <row r="32650" spans="1:2" ht="12.75" customHeight="1" x14ac:dyDescent="0.2">
      <c r="A32650" s="2" t="s">
        <v>32636</v>
      </c>
      <c r="B32650" s="3">
        <v>61679.264027999998</v>
      </c>
    </row>
    <row r="32651" spans="1:2" ht="12.75" customHeight="1" x14ac:dyDescent="0.2">
      <c r="A32651" s="2" t="s">
        <v>32637</v>
      </c>
      <c r="B32651" s="3">
        <v>59013.890271999968</v>
      </c>
    </row>
    <row r="32652" spans="1:2" ht="12.75" customHeight="1" x14ac:dyDescent="0.2">
      <c r="A32652" s="2" t="s">
        <v>32638</v>
      </c>
      <c r="B32652" s="3">
        <v>56644.029299999995</v>
      </c>
    </row>
    <row r="32653" spans="1:2" ht="12.75" customHeight="1" x14ac:dyDescent="0.2">
      <c r="A32653" s="2" t="s">
        <v>32639</v>
      </c>
      <c r="B32653" s="3">
        <v>54540.88137199996</v>
      </c>
    </row>
    <row r="32654" spans="1:2" ht="12.75" customHeight="1" x14ac:dyDescent="0.2">
      <c r="A32654" s="2" t="s">
        <v>32640</v>
      </c>
      <c r="B32654" s="3">
        <v>51735.468951999974</v>
      </c>
    </row>
    <row r="32655" spans="1:2" ht="12.75" customHeight="1" x14ac:dyDescent="0.2">
      <c r="A32655" s="2" t="s">
        <v>32641</v>
      </c>
      <c r="B32655" s="3">
        <v>49677.929223999978</v>
      </c>
    </row>
    <row r="32656" spans="1:2" ht="12.75" customHeight="1" x14ac:dyDescent="0.2">
      <c r="A32656" s="2" t="s">
        <v>32642</v>
      </c>
      <c r="B32656" s="3">
        <v>48155.601011999992</v>
      </c>
    </row>
    <row r="32657" spans="1:2" ht="12.75" customHeight="1" x14ac:dyDescent="0.2">
      <c r="A32657" s="2" t="s">
        <v>32643</v>
      </c>
      <c r="B32657" s="3">
        <v>46320.057771999927</v>
      </c>
    </row>
    <row r="32658" spans="1:2" ht="12.75" customHeight="1" x14ac:dyDescent="0.2">
      <c r="A32658" s="2" t="s">
        <v>32644</v>
      </c>
      <c r="B32658" s="3">
        <v>45028.193327999965</v>
      </c>
    </row>
    <row r="32659" spans="1:2" ht="12.75" customHeight="1" x14ac:dyDescent="0.2">
      <c r="A32659" s="2" t="s">
        <v>32645</v>
      </c>
      <c r="B32659" s="3">
        <v>43776.105040000031</v>
      </c>
    </row>
    <row r="32660" spans="1:2" ht="12.75" customHeight="1" x14ac:dyDescent="0.2">
      <c r="A32660" s="2" t="s">
        <v>32646</v>
      </c>
      <c r="B32660" s="3">
        <v>42764.212607999973</v>
      </c>
    </row>
    <row r="32661" spans="1:2" ht="12.75" customHeight="1" x14ac:dyDescent="0.2">
      <c r="A32661" s="2" t="s">
        <v>32647</v>
      </c>
      <c r="B32661" s="3">
        <v>41910.098792000026</v>
      </c>
    </row>
    <row r="32662" spans="1:2" ht="12.75" customHeight="1" x14ac:dyDescent="0.2">
      <c r="A32662" s="2" t="s">
        <v>32648</v>
      </c>
      <c r="B32662" s="3">
        <v>41038.091715999995</v>
      </c>
    </row>
    <row r="32663" spans="1:2" ht="12.75" customHeight="1" x14ac:dyDescent="0.2">
      <c r="A32663" s="2" t="s">
        <v>32649</v>
      </c>
      <c r="B32663" s="3">
        <v>40678.047743999981</v>
      </c>
    </row>
    <row r="32664" spans="1:2" ht="12.75" customHeight="1" x14ac:dyDescent="0.2">
      <c r="A32664" s="2" t="s">
        <v>32650</v>
      </c>
      <c r="B32664" s="3">
        <v>40500.933727999989</v>
      </c>
    </row>
    <row r="32665" spans="1:2" ht="12.75" customHeight="1" x14ac:dyDescent="0.2">
      <c r="A32665" s="2" t="s">
        <v>32651</v>
      </c>
      <c r="B32665" s="3">
        <v>40571.972475999981</v>
      </c>
    </row>
    <row r="32666" spans="1:2" ht="12.75" customHeight="1" x14ac:dyDescent="0.2">
      <c r="A32666" s="2" t="s">
        <v>32652</v>
      </c>
      <c r="B32666" s="3">
        <v>40393.542303999973</v>
      </c>
    </row>
    <row r="32667" spans="1:2" ht="12.75" customHeight="1" x14ac:dyDescent="0.2">
      <c r="A32667" s="2" t="s">
        <v>32653</v>
      </c>
      <c r="B32667" s="3">
        <v>40715.899007999993</v>
      </c>
    </row>
    <row r="32668" spans="1:2" ht="12.75" customHeight="1" x14ac:dyDescent="0.2">
      <c r="A32668" s="2" t="s">
        <v>32654</v>
      </c>
      <c r="B32668" s="3">
        <v>40333.591284000031</v>
      </c>
    </row>
    <row r="32669" spans="1:2" ht="12.75" customHeight="1" x14ac:dyDescent="0.2">
      <c r="A32669" s="2" t="s">
        <v>32655</v>
      </c>
      <c r="B32669" s="3">
        <v>40442.334715999998</v>
      </c>
    </row>
    <row r="32670" spans="1:2" ht="12.75" customHeight="1" x14ac:dyDescent="0.2">
      <c r="A32670" s="2" t="s">
        <v>32656</v>
      </c>
      <c r="B32670" s="3">
        <v>40894.38921199998</v>
      </c>
    </row>
    <row r="32671" spans="1:2" ht="12.75" customHeight="1" x14ac:dyDescent="0.2">
      <c r="A32671" s="2" t="s">
        <v>32657</v>
      </c>
      <c r="B32671" s="3">
        <v>41421.474391999982</v>
      </c>
    </row>
    <row r="32672" spans="1:2" ht="12.75" customHeight="1" x14ac:dyDescent="0.2">
      <c r="A32672" s="2" t="s">
        <v>32658</v>
      </c>
      <c r="B32672" s="3">
        <v>41760.824728000021</v>
      </c>
    </row>
    <row r="32673" spans="1:2" ht="12.75" customHeight="1" x14ac:dyDescent="0.2">
      <c r="A32673" s="2" t="s">
        <v>32659</v>
      </c>
      <c r="B32673" s="3">
        <v>42392.571239999997</v>
      </c>
    </row>
    <row r="32674" spans="1:2" ht="12.75" customHeight="1" x14ac:dyDescent="0.2">
      <c r="A32674" s="2" t="s">
        <v>32660</v>
      </c>
      <c r="B32674" s="3">
        <v>42509.736663999996</v>
      </c>
    </row>
    <row r="32675" spans="1:2" ht="12.75" customHeight="1" x14ac:dyDescent="0.2">
      <c r="A32675" s="2" t="s">
        <v>32661</v>
      </c>
      <c r="B32675" s="3">
        <v>42753.976491999972</v>
      </c>
    </row>
    <row r="32676" spans="1:2" ht="12.75" customHeight="1" x14ac:dyDescent="0.2">
      <c r="A32676" s="2" t="s">
        <v>32662</v>
      </c>
      <c r="B32676" s="3">
        <v>44449.820759999951</v>
      </c>
    </row>
    <row r="32677" spans="1:2" ht="12.75" customHeight="1" x14ac:dyDescent="0.2">
      <c r="A32677" s="2" t="s">
        <v>32663</v>
      </c>
      <c r="B32677" s="3">
        <v>40072.081291999966</v>
      </c>
    </row>
    <row r="32678" spans="1:2" ht="12.75" customHeight="1" x14ac:dyDescent="0.2">
      <c r="A32678" s="2" t="s">
        <v>32664</v>
      </c>
      <c r="B32678" s="3">
        <v>39444.186844000033</v>
      </c>
    </row>
    <row r="32679" spans="1:2" ht="12.75" customHeight="1" x14ac:dyDescent="0.2">
      <c r="A32679" s="2" t="s">
        <v>32665</v>
      </c>
      <c r="B32679" s="3">
        <v>39851.120051999969</v>
      </c>
    </row>
    <row r="32680" spans="1:2" ht="12.75" customHeight="1" x14ac:dyDescent="0.2">
      <c r="A32680" s="2" t="s">
        <v>32666</v>
      </c>
      <c r="B32680" s="3">
        <v>40685.237119999962</v>
      </c>
    </row>
    <row r="32681" spans="1:2" ht="12.75" customHeight="1" x14ac:dyDescent="0.2">
      <c r="A32681" s="2" t="s">
        <v>32667</v>
      </c>
      <c r="B32681" s="3">
        <v>42438.582479999968</v>
      </c>
    </row>
    <row r="32682" spans="1:2" ht="12.75" customHeight="1" x14ac:dyDescent="0.2">
      <c r="A32682" s="2" t="s">
        <v>32668</v>
      </c>
      <c r="B32682" s="3">
        <v>43583.750636000019</v>
      </c>
    </row>
    <row r="32683" spans="1:2" ht="12.75" customHeight="1" x14ac:dyDescent="0.2">
      <c r="A32683" s="2" t="s">
        <v>32669</v>
      </c>
      <c r="B32683" s="3">
        <v>45399.714832000005</v>
      </c>
    </row>
    <row r="32684" spans="1:2" ht="12.75" customHeight="1" x14ac:dyDescent="0.2">
      <c r="A32684" s="2" t="s">
        <v>32670</v>
      </c>
      <c r="B32684" s="3">
        <v>47151.470128000023</v>
      </c>
    </row>
    <row r="32685" spans="1:2" ht="12.75" customHeight="1" x14ac:dyDescent="0.2">
      <c r="A32685" s="2" t="s">
        <v>32671</v>
      </c>
      <c r="B32685" s="3">
        <v>49995.495112000033</v>
      </c>
    </row>
    <row r="32686" spans="1:2" ht="12.75" customHeight="1" x14ac:dyDescent="0.2">
      <c r="A32686" s="2" t="s">
        <v>32672</v>
      </c>
      <c r="B32686" s="3">
        <v>52435.09017999997</v>
      </c>
    </row>
    <row r="32687" spans="1:2" ht="12.75" customHeight="1" x14ac:dyDescent="0.2">
      <c r="A32687" s="2" t="s">
        <v>32673</v>
      </c>
      <c r="B32687" s="3">
        <v>56181.021836</v>
      </c>
    </row>
    <row r="32688" spans="1:2" ht="12.75" customHeight="1" x14ac:dyDescent="0.2">
      <c r="A32688" s="2" t="s">
        <v>32674</v>
      </c>
      <c r="B32688" s="3">
        <v>59087.864599999964</v>
      </c>
    </row>
    <row r="32689" spans="1:2" ht="12.75" customHeight="1" x14ac:dyDescent="0.2">
      <c r="A32689" s="2" t="s">
        <v>32675</v>
      </c>
      <c r="B32689" s="3">
        <v>61912.857475999946</v>
      </c>
    </row>
    <row r="32690" spans="1:2" ht="12.75" customHeight="1" x14ac:dyDescent="0.2">
      <c r="A32690" s="2" t="s">
        <v>32676</v>
      </c>
      <c r="B32690" s="3">
        <v>64223.114667999987</v>
      </c>
    </row>
    <row r="32691" spans="1:2" ht="12.75" customHeight="1" x14ac:dyDescent="0.2">
      <c r="A32691" s="2" t="s">
        <v>32677</v>
      </c>
      <c r="B32691" s="3">
        <v>66168.616263999953</v>
      </c>
    </row>
    <row r="32692" spans="1:2" ht="12.75" customHeight="1" x14ac:dyDescent="0.2">
      <c r="A32692" s="2" t="s">
        <v>32678</v>
      </c>
      <c r="B32692" s="3">
        <v>67388.387287999984</v>
      </c>
    </row>
    <row r="32693" spans="1:2" ht="12.75" customHeight="1" x14ac:dyDescent="0.2">
      <c r="A32693" s="2" t="s">
        <v>32679</v>
      </c>
      <c r="B32693" s="3">
        <v>68621.723460000037</v>
      </c>
    </row>
    <row r="32694" spans="1:2" ht="12.75" customHeight="1" x14ac:dyDescent="0.2">
      <c r="A32694" s="2" t="s">
        <v>32680</v>
      </c>
      <c r="B32694" s="3">
        <v>71194.001044000004</v>
      </c>
    </row>
    <row r="32695" spans="1:2" ht="12.75" customHeight="1" x14ac:dyDescent="0.2">
      <c r="A32695" s="2" t="s">
        <v>32681</v>
      </c>
      <c r="B32695" s="3">
        <v>72489.176624000029</v>
      </c>
    </row>
    <row r="32696" spans="1:2" ht="12.75" customHeight="1" x14ac:dyDescent="0.2">
      <c r="A32696" s="2" t="s">
        <v>32682</v>
      </c>
      <c r="B32696" s="3">
        <v>73260.340687999967</v>
      </c>
    </row>
    <row r="32697" spans="1:2" ht="12.75" customHeight="1" x14ac:dyDescent="0.2">
      <c r="A32697" s="2" t="s">
        <v>32683</v>
      </c>
      <c r="B32697" s="3">
        <v>75962.898819999973</v>
      </c>
    </row>
    <row r="32698" spans="1:2" ht="12.75" customHeight="1" x14ac:dyDescent="0.2">
      <c r="A32698" s="2" t="s">
        <v>32684</v>
      </c>
      <c r="B32698" s="3">
        <v>76885.864388000031</v>
      </c>
    </row>
    <row r="32699" spans="1:2" ht="12.75" customHeight="1" x14ac:dyDescent="0.2">
      <c r="A32699" s="2" t="s">
        <v>32685</v>
      </c>
      <c r="B32699" s="3">
        <v>78263.90354400003</v>
      </c>
    </row>
    <row r="32700" spans="1:2" ht="12.75" customHeight="1" x14ac:dyDescent="0.2">
      <c r="A32700" s="2" t="s">
        <v>32686</v>
      </c>
      <c r="B32700" s="3">
        <v>79441.771475999965</v>
      </c>
    </row>
    <row r="32701" spans="1:2" ht="12.75" customHeight="1" x14ac:dyDescent="0.2">
      <c r="A32701" s="2" t="s">
        <v>32687</v>
      </c>
      <c r="B32701" s="3">
        <v>80497.938615999999</v>
      </c>
    </row>
    <row r="32702" spans="1:2" ht="12.75" customHeight="1" x14ac:dyDescent="0.2">
      <c r="A32702" s="2" t="s">
        <v>32688</v>
      </c>
      <c r="B32702" s="3">
        <v>80960.931283999933</v>
      </c>
    </row>
    <row r="32703" spans="1:2" ht="12.75" customHeight="1" x14ac:dyDescent="0.2">
      <c r="A32703" s="2" t="s">
        <v>32689</v>
      </c>
      <c r="B32703" s="3">
        <v>81012.426347999994</v>
      </c>
    </row>
    <row r="32704" spans="1:2" ht="12.75" customHeight="1" x14ac:dyDescent="0.2">
      <c r="A32704" s="2" t="s">
        <v>32690</v>
      </c>
      <c r="B32704" s="3">
        <v>80568.806131999983</v>
      </c>
    </row>
    <row r="32705" spans="1:2" ht="12.75" customHeight="1" x14ac:dyDescent="0.2">
      <c r="A32705" s="2" t="s">
        <v>32691</v>
      </c>
      <c r="B32705" s="3">
        <v>81213.471939999989</v>
      </c>
    </row>
    <row r="32706" spans="1:2" ht="12.75" customHeight="1" x14ac:dyDescent="0.2">
      <c r="A32706" s="2" t="s">
        <v>32692</v>
      </c>
      <c r="B32706" s="3">
        <v>80777.977900000042</v>
      </c>
    </row>
    <row r="32707" spans="1:2" ht="12.75" customHeight="1" x14ac:dyDescent="0.2">
      <c r="A32707" s="2" t="s">
        <v>32693</v>
      </c>
      <c r="B32707" s="3">
        <v>79395.834495999938</v>
      </c>
    </row>
    <row r="32708" spans="1:2" ht="12.75" customHeight="1" x14ac:dyDescent="0.2">
      <c r="A32708" s="2" t="s">
        <v>32694</v>
      </c>
      <c r="B32708" s="3">
        <v>79144.41366000002</v>
      </c>
    </row>
    <row r="32709" spans="1:2" ht="12.75" customHeight="1" x14ac:dyDescent="0.2">
      <c r="A32709" s="2" t="s">
        <v>32695</v>
      </c>
      <c r="B32709" s="3">
        <v>79864.43078400004</v>
      </c>
    </row>
    <row r="32710" spans="1:2" ht="12.75" customHeight="1" x14ac:dyDescent="0.2">
      <c r="A32710" s="2" t="s">
        <v>32696</v>
      </c>
      <c r="B32710" s="3">
        <v>79258.555440000026</v>
      </c>
    </row>
    <row r="32711" spans="1:2" ht="12.75" customHeight="1" x14ac:dyDescent="0.2">
      <c r="A32711" s="2" t="s">
        <v>32697</v>
      </c>
      <c r="B32711" s="3">
        <v>78958.594339999981</v>
      </c>
    </row>
    <row r="32712" spans="1:2" ht="12.75" customHeight="1" x14ac:dyDescent="0.2">
      <c r="A32712" s="2" t="s">
        <v>32698</v>
      </c>
      <c r="B32712" s="3">
        <v>79436.210376000061</v>
      </c>
    </row>
    <row r="32713" spans="1:2" ht="12.75" customHeight="1" x14ac:dyDescent="0.2">
      <c r="A32713" s="2" t="s">
        <v>32699</v>
      </c>
      <c r="B32713" s="3">
        <v>80203.844031999994</v>
      </c>
    </row>
    <row r="32714" spans="1:2" ht="12.75" customHeight="1" x14ac:dyDescent="0.2">
      <c r="A32714" s="2" t="s">
        <v>32700</v>
      </c>
      <c r="B32714" s="3">
        <v>79529.658503999934</v>
      </c>
    </row>
    <row r="32715" spans="1:2" ht="12.75" customHeight="1" x14ac:dyDescent="0.2">
      <c r="A32715" s="2" t="s">
        <v>32701</v>
      </c>
      <c r="B32715" s="3">
        <v>78328.943448000005</v>
      </c>
    </row>
    <row r="32716" spans="1:2" ht="12.75" customHeight="1" x14ac:dyDescent="0.2">
      <c r="A32716" s="2" t="s">
        <v>32702</v>
      </c>
      <c r="B32716" s="3">
        <v>79191.098211999968</v>
      </c>
    </row>
    <row r="32717" spans="1:2" ht="12.75" customHeight="1" x14ac:dyDescent="0.2">
      <c r="A32717" s="2" t="s">
        <v>32703</v>
      </c>
      <c r="B32717" s="3">
        <v>79821.382623999933</v>
      </c>
    </row>
    <row r="32718" spans="1:2" ht="12.75" customHeight="1" x14ac:dyDescent="0.2">
      <c r="A32718" s="2" t="s">
        <v>32704</v>
      </c>
      <c r="B32718" s="3">
        <v>80614.000115999996</v>
      </c>
    </row>
    <row r="32719" spans="1:2" ht="12.75" customHeight="1" x14ac:dyDescent="0.2">
      <c r="A32719" s="2" t="s">
        <v>32705</v>
      </c>
      <c r="B32719" s="3">
        <v>82206.690687999988</v>
      </c>
    </row>
    <row r="32720" spans="1:2" ht="12.75" customHeight="1" x14ac:dyDescent="0.2">
      <c r="A32720" s="2" t="s">
        <v>32706</v>
      </c>
      <c r="B32720" s="3">
        <v>82442.461408000003</v>
      </c>
    </row>
    <row r="32721" spans="1:2" ht="12.75" customHeight="1" x14ac:dyDescent="0.2">
      <c r="A32721" s="2" t="s">
        <v>32707</v>
      </c>
      <c r="B32721" s="3">
        <v>83372.706108000028</v>
      </c>
    </row>
    <row r="32722" spans="1:2" ht="12.75" customHeight="1" x14ac:dyDescent="0.2">
      <c r="A32722" s="2" t="s">
        <v>32708</v>
      </c>
      <c r="B32722" s="3">
        <v>84588.494807999974</v>
      </c>
    </row>
    <row r="32723" spans="1:2" ht="12.75" customHeight="1" x14ac:dyDescent="0.2">
      <c r="A32723" s="2" t="s">
        <v>32709</v>
      </c>
      <c r="B32723" s="3">
        <v>86456.720856000029</v>
      </c>
    </row>
    <row r="32724" spans="1:2" ht="12.75" customHeight="1" x14ac:dyDescent="0.2">
      <c r="A32724" s="2" t="s">
        <v>32710</v>
      </c>
      <c r="B32724" s="3">
        <v>88322.72783600002</v>
      </c>
    </row>
    <row r="32725" spans="1:2" ht="12.75" customHeight="1" x14ac:dyDescent="0.2">
      <c r="A32725" s="2" t="s">
        <v>32711</v>
      </c>
      <c r="B32725" s="3">
        <v>89430.867547999995</v>
      </c>
    </row>
    <row r="32726" spans="1:2" ht="12.75" customHeight="1" x14ac:dyDescent="0.2">
      <c r="A32726" s="2" t="s">
        <v>32712</v>
      </c>
      <c r="B32726" s="3">
        <v>90699.368163999985</v>
      </c>
    </row>
    <row r="32727" spans="1:2" ht="12.75" customHeight="1" x14ac:dyDescent="0.2">
      <c r="A32727" s="2" t="s">
        <v>32713</v>
      </c>
      <c r="B32727" s="3">
        <v>90158.414560000034</v>
      </c>
    </row>
    <row r="32728" spans="1:2" ht="12.75" customHeight="1" x14ac:dyDescent="0.2">
      <c r="A32728" s="2" t="s">
        <v>32714</v>
      </c>
      <c r="B32728" s="3">
        <v>89222.276435999986</v>
      </c>
    </row>
    <row r="32729" spans="1:2" ht="12.75" customHeight="1" x14ac:dyDescent="0.2">
      <c r="A32729" s="2" t="s">
        <v>32715</v>
      </c>
      <c r="B32729" s="3">
        <v>88670.968943999993</v>
      </c>
    </row>
    <row r="32730" spans="1:2" ht="12.75" customHeight="1" x14ac:dyDescent="0.2">
      <c r="A32730" s="2" t="s">
        <v>32716</v>
      </c>
      <c r="B32730" s="3">
        <v>86641.266451999967</v>
      </c>
    </row>
    <row r="32731" spans="1:2" ht="12.75" customHeight="1" x14ac:dyDescent="0.2">
      <c r="A32731" s="2" t="s">
        <v>32717</v>
      </c>
      <c r="B32731" s="3">
        <v>85558.727004</v>
      </c>
    </row>
    <row r="32732" spans="1:2" ht="12.75" customHeight="1" x14ac:dyDescent="0.2">
      <c r="A32732" s="2" t="s">
        <v>32718</v>
      </c>
      <c r="B32732" s="3">
        <v>84104.039443999907</v>
      </c>
    </row>
    <row r="32733" spans="1:2" ht="12.75" customHeight="1" x14ac:dyDescent="0.2">
      <c r="A32733" s="2" t="s">
        <v>32719</v>
      </c>
      <c r="B32733" s="3">
        <v>82438.365427999976</v>
      </c>
    </row>
    <row r="32734" spans="1:2" ht="12.75" customHeight="1" x14ac:dyDescent="0.2">
      <c r="A32734" s="2" t="s">
        <v>32720</v>
      </c>
      <c r="B32734" s="3">
        <v>79633.882727999997</v>
      </c>
    </row>
    <row r="32735" spans="1:2" ht="12.75" customHeight="1" x14ac:dyDescent="0.2">
      <c r="A32735" s="2" t="s">
        <v>32721</v>
      </c>
      <c r="B32735" s="3">
        <v>77560.496064000006</v>
      </c>
    </row>
    <row r="32736" spans="1:2" ht="12.75" customHeight="1" x14ac:dyDescent="0.2">
      <c r="A32736" s="2" t="s">
        <v>32722</v>
      </c>
      <c r="B32736" s="3">
        <v>75297.143308000013</v>
      </c>
    </row>
    <row r="32737" spans="1:2" ht="12.75" customHeight="1" x14ac:dyDescent="0.2">
      <c r="A32737" s="2" t="s">
        <v>32723</v>
      </c>
      <c r="B32737" s="3">
        <v>72740.029027999975</v>
      </c>
    </row>
    <row r="32738" spans="1:2" ht="12.75" customHeight="1" x14ac:dyDescent="0.2">
      <c r="A32738" s="2" t="s">
        <v>32724</v>
      </c>
      <c r="B32738" s="3">
        <v>70368.413368000023</v>
      </c>
    </row>
    <row r="32739" spans="1:2" ht="12.75" customHeight="1" x14ac:dyDescent="0.2">
      <c r="A32739" s="2" t="s">
        <v>32725</v>
      </c>
      <c r="B32739" s="3">
        <v>68190.516956000065</v>
      </c>
    </row>
    <row r="32740" spans="1:2" ht="12.75" customHeight="1" x14ac:dyDescent="0.2">
      <c r="A32740" s="2" t="s">
        <v>32726</v>
      </c>
      <c r="B32740" s="3">
        <v>66596.482443999994</v>
      </c>
    </row>
    <row r="32741" spans="1:2" ht="12.75" customHeight="1" x14ac:dyDescent="0.2">
      <c r="A32741" s="2" t="s">
        <v>32727</v>
      </c>
      <c r="B32741" s="3">
        <v>72063.196560000026</v>
      </c>
    </row>
    <row r="32742" spans="1:2" ht="12.75" customHeight="1" x14ac:dyDescent="0.2">
      <c r="A32742" s="2" t="s">
        <v>32728</v>
      </c>
      <c r="B32742" s="3">
        <v>69866.205052000034</v>
      </c>
    </row>
    <row r="32743" spans="1:2" ht="12.75" customHeight="1" x14ac:dyDescent="0.2">
      <c r="A32743" s="2" t="s">
        <v>32729</v>
      </c>
      <c r="B32743" s="3">
        <v>66414.365360000011</v>
      </c>
    </row>
    <row r="32744" spans="1:2" ht="12.75" customHeight="1" x14ac:dyDescent="0.2">
      <c r="A32744" s="2" t="s">
        <v>32730</v>
      </c>
      <c r="B32744" s="3">
        <v>62846.100335999981</v>
      </c>
    </row>
    <row r="32745" spans="1:2" ht="12.75" customHeight="1" x14ac:dyDescent="0.2">
      <c r="A32745" s="2" t="s">
        <v>32731</v>
      </c>
      <c r="B32745" s="3">
        <v>59367.966751999964</v>
      </c>
    </row>
    <row r="32746" spans="1:2" ht="12.75" customHeight="1" x14ac:dyDescent="0.2">
      <c r="A32746" s="2" t="s">
        <v>32732</v>
      </c>
      <c r="B32746" s="3">
        <v>55835.362748000021</v>
      </c>
    </row>
    <row r="32747" spans="1:2" ht="12.75" customHeight="1" x14ac:dyDescent="0.2">
      <c r="A32747" s="2" t="s">
        <v>32733</v>
      </c>
      <c r="B32747" s="3">
        <v>52463.204428000019</v>
      </c>
    </row>
    <row r="32748" spans="1:2" ht="12.75" customHeight="1" x14ac:dyDescent="0.2">
      <c r="A32748" s="2" t="s">
        <v>32734</v>
      </c>
      <c r="B32748" s="3">
        <v>49190.667103999971</v>
      </c>
    </row>
    <row r="32749" spans="1:2" ht="12.75" customHeight="1" x14ac:dyDescent="0.2">
      <c r="A32749" s="2" t="s">
        <v>32735</v>
      </c>
      <c r="B32749" s="3">
        <v>47744.632464000053</v>
      </c>
    </row>
    <row r="32750" spans="1:2" ht="12.75" customHeight="1" x14ac:dyDescent="0.2">
      <c r="A32750" s="2" t="s">
        <v>32736</v>
      </c>
      <c r="B32750" s="3">
        <v>44771.166947999969</v>
      </c>
    </row>
    <row r="32751" spans="1:2" ht="12.75" customHeight="1" x14ac:dyDescent="0.2">
      <c r="A32751" s="2" t="s">
        <v>32737</v>
      </c>
      <c r="B32751" s="3">
        <v>43579.785563999998</v>
      </c>
    </row>
    <row r="32752" spans="1:2" ht="12.75" customHeight="1" x14ac:dyDescent="0.2">
      <c r="A32752" s="2" t="s">
        <v>32738</v>
      </c>
      <c r="B32752" s="3">
        <v>41929.391147999951</v>
      </c>
    </row>
    <row r="32753" spans="1:2" ht="12.75" customHeight="1" x14ac:dyDescent="0.2">
      <c r="A32753" s="2" t="s">
        <v>32739</v>
      </c>
      <c r="B32753" s="3">
        <v>40405.096100000017</v>
      </c>
    </row>
    <row r="32754" spans="1:2" ht="12.75" customHeight="1" x14ac:dyDescent="0.2">
      <c r="A32754" s="2" t="s">
        <v>32740</v>
      </c>
      <c r="B32754" s="3">
        <v>39404.311055999999</v>
      </c>
    </row>
    <row r="32755" spans="1:2" ht="12.75" customHeight="1" x14ac:dyDescent="0.2">
      <c r="A32755" s="2" t="s">
        <v>32741</v>
      </c>
      <c r="B32755" s="3">
        <v>38751.13109599999</v>
      </c>
    </row>
    <row r="32756" spans="1:2" ht="12.75" customHeight="1" x14ac:dyDescent="0.2">
      <c r="A32756" s="2" t="s">
        <v>32742</v>
      </c>
      <c r="B32756" s="3">
        <v>37926.172859999977</v>
      </c>
    </row>
    <row r="32757" spans="1:2" ht="12.75" customHeight="1" x14ac:dyDescent="0.2">
      <c r="A32757" s="2" t="s">
        <v>32743</v>
      </c>
      <c r="B32757" s="3">
        <v>36947.800695999969</v>
      </c>
    </row>
    <row r="32758" spans="1:2" ht="12.75" customHeight="1" x14ac:dyDescent="0.2">
      <c r="A32758" s="2" t="s">
        <v>32744</v>
      </c>
      <c r="B32758" s="3">
        <v>36077.074231999992</v>
      </c>
    </row>
    <row r="32759" spans="1:2" ht="12.75" customHeight="1" x14ac:dyDescent="0.2">
      <c r="A32759" s="2" t="s">
        <v>32745</v>
      </c>
      <c r="B32759" s="3">
        <v>36326.757516000005</v>
      </c>
    </row>
    <row r="32760" spans="1:2" ht="12.75" customHeight="1" x14ac:dyDescent="0.2">
      <c r="A32760" s="2" t="s">
        <v>32746</v>
      </c>
      <c r="B32760" s="3">
        <v>36136.272399999936</v>
      </c>
    </row>
    <row r="32761" spans="1:2" ht="12.75" customHeight="1" x14ac:dyDescent="0.2">
      <c r="A32761" s="2" t="s">
        <v>32747</v>
      </c>
      <c r="B32761" s="3">
        <v>36768.769296000064</v>
      </c>
    </row>
    <row r="32762" spans="1:2" ht="12.75" customHeight="1" x14ac:dyDescent="0.2">
      <c r="A32762" s="2" t="s">
        <v>32748</v>
      </c>
      <c r="B32762" s="3">
        <v>36614.95062399999</v>
      </c>
    </row>
    <row r="32763" spans="1:2" ht="12.75" customHeight="1" x14ac:dyDescent="0.2">
      <c r="A32763" s="2" t="s">
        <v>32749</v>
      </c>
      <c r="B32763" s="3">
        <v>37312.614675999997</v>
      </c>
    </row>
    <row r="32764" spans="1:2" ht="12.75" customHeight="1" x14ac:dyDescent="0.2">
      <c r="A32764" s="2" t="s">
        <v>32750</v>
      </c>
      <c r="B32764" s="3">
        <v>37611.192104000052</v>
      </c>
    </row>
    <row r="32765" spans="1:2" ht="12.75" customHeight="1" x14ac:dyDescent="0.2">
      <c r="A32765" s="2" t="s">
        <v>32751</v>
      </c>
      <c r="B32765" s="3">
        <v>38414.887048000004</v>
      </c>
    </row>
    <row r="32766" spans="1:2" ht="12.75" customHeight="1" x14ac:dyDescent="0.2">
      <c r="A32766" s="2" t="s">
        <v>32752</v>
      </c>
      <c r="B32766" s="3">
        <v>38347.95024000002</v>
      </c>
    </row>
    <row r="32767" spans="1:2" ht="12.75" customHeight="1" x14ac:dyDescent="0.2">
      <c r="A32767" s="2" t="s">
        <v>32753</v>
      </c>
      <c r="B32767" s="3">
        <v>39546.119215999948</v>
      </c>
    </row>
    <row r="32768" spans="1:2" ht="12.75" customHeight="1" x14ac:dyDescent="0.2">
      <c r="A32768" s="2" t="s">
        <v>32754</v>
      </c>
      <c r="B32768" s="3">
        <v>41351.492088000057</v>
      </c>
    </row>
    <row r="32769" spans="1:2" ht="12.75" customHeight="1" x14ac:dyDescent="0.2">
      <c r="A32769" s="2" t="s">
        <v>32755</v>
      </c>
      <c r="B32769" s="3">
        <v>44020.412379999972</v>
      </c>
    </row>
    <row r="32770" spans="1:2" ht="12.75" customHeight="1" x14ac:dyDescent="0.2">
      <c r="A32770" s="2" t="s">
        <v>32756</v>
      </c>
      <c r="B32770" s="3">
        <v>44589.857004000012</v>
      </c>
    </row>
    <row r="32771" spans="1:2" ht="12.75" customHeight="1" x14ac:dyDescent="0.2">
      <c r="A32771" s="2" t="s">
        <v>32757</v>
      </c>
      <c r="B32771" s="3">
        <v>46374.753124000003</v>
      </c>
    </row>
    <row r="32772" spans="1:2" ht="12.75" customHeight="1" x14ac:dyDescent="0.2">
      <c r="A32772" s="2" t="s">
        <v>32758</v>
      </c>
      <c r="B32772" s="3">
        <v>47265.869012000032</v>
      </c>
    </row>
    <row r="32773" spans="1:2" ht="12.75" customHeight="1" x14ac:dyDescent="0.2">
      <c r="A32773" s="2" t="s">
        <v>32759</v>
      </c>
      <c r="B32773" s="3">
        <v>49581.92344799998</v>
      </c>
    </row>
    <row r="32774" spans="1:2" ht="12.75" customHeight="1" x14ac:dyDescent="0.2">
      <c r="A32774" s="2" t="s">
        <v>32760</v>
      </c>
      <c r="B32774" s="3">
        <v>51323.781507999985</v>
      </c>
    </row>
    <row r="32775" spans="1:2" ht="12.75" customHeight="1" x14ac:dyDescent="0.2">
      <c r="A32775" s="2" t="s">
        <v>32761</v>
      </c>
      <c r="B32775" s="3">
        <v>54282.453247999983</v>
      </c>
    </row>
    <row r="32776" spans="1:2" ht="12.75" customHeight="1" x14ac:dyDescent="0.2">
      <c r="A32776" s="2" t="s">
        <v>32762</v>
      </c>
      <c r="B32776" s="3">
        <v>57260.727896000011</v>
      </c>
    </row>
    <row r="32777" spans="1:2" ht="12.75" customHeight="1" x14ac:dyDescent="0.2">
      <c r="A32777" s="2" t="s">
        <v>32763</v>
      </c>
      <c r="B32777" s="3">
        <v>60498.108343999971</v>
      </c>
    </row>
    <row r="32778" spans="1:2" ht="12.75" customHeight="1" x14ac:dyDescent="0.2">
      <c r="A32778" s="2" t="s">
        <v>32764</v>
      </c>
      <c r="B32778" s="3">
        <v>63472.956443999989</v>
      </c>
    </row>
    <row r="32779" spans="1:2" ht="12.75" customHeight="1" x14ac:dyDescent="0.2">
      <c r="A32779" s="2" t="s">
        <v>32765</v>
      </c>
      <c r="B32779" s="3">
        <v>66321.29653599998</v>
      </c>
    </row>
    <row r="32780" spans="1:2" ht="12.75" customHeight="1" x14ac:dyDescent="0.2">
      <c r="A32780" s="2" t="s">
        <v>32766</v>
      </c>
      <c r="B32780" s="3">
        <v>67504.144479999915</v>
      </c>
    </row>
    <row r="32781" spans="1:2" ht="12.75" customHeight="1" x14ac:dyDescent="0.2">
      <c r="A32781" s="2" t="s">
        <v>32767</v>
      </c>
      <c r="B32781" s="3">
        <v>67334.182819999987</v>
      </c>
    </row>
    <row r="32782" spans="1:2" ht="12.75" customHeight="1" x14ac:dyDescent="0.2">
      <c r="A32782" s="2" t="s">
        <v>32768</v>
      </c>
      <c r="B32782" s="3">
        <v>68075.090632000021</v>
      </c>
    </row>
    <row r="32783" spans="1:2" ht="12.75" customHeight="1" x14ac:dyDescent="0.2">
      <c r="A32783" s="2" t="s">
        <v>32769</v>
      </c>
      <c r="B32783" s="3">
        <v>69127.399908000094</v>
      </c>
    </row>
    <row r="32784" spans="1:2" ht="12.75" customHeight="1" x14ac:dyDescent="0.2">
      <c r="A32784" s="2" t="s">
        <v>32770</v>
      </c>
      <c r="B32784" s="3">
        <v>69292.168755999955</v>
      </c>
    </row>
    <row r="32785" spans="1:2" ht="12.75" customHeight="1" x14ac:dyDescent="0.2">
      <c r="A32785" s="2" t="s">
        <v>32771</v>
      </c>
      <c r="B32785" s="3">
        <v>67986.878639999879</v>
      </c>
    </row>
    <row r="32786" spans="1:2" ht="12.75" customHeight="1" x14ac:dyDescent="0.2">
      <c r="A32786" s="2" t="s">
        <v>32772</v>
      </c>
      <c r="B32786" s="3">
        <v>68982.781060000038</v>
      </c>
    </row>
    <row r="32787" spans="1:2" ht="12.75" customHeight="1" x14ac:dyDescent="0.2">
      <c r="A32787" s="2" t="s">
        <v>32773</v>
      </c>
      <c r="B32787" s="3">
        <v>69032.475135999994</v>
      </c>
    </row>
    <row r="32788" spans="1:2" ht="12.75" customHeight="1" x14ac:dyDescent="0.2">
      <c r="A32788" s="2" t="s">
        <v>32774</v>
      </c>
      <c r="B32788" s="3">
        <v>68796.606379999997</v>
      </c>
    </row>
    <row r="32789" spans="1:2" ht="12.75" customHeight="1" x14ac:dyDescent="0.2">
      <c r="A32789" s="2" t="s">
        <v>32775</v>
      </c>
      <c r="B32789" s="3">
        <v>68969.983103999999</v>
      </c>
    </row>
    <row r="32790" spans="1:2" ht="12.75" customHeight="1" x14ac:dyDescent="0.2">
      <c r="A32790" s="2" t="s">
        <v>32776</v>
      </c>
      <c r="B32790" s="3">
        <v>70193.610571999976</v>
      </c>
    </row>
    <row r="32791" spans="1:2" ht="12.75" customHeight="1" x14ac:dyDescent="0.2">
      <c r="A32791" s="2" t="s">
        <v>32777</v>
      </c>
      <c r="B32791" s="3">
        <v>71114.403739999936</v>
      </c>
    </row>
    <row r="32792" spans="1:2" ht="12.75" customHeight="1" x14ac:dyDescent="0.2">
      <c r="A32792" s="2" t="s">
        <v>32778</v>
      </c>
      <c r="B32792" s="3">
        <v>71306.388087999963</v>
      </c>
    </row>
    <row r="32793" spans="1:2" ht="12.75" customHeight="1" x14ac:dyDescent="0.2">
      <c r="A32793" s="2" t="s">
        <v>32779</v>
      </c>
      <c r="B32793" s="3">
        <v>71365.554967999997</v>
      </c>
    </row>
    <row r="32794" spans="1:2" ht="12.75" customHeight="1" x14ac:dyDescent="0.2">
      <c r="A32794" s="2" t="s">
        <v>32780</v>
      </c>
      <c r="B32794" s="3">
        <v>72712.231003999987</v>
      </c>
    </row>
    <row r="32795" spans="1:2" ht="12.75" customHeight="1" x14ac:dyDescent="0.2">
      <c r="A32795" s="2" t="s">
        <v>32781</v>
      </c>
      <c r="B32795" s="3">
        <v>72632.409128000087</v>
      </c>
    </row>
    <row r="32796" spans="1:2" ht="12.75" customHeight="1" x14ac:dyDescent="0.2">
      <c r="A32796" s="2" t="s">
        <v>32782</v>
      </c>
      <c r="B32796" s="3">
        <v>72278.267495999986</v>
      </c>
    </row>
    <row r="32797" spans="1:2" ht="12.75" customHeight="1" x14ac:dyDescent="0.2">
      <c r="A32797" s="2" t="s">
        <v>32783</v>
      </c>
      <c r="B32797" s="3">
        <v>73461.54567199992</v>
      </c>
    </row>
    <row r="32798" spans="1:2" ht="12.75" customHeight="1" x14ac:dyDescent="0.2">
      <c r="A32798" s="2" t="s">
        <v>32784</v>
      </c>
      <c r="B32798" s="3">
        <v>75142.574332000091</v>
      </c>
    </row>
    <row r="32799" spans="1:2" ht="12.75" customHeight="1" x14ac:dyDescent="0.2">
      <c r="A32799" s="2" t="s">
        <v>32785</v>
      </c>
      <c r="B32799" s="3">
        <v>76321.328636000049</v>
      </c>
    </row>
    <row r="32800" spans="1:2" ht="12.75" customHeight="1" x14ac:dyDescent="0.2">
      <c r="A32800" s="2" t="s">
        <v>32786</v>
      </c>
      <c r="B32800" s="3">
        <v>76534.216511999955</v>
      </c>
    </row>
    <row r="32801" spans="1:2" ht="12.75" customHeight="1" x14ac:dyDescent="0.2">
      <c r="A32801" s="2" t="s">
        <v>32787</v>
      </c>
      <c r="B32801" s="3">
        <v>77603.874536000018</v>
      </c>
    </row>
    <row r="32802" spans="1:2" ht="12.75" customHeight="1" x14ac:dyDescent="0.2">
      <c r="A32802" s="2" t="s">
        <v>32788</v>
      </c>
      <c r="B32802" s="3">
        <v>77584.616288000077</v>
      </c>
    </row>
    <row r="32803" spans="1:2" ht="12.75" customHeight="1" x14ac:dyDescent="0.2">
      <c r="A32803" s="2" t="s">
        <v>32789</v>
      </c>
      <c r="B32803" s="3">
        <v>77465.488236000048</v>
      </c>
    </row>
    <row r="32804" spans="1:2" ht="12.75" customHeight="1" x14ac:dyDescent="0.2">
      <c r="A32804" s="2" t="s">
        <v>32790</v>
      </c>
      <c r="B32804" s="3">
        <v>77221.819527999964</v>
      </c>
    </row>
    <row r="32805" spans="1:2" ht="12.75" customHeight="1" x14ac:dyDescent="0.2">
      <c r="A32805" s="2" t="s">
        <v>32791</v>
      </c>
      <c r="B32805" s="3">
        <v>77171.984812000053</v>
      </c>
    </row>
    <row r="32806" spans="1:2" ht="12.75" customHeight="1" x14ac:dyDescent="0.2">
      <c r="A32806" s="2" t="s">
        <v>32792</v>
      </c>
      <c r="B32806" s="3">
        <v>76949.977944000057</v>
      </c>
    </row>
    <row r="32807" spans="1:2" ht="12.75" customHeight="1" x14ac:dyDescent="0.2">
      <c r="A32807" s="2" t="s">
        <v>32793</v>
      </c>
      <c r="B32807" s="3">
        <v>77339.227075999996</v>
      </c>
    </row>
    <row r="32808" spans="1:2" ht="12.75" customHeight="1" x14ac:dyDescent="0.2">
      <c r="A32808" s="2" t="s">
        <v>32794</v>
      </c>
      <c r="B32808" s="3">
        <v>76568.102031999893</v>
      </c>
    </row>
    <row r="32809" spans="1:2" ht="12.75" customHeight="1" x14ac:dyDescent="0.2">
      <c r="A32809" s="2" t="s">
        <v>32795</v>
      </c>
      <c r="B32809" s="3">
        <v>77096.571227999899</v>
      </c>
    </row>
    <row r="32810" spans="1:2" ht="12.75" customHeight="1" x14ac:dyDescent="0.2">
      <c r="A32810" s="2" t="s">
        <v>32796</v>
      </c>
      <c r="B32810" s="3">
        <v>77764.108707999869</v>
      </c>
    </row>
    <row r="32811" spans="1:2" ht="12.75" customHeight="1" x14ac:dyDescent="0.2">
      <c r="A32811" s="2" t="s">
        <v>32797</v>
      </c>
      <c r="B32811" s="3">
        <v>77841.012499999983</v>
      </c>
    </row>
    <row r="32812" spans="1:2" ht="12.75" customHeight="1" x14ac:dyDescent="0.2">
      <c r="A32812" s="2" t="s">
        <v>32798</v>
      </c>
      <c r="B32812" s="3">
        <v>77888.109152000005</v>
      </c>
    </row>
    <row r="32813" spans="1:2" ht="12.75" customHeight="1" x14ac:dyDescent="0.2">
      <c r="A32813" s="2" t="s">
        <v>32799</v>
      </c>
      <c r="B32813" s="3">
        <v>79400.920420000009</v>
      </c>
    </row>
    <row r="32814" spans="1:2" ht="12.75" customHeight="1" x14ac:dyDescent="0.2">
      <c r="A32814" s="2" t="s">
        <v>32800</v>
      </c>
      <c r="B32814" s="3">
        <v>80442.84202000004</v>
      </c>
    </row>
    <row r="32815" spans="1:2" ht="12.75" customHeight="1" x14ac:dyDescent="0.2">
      <c r="A32815" s="2" t="s">
        <v>32801</v>
      </c>
      <c r="B32815" s="3">
        <v>82355.802380000008</v>
      </c>
    </row>
    <row r="32816" spans="1:2" ht="12.75" customHeight="1" x14ac:dyDescent="0.2">
      <c r="A32816" s="2" t="s">
        <v>32802</v>
      </c>
      <c r="B32816" s="3">
        <v>82617.724404000051</v>
      </c>
    </row>
    <row r="32817" spans="1:2" ht="12.75" customHeight="1" x14ac:dyDescent="0.2">
      <c r="A32817" s="2" t="s">
        <v>32803</v>
      </c>
      <c r="B32817" s="3">
        <v>83922.619844000001</v>
      </c>
    </row>
    <row r="32818" spans="1:2" ht="12.75" customHeight="1" x14ac:dyDescent="0.2">
      <c r="A32818" s="2" t="s">
        <v>32804</v>
      </c>
      <c r="B32818" s="3">
        <v>85941.045739999987</v>
      </c>
    </row>
    <row r="32819" spans="1:2" ht="12.75" customHeight="1" x14ac:dyDescent="0.2">
      <c r="A32819" s="2" t="s">
        <v>32805</v>
      </c>
      <c r="B32819" s="3">
        <v>87588.530327999979</v>
      </c>
    </row>
    <row r="32820" spans="1:2" ht="12.75" customHeight="1" x14ac:dyDescent="0.2">
      <c r="A32820" s="2" t="s">
        <v>32806</v>
      </c>
      <c r="B32820" s="3">
        <v>88844.314352000016</v>
      </c>
    </row>
    <row r="32821" spans="1:2" ht="12.75" customHeight="1" x14ac:dyDescent="0.2">
      <c r="A32821" s="2" t="s">
        <v>32807</v>
      </c>
      <c r="B32821" s="3">
        <v>89933.365247999944</v>
      </c>
    </row>
    <row r="32822" spans="1:2" ht="12.75" customHeight="1" x14ac:dyDescent="0.2">
      <c r="A32822" s="2" t="s">
        <v>32808</v>
      </c>
      <c r="B32822" s="3">
        <v>91057.375676000011</v>
      </c>
    </row>
    <row r="32823" spans="1:2" ht="12.75" customHeight="1" x14ac:dyDescent="0.2">
      <c r="A32823" s="2" t="s">
        <v>32809</v>
      </c>
      <c r="B32823" s="3">
        <v>91069.480479999955</v>
      </c>
    </row>
    <row r="32824" spans="1:2" ht="12.75" customHeight="1" x14ac:dyDescent="0.2">
      <c r="A32824" s="2" t="s">
        <v>32810</v>
      </c>
      <c r="B32824" s="3">
        <v>90248.922028000074</v>
      </c>
    </row>
    <row r="32825" spans="1:2" ht="12.75" customHeight="1" x14ac:dyDescent="0.2">
      <c r="A32825" s="2" t="s">
        <v>32811</v>
      </c>
      <c r="B32825" s="3">
        <v>88454.673727999936</v>
      </c>
    </row>
    <row r="32826" spans="1:2" ht="12.75" customHeight="1" x14ac:dyDescent="0.2">
      <c r="A32826" s="2" t="s">
        <v>32812</v>
      </c>
      <c r="B32826" s="3">
        <v>87221.118668000068</v>
      </c>
    </row>
    <row r="32827" spans="1:2" ht="12.75" customHeight="1" x14ac:dyDescent="0.2">
      <c r="A32827" s="2" t="s">
        <v>32813</v>
      </c>
      <c r="B32827" s="3">
        <v>85793.349100000123</v>
      </c>
    </row>
    <row r="32828" spans="1:2" ht="12.75" customHeight="1" x14ac:dyDescent="0.2">
      <c r="A32828" s="2" t="s">
        <v>32814</v>
      </c>
      <c r="B32828" s="3">
        <v>84966.133812000029</v>
      </c>
    </row>
    <row r="32829" spans="1:2" ht="12.75" customHeight="1" x14ac:dyDescent="0.2">
      <c r="A32829" s="2" t="s">
        <v>32815</v>
      </c>
      <c r="B32829" s="3">
        <v>82198.315603999945</v>
      </c>
    </row>
    <row r="32830" spans="1:2" ht="12.75" customHeight="1" x14ac:dyDescent="0.2">
      <c r="A32830" s="2" t="s">
        <v>32816</v>
      </c>
      <c r="B32830" s="3">
        <v>80299.400256000052</v>
      </c>
    </row>
    <row r="32831" spans="1:2" ht="12.75" customHeight="1" x14ac:dyDescent="0.2">
      <c r="A32831" s="2" t="s">
        <v>32817</v>
      </c>
      <c r="B32831" s="3">
        <v>78253.327352000037</v>
      </c>
    </row>
    <row r="32832" spans="1:2" ht="12.75" customHeight="1" x14ac:dyDescent="0.2">
      <c r="A32832" s="2" t="s">
        <v>32818</v>
      </c>
      <c r="B32832" s="3">
        <v>75759.518527999942</v>
      </c>
    </row>
    <row r="32833" spans="1:2" ht="12.75" customHeight="1" x14ac:dyDescent="0.2">
      <c r="A32833" s="2" t="s">
        <v>32819</v>
      </c>
      <c r="B32833" s="3">
        <v>73748.470083999986</v>
      </c>
    </row>
    <row r="32834" spans="1:2" ht="12.75" customHeight="1" x14ac:dyDescent="0.2">
      <c r="A32834" s="2" t="s">
        <v>32820</v>
      </c>
      <c r="B32834" s="3">
        <v>70767.74761200005</v>
      </c>
    </row>
    <row r="32835" spans="1:2" ht="12.75" customHeight="1" x14ac:dyDescent="0.2">
      <c r="A32835" s="2" t="s">
        <v>32821</v>
      </c>
      <c r="B32835" s="3">
        <v>67996.967467999973</v>
      </c>
    </row>
    <row r="32836" spans="1:2" ht="12.75" customHeight="1" x14ac:dyDescent="0.2">
      <c r="A32836" s="2" t="s">
        <v>32822</v>
      </c>
      <c r="B32836" s="3">
        <v>65918.34322400004</v>
      </c>
    </row>
    <row r="32837" spans="1:2" ht="12.75" customHeight="1" x14ac:dyDescent="0.2">
      <c r="A32837" s="2" t="s">
        <v>32823</v>
      </c>
      <c r="B32837" s="3">
        <v>71200.257940000025</v>
      </c>
    </row>
    <row r="32838" spans="1:2" ht="12.75" customHeight="1" x14ac:dyDescent="0.2">
      <c r="A32838" s="2" t="s">
        <v>32824</v>
      </c>
      <c r="B32838" s="3">
        <v>68732.160368000026</v>
      </c>
    </row>
    <row r="32839" spans="1:2" ht="12.75" customHeight="1" x14ac:dyDescent="0.2">
      <c r="A32839" s="2" t="s">
        <v>32825</v>
      </c>
      <c r="B32839" s="3">
        <v>64864.041252000032</v>
      </c>
    </row>
    <row r="32840" spans="1:2" ht="12.75" customHeight="1" x14ac:dyDescent="0.2">
      <c r="A32840" s="2" t="s">
        <v>32826</v>
      </c>
      <c r="B32840" s="3">
        <v>62312.224391999967</v>
      </c>
    </row>
    <row r="32841" spans="1:2" ht="12.75" customHeight="1" x14ac:dyDescent="0.2">
      <c r="A32841" s="2" t="s">
        <v>32827</v>
      </c>
      <c r="B32841" s="3">
        <v>58644.673424000051</v>
      </c>
    </row>
    <row r="32842" spans="1:2" ht="12.75" customHeight="1" x14ac:dyDescent="0.2">
      <c r="A32842" s="2" t="s">
        <v>32828</v>
      </c>
      <c r="B32842" s="3">
        <v>55589.768148000046</v>
      </c>
    </row>
    <row r="32843" spans="1:2" ht="12.75" customHeight="1" x14ac:dyDescent="0.2">
      <c r="A32843" s="2" t="s">
        <v>32829</v>
      </c>
      <c r="B32843" s="3">
        <v>52954.517760000002</v>
      </c>
    </row>
    <row r="32844" spans="1:2" ht="12.75" customHeight="1" x14ac:dyDescent="0.2">
      <c r="A32844" s="2" t="s">
        <v>32830</v>
      </c>
      <c r="B32844" s="3">
        <v>50485.161932000003</v>
      </c>
    </row>
    <row r="32845" spans="1:2" ht="12.75" customHeight="1" x14ac:dyDescent="0.2">
      <c r="A32845" s="2" t="s">
        <v>32831</v>
      </c>
      <c r="B32845" s="3">
        <v>47044.216200000024</v>
      </c>
    </row>
    <row r="32846" spans="1:2" ht="12.75" customHeight="1" x14ac:dyDescent="0.2">
      <c r="A32846" s="2" t="s">
        <v>32832</v>
      </c>
      <c r="B32846" s="3">
        <v>45002.320140000076</v>
      </c>
    </row>
    <row r="32847" spans="1:2" ht="12.75" customHeight="1" x14ac:dyDescent="0.2">
      <c r="A32847" s="2" t="s">
        <v>32833</v>
      </c>
      <c r="B32847" s="3">
        <v>43289.06629599999</v>
      </c>
    </row>
    <row r="32848" spans="1:2" ht="12.75" customHeight="1" x14ac:dyDescent="0.2">
      <c r="A32848" s="2" t="s">
        <v>32834</v>
      </c>
      <c r="B32848" s="3">
        <v>41111.383347999981</v>
      </c>
    </row>
    <row r="32849" spans="1:2" ht="12.75" customHeight="1" x14ac:dyDescent="0.2">
      <c r="A32849" s="2" t="s">
        <v>32835</v>
      </c>
      <c r="B32849" s="3">
        <v>39850.274655999987</v>
      </c>
    </row>
    <row r="32850" spans="1:2" ht="12.75" customHeight="1" x14ac:dyDescent="0.2">
      <c r="A32850" s="2" t="s">
        <v>32836</v>
      </c>
      <c r="B32850" s="3">
        <v>38506.450712000027</v>
      </c>
    </row>
    <row r="32851" spans="1:2" ht="12.75" customHeight="1" x14ac:dyDescent="0.2">
      <c r="A32851" s="2" t="s">
        <v>32837</v>
      </c>
      <c r="B32851" s="3">
        <v>36897.81885999997</v>
      </c>
    </row>
    <row r="32852" spans="1:2" ht="12.75" customHeight="1" x14ac:dyDescent="0.2">
      <c r="A32852" s="2" t="s">
        <v>32838</v>
      </c>
      <c r="B32852" s="3">
        <v>33775.714672000009</v>
      </c>
    </row>
    <row r="32853" spans="1:2" ht="12.75" customHeight="1" x14ac:dyDescent="0.2">
      <c r="A32853" s="2" t="s">
        <v>32839</v>
      </c>
      <c r="B32853" s="3">
        <v>36111.690040000001</v>
      </c>
    </row>
    <row r="32854" spans="1:2" ht="12.75" customHeight="1" x14ac:dyDescent="0.2">
      <c r="A32854" s="2" t="s">
        <v>32840</v>
      </c>
      <c r="B32854" s="3">
        <v>35366.987260000002</v>
      </c>
    </row>
    <row r="32855" spans="1:2" ht="12.75" customHeight="1" x14ac:dyDescent="0.2">
      <c r="A32855" s="2" t="s">
        <v>32841</v>
      </c>
      <c r="B32855" s="3">
        <v>34666.332064000017</v>
      </c>
    </row>
    <row r="32856" spans="1:2" ht="12.75" customHeight="1" x14ac:dyDescent="0.2">
      <c r="A32856" s="2" t="s">
        <v>32842</v>
      </c>
      <c r="B32856" s="3">
        <v>35781.907671999972</v>
      </c>
    </row>
    <row r="32857" spans="1:2" ht="12.75" customHeight="1" x14ac:dyDescent="0.2">
      <c r="A32857" s="2" t="s">
        <v>32843</v>
      </c>
      <c r="B32857" s="3">
        <v>34901.831719999944</v>
      </c>
    </row>
    <row r="32858" spans="1:2" ht="12.75" customHeight="1" x14ac:dyDescent="0.2">
      <c r="A32858" s="2" t="s">
        <v>32844</v>
      </c>
      <c r="B32858" s="3">
        <v>34612.07813200001</v>
      </c>
    </row>
    <row r="32859" spans="1:2" ht="12.75" customHeight="1" x14ac:dyDescent="0.2">
      <c r="A32859" s="2" t="s">
        <v>32845</v>
      </c>
      <c r="B32859" s="3">
        <v>35338.409092000031</v>
      </c>
    </row>
    <row r="32860" spans="1:2" ht="12.75" customHeight="1" x14ac:dyDescent="0.2">
      <c r="A32860" s="2" t="s">
        <v>32846</v>
      </c>
      <c r="B32860" s="3">
        <v>36377.176300000006</v>
      </c>
    </row>
    <row r="32861" spans="1:2" ht="12.75" customHeight="1" x14ac:dyDescent="0.2">
      <c r="A32861" s="2" t="s">
        <v>32847</v>
      </c>
      <c r="B32861" s="3">
        <v>36826.608608000031</v>
      </c>
    </row>
    <row r="32862" spans="1:2" ht="12.75" customHeight="1" x14ac:dyDescent="0.2">
      <c r="A32862" s="2" t="s">
        <v>32848</v>
      </c>
      <c r="B32862" s="3">
        <v>37123.599080000015</v>
      </c>
    </row>
    <row r="32863" spans="1:2" ht="12.75" customHeight="1" x14ac:dyDescent="0.2">
      <c r="A32863" s="2" t="s">
        <v>32849</v>
      </c>
      <c r="B32863" s="3">
        <v>38217.756220000017</v>
      </c>
    </row>
    <row r="32864" spans="1:2" ht="12.75" customHeight="1" x14ac:dyDescent="0.2">
      <c r="A32864" s="2" t="s">
        <v>32850</v>
      </c>
      <c r="B32864" s="3">
        <v>39249.308303999955</v>
      </c>
    </row>
    <row r="32865" spans="1:2" ht="12.75" customHeight="1" x14ac:dyDescent="0.2">
      <c r="A32865" s="2" t="s">
        <v>32851</v>
      </c>
      <c r="B32865" s="3">
        <v>41990.068835999999</v>
      </c>
    </row>
    <row r="32866" spans="1:2" ht="12.75" customHeight="1" x14ac:dyDescent="0.2">
      <c r="A32866" s="2" t="s">
        <v>32852</v>
      </c>
      <c r="B32866" s="3">
        <v>42769.789240000035</v>
      </c>
    </row>
    <row r="32867" spans="1:2" ht="12.75" customHeight="1" x14ac:dyDescent="0.2">
      <c r="A32867" s="2" t="s">
        <v>32853</v>
      </c>
      <c r="B32867" s="3">
        <v>44379.018372000006</v>
      </c>
    </row>
    <row r="32868" spans="1:2" ht="12.75" customHeight="1" x14ac:dyDescent="0.2">
      <c r="A32868" s="2" t="s">
        <v>32854</v>
      </c>
      <c r="B32868" s="3">
        <v>46322.766787999964</v>
      </c>
    </row>
    <row r="32869" spans="1:2" ht="12.75" customHeight="1" x14ac:dyDescent="0.2">
      <c r="A32869" s="2" t="s">
        <v>32855</v>
      </c>
      <c r="B32869" s="3">
        <v>47025.186487999956</v>
      </c>
    </row>
    <row r="32870" spans="1:2" ht="12.75" customHeight="1" x14ac:dyDescent="0.2">
      <c r="A32870" s="2" t="s">
        <v>32856</v>
      </c>
      <c r="B32870" s="3">
        <v>49557.659580000029</v>
      </c>
    </row>
    <row r="32871" spans="1:2" ht="12.75" customHeight="1" x14ac:dyDescent="0.2">
      <c r="A32871" s="2" t="s">
        <v>32857</v>
      </c>
      <c r="B32871" s="3">
        <v>52224.385956000071</v>
      </c>
    </row>
    <row r="32872" spans="1:2" ht="12.75" customHeight="1" x14ac:dyDescent="0.2">
      <c r="A32872" s="2" t="s">
        <v>32858</v>
      </c>
      <c r="B32872" s="3">
        <v>53974.96587199995</v>
      </c>
    </row>
    <row r="32873" spans="1:2" ht="12.75" customHeight="1" x14ac:dyDescent="0.2">
      <c r="A32873" s="2" t="s">
        <v>32859</v>
      </c>
      <c r="B32873" s="3">
        <v>58438.178859999985</v>
      </c>
    </row>
    <row r="32874" spans="1:2" ht="12.75" customHeight="1" x14ac:dyDescent="0.2">
      <c r="A32874" s="2" t="s">
        <v>32860</v>
      </c>
      <c r="B32874" s="3">
        <v>60759.268087999997</v>
      </c>
    </row>
    <row r="32875" spans="1:2" ht="12.75" customHeight="1" x14ac:dyDescent="0.2">
      <c r="A32875" s="2" t="s">
        <v>32861</v>
      </c>
      <c r="B32875" s="3">
        <v>60969.765272000004</v>
      </c>
    </row>
    <row r="32876" spans="1:2" ht="12.75" customHeight="1" x14ac:dyDescent="0.2">
      <c r="A32876" s="2" t="s">
        <v>32862</v>
      </c>
      <c r="B32876" s="3">
        <v>64153.82246399991</v>
      </c>
    </row>
    <row r="32877" spans="1:2" ht="12.75" customHeight="1" x14ac:dyDescent="0.2">
      <c r="A32877" s="2" t="s">
        <v>32863</v>
      </c>
      <c r="B32877" s="3">
        <v>66363.288659999962</v>
      </c>
    </row>
    <row r="32878" spans="1:2" ht="12.75" customHeight="1" x14ac:dyDescent="0.2">
      <c r="A32878" s="2" t="s">
        <v>32864</v>
      </c>
      <c r="B32878" s="3">
        <v>67906.55640000003</v>
      </c>
    </row>
    <row r="32879" spans="1:2" ht="12.75" customHeight="1" x14ac:dyDescent="0.2">
      <c r="A32879" s="2" t="s">
        <v>32865</v>
      </c>
      <c r="B32879" s="3">
        <v>68286.955912000019</v>
      </c>
    </row>
    <row r="32880" spans="1:2" ht="12.75" customHeight="1" x14ac:dyDescent="0.2">
      <c r="A32880" s="2" t="s">
        <v>32866</v>
      </c>
      <c r="B32880" s="3">
        <v>68555.113155999978</v>
      </c>
    </row>
    <row r="32881" spans="1:2" ht="12.75" customHeight="1" x14ac:dyDescent="0.2">
      <c r="A32881" s="2" t="s">
        <v>32867</v>
      </c>
      <c r="B32881" s="3">
        <v>68732.367555999983</v>
      </c>
    </row>
    <row r="32882" spans="1:2" ht="12.75" customHeight="1" x14ac:dyDescent="0.2">
      <c r="A32882" s="2" t="s">
        <v>32868</v>
      </c>
      <c r="B32882" s="3">
        <v>68821.000280000066</v>
      </c>
    </row>
    <row r="32883" spans="1:2" ht="12.75" customHeight="1" x14ac:dyDescent="0.2">
      <c r="A32883" s="2" t="s">
        <v>32869</v>
      </c>
      <c r="B32883" s="3">
        <v>69461.453523999997</v>
      </c>
    </row>
    <row r="32884" spans="1:2" ht="12.75" customHeight="1" x14ac:dyDescent="0.2">
      <c r="A32884" s="2" t="s">
        <v>32870</v>
      </c>
      <c r="B32884" s="3">
        <v>70133.090548000066</v>
      </c>
    </row>
    <row r="32885" spans="1:2" ht="12.75" customHeight="1" x14ac:dyDescent="0.2">
      <c r="A32885" s="2" t="s">
        <v>32871</v>
      </c>
      <c r="B32885" s="3">
        <v>70474.462828000032</v>
      </c>
    </row>
    <row r="32886" spans="1:2" ht="12.75" customHeight="1" x14ac:dyDescent="0.2">
      <c r="A32886" s="2" t="s">
        <v>32872</v>
      </c>
      <c r="B32886" s="3">
        <v>70387.162447999988</v>
      </c>
    </row>
    <row r="32887" spans="1:2" ht="12.75" customHeight="1" x14ac:dyDescent="0.2">
      <c r="A32887" s="2" t="s">
        <v>32873</v>
      </c>
      <c r="B32887" s="3">
        <v>70219.937399999981</v>
      </c>
    </row>
    <row r="32888" spans="1:2" ht="12.75" customHeight="1" x14ac:dyDescent="0.2">
      <c r="A32888" s="2" t="s">
        <v>32874</v>
      </c>
      <c r="B32888" s="3">
        <v>70155.697699999932</v>
      </c>
    </row>
    <row r="32889" spans="1:2" ht="12.75" customHeight="1" x14ac:dyDescent="0.2">
      <c r="A32889" s="2" t="s">
        <v>32875</v>
      </c>
      <c r="B32889" s="3">
        <v>71521.138163999974</v>
      </c>
    </row>
    <row r="32890" spans="1:2" ht="12.75" customHeight="1" x14ac:dyDescent="0.2">
      <c r="A32890" s="2" t="s">
        <v>32876</v>
      </c>
      <c r="B32890" s="3">
        <v>71319.937107999969</v>
      </c>
    </row>
    <row r="32891" spans="1:2" ht="12.75" customHeight="1" x14ac:dyDescent="0.2">
      <c r="A32891" s="2" t="s">
        <v>32877</v>
      </c>
      <c r="B32891" s="3">
        <v>70044.156103999994</v>
      </c>
    </row>
    <row r="32892" spans="1:2" ht="12.75" customHeight="1" x14ac:dyDescent="0.2">
      <c r="A32892" s="2" t="s">
        <v>32878</v>
      </c>
      <c r="B32892" s="3">
        <v>69450.501311999906</v>
      </c>
    </row>
    <row r="32893" spans="1:2" ht="12.75" customHeight="1" x14ac:dyDescent="0.2">
      <c r="A32893" s="2" t="s">
        <v>32879</v>
      </c>
      <c r="B32893" s="3">
        <v>70497.598296000069</v>
      </c>
    </row>
    <row r="32894" spans="1:2" ht="12.75" customHeight="1" x14ac:dyDescent="0.2">
      <c r="A32894" s="2" t="s">
        <v>32880</v>
      </c>
      <c r="B32894" s="3">
        <v>71705.124435999998</v>
      </c>
    </row>
    <row r="32895" spans="1:2" ht="12.75" customHeight="1" x14ac:dyDescent="0.2">
      <c r="A32895" s="2" t="s">
        <v>32881</v>
      </c>
      <c r="B32895" s="3">
        <v>73013.712863999986</v>
      </c>
    </row>
    <row r="32896" spans="1:2" ht="12.75" customHeight="1" x14ac:dyDescent="0.2">
      <c r="A32896" s="2" t="s">
        <v>32882</v>
      </c>
      <c r="B32896" s="3">
        <v>71542.941391999964</v>
      </c>
    </row>
    <row r="32897" spans="1:2" ht="12.75" customHeight="1" x14ac:dyDescent="0.2">
      <c r="A32897" s="2" t="s">
        <v>32883</v>
      </c>
      <c r="B32897" s="3">
        <v>72630.42308399998</v>
      </c>
    </row>
    <row r="32898" spans="1:2" ht="12.75" customHeight="1" x14ac:dyDescent="0.2">
      <c r="A32898" s="2" t="s">
        <v>32884</v>
      </c>
      <c r="B32898" s="3">
        <v>72464.498775999993</v>
      </c>
    </row>
    <row r="32899" spans="1:2" ht="12.75" customHeight="1" x14ac:dyDescent="0.2">
      <c r="A32899" s="2" t="s">
        <v>32885</v>
      </c>
      <c r="B32899" s="3">
        <v>71691.01076400005</v>
      </c>
    </row>
    <row r="32900" spans="1:2" ht="12.75" customHeight="1" x14ac:dyDescent="0.2">
      <c r="A32900" s="2" t="s">
        <v>32886</v>
      </c>
      <c r="B32900" s="3">
        <v>71034.417703999992</v>
      </c>
    </row>
    <row r="32901" spans="1:2" ht="12.75" customHeight="1" x14ac:dyDescent="0.2">
      <c r="A32901" s="2" t="s">
        <v>32887</v>
      </c>
      <c r="B32901" s="3">
        <v>72221.58901999997</v>
      </c>
    </row>
    <row r="32902" spans="1:2" ht="12.75" customHeight="1" x14ac:dyDescent="0.2">
      <c r="A32902" s="2" t="s">
        <v>32888</v>
      </c>
      <c r="B32902" s="3">
        <v>71537.376727999945</v>
      </c>
    </row>
    <row r="32903" spans="1:2" ht="12.75" customHeight="1" x14ac:dyDescent="0.2">
      <c r="A32903" s="2" t="s">
        <v>32889</v>
      </c>
      <c r="B32903" s="3">
        <v>70658.180723999933</v>
      </c>
    </row>
    <row r="32904" spans="1:2" ht="12.75" customHeight="1" x14ac:dyDescent="0.2">
      <c r="A32904" s="2" t="s">
        <v>32890</v>
      </c>
      <c r="B32904" s="3">
        <v>70754.664112000071</v>
      </c>
    </row>
    <row r="32905" spans="1:2" ht="12.75" customHeight="1" x14ac:dyDescent="0.2">
      <c r="A32905" s="2" t="s">
        <v>32891</v>
      </c>
      <c r="B32905" s="3">
        <v>71034.548859999952</v>
      </c>
    </row>
    <row r="32906" spans="1:2" ht="12.75" customHeight="1" x14ac:dyDescent="0.2">
      <c r="A32906" s="2" t="s">
        <v>32892</v>
      </c>
      <c r="B32906" s="3">
        <v>71101.961819999982</v>
      </c>
    </row>
    <row r="32907" spans="1:2" ht="12.75" customHeight="1" x14ac:dyDescent="0.2">
      <c r="A32907" s="2" t="s">
        <v>32893</v>
      </c>
      <c r="B32907" s="3">
        <v>71392.733871999997</v>
      </c>
    </row>
    <row r="32908" spans="1:2" ht="12.75" customHeight="1" x14ac:dyDescent="0.2">
      <c r="A32908" s="2" t="s">
        <v>32894</v>
      </c>
      <c r="B32908" s="3">
        <v>72703.445080000049</v>
      </c>
    </row>
    <row r="32909" spans="1:2" ht="12.75" customHeight="1" x14ac:dyDescent="0.2">
      <c r="A32909" s="2" t="s">
        <v>32895</v>
      </c>
      <c r="B32909" s="3">
        <v>74407.13073200002</v>
      </c>
    </row>
    <row r="32910" spans="1:2" ht="12.75" customHeight="1" x14ac:dyDescent="0.2">
      <c r="A32910" s="2" t="s">
        <v>32896</v>
      </c>
      <c r="B32910" s="3">
        <v>76589.746755999935</v>
      </c>
    </row>
    <row r="32911" spans="1:2" ht="12.75" customHeight="1" x14ac:dyDescent="0.2">
      <c r="A32911" s="2" t="s">
        <v>32897</v>
      </c>
      <c r="B32911" s="3">
        <v>79749.287575999959</v>
      </c>
    </row>
    <row r="32912" spans="1:2" ht="12.75" customHeight="1" x14ac:dyDescent="0.2">
      <c r="A32912" s="2" t="s">
        <v>32898</v>
      </c>
      <c r="B32912" s="3">
        <v>82022.252575999941</v>
      </c>
    </row>
    <row r="32913" spans="1:2" ht="12.75" customHeight="1" x14ac:dyDescent="0.2">
      <c r="A32913" s="2" t="s">
        <v>32899</v>
      </c>
      <c r="B32913" s="3">
        <v>83128.541555999953</v>
      </c>
    </row>
    <row r="32914" spans="1:2" ht="12.75" customHeight="1" x14ac:dyDescent="0.2">
      <c r="A32914" s="2" t="s">
        <v>32900</v>
      </c>
      <c r="B32914" s="3">
        <v>85131.239451999994</v>
      </c>
    </row>
    <row r="32915" spans="1:2" ht="12.75" customHeight="1" x14ac:dyDescent="0.2">
      <c r="A32915" s="2" t="s">
        <v>32901</v>
      </c>
      <c r="B32915" s="3">
        <v>86288.230668000047</v>
      </c>
    </row>
    <row r="32916" spans="1:2" ht="12.75" customHeight="1" x14ac:dyDescent="0.2">
      <c r="A32916" s="2" t="s">
        <v>32902</v>
      </c>
      <c r="B32916" s="3">
        <v>87039.276976000052</v>
      </c>
    </row>
    <row r="32917" spans="1:2" ht="12.75" customHeight="1" x14ac:dyDescent="0.2">
      <c r="A32917" s="2" t="s">
        <v>32903</v>
      </c>
      <c r="B32917" s="3">
        <v>88077.244088000007</v>
      </c>
    </row>
    <row r="32918" spans="1:2" ht="12.75" customHeight="1" x14ac:dyDescent="0.2">
      <c r="A32918" s="2" t="s">
        <v>32904</v>
      </c>
      <c r="B32918" s="3">
        <v>88586.311444000035</v>
      </c>
    </row>
    <row r="32919" spans="1:2" ht="12.75" customHeight="1" x14ac:dyDescent="0.2">
      <c r="A32919" s="2" t="s">
        <v>32905</v>
      </c>
      <c r="B32919" s="3">
        <v>88078.640559999985</v>
      </c>
    </row>
    <row r="32920" spans="1:2" ht="12.75" customHeight="1" x14ac:dyDescent="0.2">
      <c r="A32920" s="2" t="s">
        <v>32906</v>
      </c>
      <c r="B32920" s="3">
        <v>88687.759452000013</v>
      </c>
    </row>
    <row r="32921" spans="1:2" ht="12.75" customHeight="1" x14ac:dyDescent="0.2">
      <c r="A32921" s="2" t="s">
        <v>32907</v>
      </c>
      <c r="B32921" s="3">
        <v>87437.831524000037</v>
      </c>
    </row>
    <row r="32922" spans="1:2" ht="12.75" customHeight="1" x14ac:dyDescent="0.2">
      <c r="A32922" s="2" t="s">
        <v>32908</v>
      </c>
      <c r="B32922" s="3">
        <v>86308.075196000005</v>
      </c>
    </row>
    <row r="32923" spans="1:2" ht="12.75" customHeight="1" x14ac:dyDescent="0.2">
      <c r="A32923" s="2" t="s">
        <v>32909</v>
      </c>
      <c r="B32923" s="3">
        <v>85350.938347999967</v>
      </c>
    </row>
    <row r="32924" spans="1:2" ht="12.75" customHeight="1" x14ac:dyDescent="0.2">
      <c r="A32924" s="2" t="s">
        <v>32910</v>
      </c>
      <c r="B32924" s="3">
        <v>84492.554479999992</v>
      </c>
    </row>
    <row r="32925" spans="1:2" ht="12.75" customHeight="1" x14ac:dyDescent="0.2">
      <c r="A32925" s="2" t="s">
        <v>32911</v>
      </c>
      <c r="B32925" s="3">
        <v>82067.941959999967</v>
      </c>
    </row>
    <row r="32926" spans="1:2" ht="12.75" customHeight="1" x14ac:dyDescent="0.2">
      <c r="A32926" s="2" t="s">
        <v>32912</v>
      </c>
      <c r="B32926" s="3">
        <v>80142.668756000014</v>
      </c>
    </row>
    <row r="32927" spans="1:2" ht="12.75" customHeight="1" x14ac:dyDescent="0.2">
      <c r="A32927" s="2" t="s">
        <v>32913</v>
      </c>
      <c r="B32927" s="3">
        <v>78847.844227999973</v>
      </c>
    </row>
    <row r="32928" spans="1:2" ht="12.75" customHeight="1" x14ac:dyDescent="0.2">
      <c r="A32928" s="2" t="s">
        <v>32914</v>
      </c>
      <c r="B32928" s="3">
        <v>76367.254348000031</v>
      </c>
    </row>
    <row r="32929" spans="1:2" ht="12.75" customHeight="1" x14ac:dyDescent="0.2">
      <c r="A32929" s="2" t="s">
        <v>32915</v>
      </c>
      <c r="B32929" s="3">
        <v>73776.791983999938</v>
      </c>
    </row>
    <row r="32930" spans="1:2" ht="12.75" customHeight="1" x14ac:dyDescent="0.2">
      <c r="A32930" s="2" t="s">
        <v>32916</v>
      </c>
      <c r="B32930" s="3">
        <v>71476.46057999997</v>
      </c>
    </row>
    <row r="32931" spans="1:2" ht="12.75" customHeight="1" x14ac:dyDescent="0.2">
      <c r="A32931" s="2" t="s">
        <v>32917</v>
      </c>
      <c r="B32931" s="3">
        <v>68157.353751999995</v>
      </c>
    </row>
    <row r="32932" spans="1:2" ht="12.75" customHeight="1" x14ac:dyDescent="0.2">
      <c r="A32932" s="2" t="s">
        <v>32918</v>
      </c>
      <c r="B32932" s="3">
        <v>64563.674228000011</v>
      </c>
    </row>
    <row r="32933" spans="1:2" ht="12.75" customHeight="1" x14ac:dyDescent="0.2">
      <c r="A32933" s="2" t="s">
        <v>32919</v>
      </c>
      <c r="B32933" s="3">
        <v>72083.444076000043</v>
      </c>
    </row>
    <row r="32934" spans="1:2" ht="12.75" customHeight="1" x14ac:dyDescent="0.2">
      <c r="A32934" s="2" t="s">
        <v>32920</v>
      </c>
      <c r="B32934" s="3">
        <v>69358.368860000002</v>
      </c>
    </row>
    <row r="32935" spans="1:2" ht="12.75" customHeight="1" x14ac:dyDescent="0.2">
      <c r="A32935" s="2" t="s">
        <v>32921</v>
      </c>
      <c r="B32935" s="3">
        <v>65706.095335999984</v>
      </c>
    </row>
    <row r="32936" spans="1:2" ht="12.75" customHeight="1" x14ac:dyDescent="0.2">
      <c r="A32936" s="2" t="s">
        <v>32922</v>
      </c>
      <c r="B32936" s="3">
        <v>61927.237755999995</v>
      </c>
    </row>
    <row r="32937" spans="1:2" ht="12.75" customHeight="1" x14ac:dyDescent="0.2">
      <c r="A32937" s="2" t="s">
        <v>32923</v>
      </c>
      <c r="B32937" s="3">
        <v>58997.351587999947</v>
      </c>
    </row>
    <row r="32938" spans="1:2" ht="12.75" customHeight="1" x14ac:dyDescent="0.2">
      <c r="A32938" s="2" t="s">
        <v>32924</v>
      </c>
      <c r="B32938" s="3">
        <v>55508.620983999986</v>
      </c>
    </row>
    <row r="32939" spans="1:2" ht="12.75" customHeight="1" x14ac:dyDescent="0.2">
      <c r="A32939" s="2" t="s">
        <v>32925</v>
      </c>
      <c r="B32939" s="3">
        <v>52907.750387999964</v>
      </c>
    </row>
    <row r="32940" spans="1:2" ht="12.75" customHeight="1" x14ac:dyDescent="0.2">
      <c r="A32940" s="2" t="s">
        <v>32926</v>
      </c>
      <c r="B32940" s="3">
        <v>49860.137628000004</v>
      </c>
    </row>
    <row r="32941" spans="1:2" ht="12.75" customHeight="1" x14ac:dyDescent="0.2">
      <c r="A32941" s="2" t="s">
        <v>32927</v>
      </c>
      <c r="B32941" s="3">
        <v>47652.415432000023</v>
      </c>
    </row>
    <row r="32942" spans="1:2" ht="12.75" customHeight="1" x14ac:dyDescent="0.2">
      <c r="A32942" s="2" t="s">
        <v>32928</v>
      </c>
      <c r="B32942" s="3">
        <v>44803.53813600009</v>
      </c>
    </row>
    <row r="32943" spans="1:2" ht="12.75" customHeight="1" x14ac:dyDescent="0.2">
      <c r="A32943" s="2" t="s">
        <v>32929</v>
      </c>
      <c r="B32943" s="3">
        <v>42475.841767999977</v>
      </c>
    </row>
    <row r="32944" spans="1:2" ht="12.75" customHeight="1" x14ac:dyDescent="0.2">
      <c r="A32944" s="2" t="s">
        <v>32930</v>
      </c>
      <c r="B32944" s="3">
        <v>41718.336816000025</v>
      </c>
    </row>
    <row r="32945" spans="1:2" ht="12.75" customHeight="1" x14ac:dyDescent="0.2">
      <c r="A32945" s="2" t="s">
        <v>32931</v>
      </c>
      <c r="B32945" s="3">
        <v>39728.132972000014</v>
      </c>
    </row>
    <row r="32946" spans="1:2" ht="12.75" customHeight="1" x14ac:dyDescent="0.2">
      <c r="A32946" s="2" t="s">
        <v>32932</v>
      </c>
      <c r="B32946" s="3">
        <v>38223.18891199994</v>
      </c>
    </row>
    <row r="32947" spans="1:2" ht="12.75" customHeight="1" x14ac:dyDescent="0.2">
      <c r="A32947" s="2" t="s">
        <v>32933</v>
      </c>
      <c r="B32947" s="3">
        <v>37088.86652799997</v>
      </c>
    </row>
    <row r="32948" spans="1:2" ht="12.75" customHeight="1" x14ac:dyDescent="0.2">
      <c r="A32948" s="2" t="s">
        <v>32934</v>
      </c>
      <c r="B32948" s="3">
        <v>36710.573920000024</v>
      </c>
    </row>
    <row r="32949" spans="1:2" ht="12.75" customHeight="1" x14ac:dyDescent="0.2">
      <c r="A32949" s="2" t="s">
        <v>32935</v>
      </c>
      <c r="B32949" s="3">
        <v>35996.909012000011</v>
      </c>
    </row>
    <row r="32950" spans="1:2" ht="12.75" customHeight="1" x14ac:dyDescent="0.2">
      <c r="A32950" s="2" t="s">
        <v>32936</v>
      </c>
      <c r="B32950" s="3">
        <v>35865.781768000073</v>
      </c>
    </row>
    <row r="32951" spans="1:2" ht="12.75" customHeight="1" x14ac:dyDescent="0.2">
      <c r="A32951" s="2" t="s">
        <v>32937</v>
      </c>
      <c r="B32951" s="3">
        <v>35476.169207999978</v>
      </c>
    </row>
    <row r="32952" spans="1:2" ht="12.75" customHeight="1" x14ac:dyDescent="0.2">
      <c r="A32952" s="2" t="s">
        <v>32938</v>
      </c>
      <c r="B32952" s="3">
        <v>35430.317335999978</v>
      </c>
    </row>
    <row r="32953" spans="1:2" ht="12.75" customHeight="1" x14ac:dyDescent="0.2">
      <c r="A32953" s="2" t="s">
        <v>32939</v>
      </c>
      <c r="B32953" s="3">
        <v>35129.239503999997</v>
      </c>
    </row>
    <row r="32954" spans="1:2" ht="12.75" customHeight="1" x14ac:dyDescent="0.2">
      <c r="A32954" s="2" t="s">
        <v>32940</v>
      </c>
      <c r="B32954" s="3">
        <v>35376.118259999981</v>
      </c>
    </row>
    <row r="32955" spans="1:2" ht="12.75" customHeight="1" x14ac:dyDescent="0.2">
      <c r="A32955" s="2" t="s">
        <v>32941</v>
      </c>
      <c r="B32955" s="3">
        <v>36218.487092000018</v>
      </c>
    </row>
    <row r="32956" spans="1:2" ht="12.75" customHeight="1" x14ac:dyDescent="0.2">
      <c r="A32956" s="2" t="s">
        <v>32942</v>
      </c>
      <c r="B32956" s="3">
        <v>36682.106736000031</v>
      </c>
    </row>
    <row r="32957" spans="1:2" ht="12.75" customHeight="1" x14ac:dyDescent="0.2">
      <c r="A32957" s="2" t="s">
        <v>32943</v>
      </c>
      <c r="B32957" s="3">
        <v>36716.227624000006</v>
      </c>
    </row>
    <row r="32958" spans="1:2" ht="12.75" customHeight="1" x14ac:dyDescent="0.2">
      <c r="A32958" s="2" t="s">
        <v>32944</v>
      </c>
      <c r="B32958" s="3">
        <v>37219.832851999963</v>
      </c>
    </row>
    <row r="32959" spans="1:2" ht="12.75" customHeight="1" x14ac:dyDescent="0.2">
      <c r="A32959" s="2" t="s">
        <v>32945</v>
      </c>
      <c r="B32959" s="3">
        <v>38501.751424000009</v>
      </c>
    </row>
    <row r="32960" spans="1:2" ht="12.75" customHeight="1" x14ac:dyDescent="0.2">
      <c r="A32960" s="2" t="s">
        <v>32946</v>
      </c>
      <c r="B32960" s="3">
        <v>40154.257999999958</v>
      </c>
    </row>
    <row r="32961" spans="1:2" ht="12.75" customHeight="1" x14ac:dyDescent="0.2">
      <c r="A32961" s="2" t="s">
        <v>32947</v>
      </c>
      <c r="B32961" s="3">
        <v>41665.666771999997</v>
      </c>
    </row>
    <row r="32962" spans="1:2" ht="12.75" customHeight="1" x14ac:dyDescent="0.2">
      <c r="A32962" s="2" t="s">
        <v>32948</v>
      </c>
      <c r="B32962" s="3">
        <v>42846.291223999986</v>
      </c>
    </row>
    <row r="32963" spans="1:2" ht="12.75" customHeight="1" x14ac:dyDescent="0.2">
      <c r="A32963" s="2" t="s">
        <v>32949</v>
      </c>
      <c r="B32963" s="3">
        <v>45058.258711999995</v>
      </c>
    </row>
    <row r="32964" spans="1:2" ht="12.75" customHeight="1" x14ac:dyDescent="0.2">
      <c r="A32964" s="2" t="s">
        <v>32950</v>
      </c>
      <c r="B32964" s="3">
        <v>47886.399115999957</v>
      </c>
    </row>
    <row r="32965" spans="1:2" ht="12.75" customHeight="1" x14ac:dyDescent="0.2">
      <c r="A32965" s="2" t="s">
        <v>32951</v>
      </c>
      <c r="B32965" s="3">
        <v>47375.280772000027</v>
      </c>
    </row>
    <row r="32966" spans="1:2" ht="12.75" customHeight="1" x14ac:dyDescent="0.2">
      <c r="A32966" s="2" t="s">
        <v>32952</v>
      </c>
      <c r="B32966" s="3">
        <v>50289.238004000006</v>
      </c>
    </row>
    <row r="32967" spans="1:2" ht="12.75" customHeight="1" x14ac:dyDescent="0.2">
      <c r="A32967" s="2" t="s">
        <v>32953</v>
      </c>
      <c r="B32967" s="3">
        <v>53463.128559999932</v>
      </c>
    </row>
    <row r="32968" spans="1:2" ht="12.75" customHeight="1" x14ac:dyDescent="0.2">
      <c r="A32968" s="2" t="s">
        <v>32954</v>
      </c>
      <c r="B32968" s="3">
        <v>56413.777783999991</v>
      </c>
    </row>
    <row r="32969" spans="1:2" ht="12.75" customHeight="1" x14ac:dyDescent="0.2">
      <c r="A32969" s="2" t="s">
        <v>32955</v>
      </c>
      <c r="B32969" s="3">
        <v>59753.2500919999</v>
      </c>
    </row>
    <row r="32970" spans="1:2" ht="12.75" customHeight="1" x14ac:dyDescent="0.2">
      <c r="A32970" s="2" t="s">
        <v>32956</v>
      </c>
      <c r="B32970" s="3">
        <v>61740.227904000021</v>
      </c>
    </row>
    <row r="32971" spans="1:2" ht="12.75" customHeight="1" x14ac:dyDescent="0.2">
      <c r="A32971" s="2" t="s">
        <v>32957</v>
      </c>
      <c r="B32971" s="3">
        <v>62934.661584000009</v>
      </c>
    </row>
    <row r="32972" spans="1:2" ht="12.75" customHeight="1" x14ac:dyDescent="0.2">
      <c r="A32972" s="2" t="s">
        <v>32958</v>
      </c>
      <c r="B32972" s="3">
        <v>64678.100427999962</v>
      </c>
    </row>
    <row r="32973" spans="1:2" ht="12.75" customHeight="1" x14ac:dyDescent="0.2">
      <c r="A32973" s="2" t="s">
        <v>32959</v>
      </c>
      <c r="B32973" s="3">
        <v>65646.829496000006</v>
      </c>
    </row>
    <row r="32974" spans="1:2" ht="12.75" customHeight="1" x14ac:dyDescent="0.2">
      <c r="A32974" s="2" t="s">
        <v>32960</v>
      </c>
      <c r="B32974" s="3">
        <v>66236.095747999992</v>
      </c>
    </row>
    <row r="32975" spans="1:2" ht="12.75" customHeight="1" x14ac:dyDescent="0.2">
      <c r="A32975" s="2" t="s">
        <v>32961</v>
      </c>
      <c r="B32975" s="3">
        <v>67089.36163999993</v>
      </c>
    </row>
    <row r="32976" spans="1:2" ht="12.75" customHeight="1" x14ac:dyDescent="0.2">
      <c r="A32976" s="2" t="s">
        <v>32962</v>
      </c>
      <c r="B32976" s="3">
        <v>67007.582675999918</v>
      </c>
    </row>
    <row r="32977" spans="1:2" ht="12.75" customHeight="1" x14ac:dyDescent="0.2">
      <c r="A32977" s="2" t="s">
        <v>32963</v>
      </c>
      <c r="B32977" s="3">
        <v>68754.398503999924</v>
      </c>
    </row>
    <row r="32978" spans="1:2" ht="12.75" customHeight="1" x14ac:dyDescent="0.2">
      <c r="A32978" s="2" t="s">
        <v>32964</v>
      </c>
      <c r="B32978" s="3">
        <v>68600.864491999993</v>
      </c>
    </row>
    <row r="32979" spans="1:2" ht="12.75" customHeight="1" x14ac:dyDescent="0.2">
      <c r="A32979" s="2" t="s">
        <v>32965</v>
      </c>
      <c r="B32979" s="3">
        <v>67552.145800000013</v>
      </c>
    </row>
    <row r="32980" spans="1:2" ht="12.75" customHeight="1" x14ac:dyDescent="0.2">
      <c r="A32980" s="2" t="s">
        <v>32966</v>
      </c>
      <c r="B32980" s="3">
        <v>67915.386919999946</v>
      </c>
    </row>
    <row r="32981" spans="1:2" ht="12.75" customHeight="1" x14ac:dyDescent="0.2">
      <c r="A32981" s="2" t="s">
        <v>32967</v>
      </c>
      <c r="B32981" s="3">
        <v>68919.681139999928</v>
      </c>
    </row>
    <row r="32982" spans="1:2" ht="12.75" customHeight="1" x14ac:dyDescent="0.2">
      <c r="A32982" s="2" t="s">
        <v>32968</v>
      </c>
      <c r="B32982" s="3">
        <v>68925.69274800003</v>
      </c>
    </row>
    <row r="32983" spans="1:2" ht="12.75" customHeight="1" x14ac:dyDescent="0.2">
      <c r="A32983" s="2" t="s">
        <v>32969</v>
      </c>
      <c r="B32983" s="3">
        <v>69333.900836000015</v>
      </c>
    </row>
    <row r="32984" spans="1:2" ht="12.75" customHeight="1" x14ac:dyDescent="0.2">
      <c r="A32984" s="2" t="s">
        <v>32970</v>
      </c>
      <c r="B32984" s="3">
        <v>70532.790424000021</v>
      </c>
    </row>
    <row r="32985" spans="1:2" ht="12.75" customHeight="1" x14ac:dyDescent="0.2">
      <c r="A32985" s="2" t="s">
        <v>32971</v>
      </c>
      <c r="B32985" s="3">
        <v>69167.228728000046</v>
      </c>
    </row>
    <row r="32986" spans="1:2" ht="12.75" customHeight="1" x14ac:dyDescent="0.2">
      <c r="A32986" s="2" t="s">
        <v>32972</v>
      </c>
      <c r="B32986" s="3">
        <v>69436.561583999981</v>
      </c>
    </row>
    <row r="32987" spans="1:2" ht="12.75" customHeight="1" x14ac:dyDescent="0.2">
      <c r="A32987" s="2" t="s">
        <v>32973</v>
      </c>
      <c r="B32987" s="3">
        <v>70503.164756000027</v>
      </c>
    </row>
    <row r="32988" spans="1:2" ht="12.75" customHeight="1" x14ac:dyDescent="0.2">
      <c r="A32988" s="2" t="s">
        <v>32974</v>
      </c>
      <c r="B32988" s="3">
        <v>70651.221043999918</v>
      </c>
    </row>
    <row r="32989" spans="1:2" ht="12.75" customHeight="1" x14ac:dyDescent="0.2">
      <c r="A32989" s="2" t="s">
        <v>32975</v>
      </c>
      <c r="B32989" s="3">
        <v>71461.960456000088</v>
      </c>
    </row>
    <row r="32990" spans="1:2" ht="12.75" customHeight="1" x14ac:dyDescent="0.2">
      <c r="A32990" s="2" t="s">
        <v>32976</v>
      </c>
      <c r="B32990" s="3">
        <v>71897.974308000092</v>
      </c>
    </row>
    <row r="32991" spans="1:2" ht="12.75" customHeight="1" x14ac:dyDescent="0.2">
      <c r="A32991" s="2" t="s">
        <v>32977</v>
      </c>
      <c r="B32991" s="3">
        <v>71538.649328</v>
      </c>
    </row>
    <row r="32992" spans="1:2" ht="12.75" customHeight="1" x14ac:dyDescent="0.2">
      <c r="A32992" s="2" t="s">
        <v>32978</v>
      </c>
      <c r="B32992" s="3">
        <v>72284.394611999887</v>
      </c>
    </row>
    <row r="32993" spans="1:2" ht="12.75" customHeight="1" x14ac:dyDescent="0.2">
      <c r="A32993" s="2" t="s">
        <v>32979</v>
      </c>
      <c r="B32993" s="3">
        <v>73277.047608000052</v>
      </c>
    </row>
    <row r="32994" spans="1:2" ht="12.75" customHeight="1" x14ac:dyDescent="0.2">
      <c r="A32994" s="2" t="s">
        <v>32980</v>
      </c>
      <c r="B32994" s="3">
        <v>71520.312960000025</v>
      </c>
    </row>
    <row r="32995" spans="1:2" ht="12.75" customHeight="1" x14ac:dyDescent="0.2">
      <c r="A32995" s="2" t="s">
        <v>32981</v>
      </c>
      <c r="B32995" s="3">
        <v>71702.274384000062</v>
      </c>
    </row>
    <row r="32996" spans="1:2" ht="12.75" customHeight="1" x14ac:dyDescent="0.2">
      <c r="A32996" s="2" t="s">
        <v>32982</v>
      </c>
      <c r="B32996" s="3">
        <v>71019.737783999983</v>
      </c>
    </row>
    <row r="32997" spans="1:2" ht="12.75" customHeight="1" x14ac:dyDescent="0.2">
      <c r="A32997" s="2" t="s">
        <v>32983</v>
      </c>
      <c r="B32997" s="3">
        <v>71600.495276000031</v>
      </c>
    </row>
    <row r="32998" spans="1:2" ht="12.75" customHeight="1" x14ac:dyDescent="0.2">
      <c r="A32998" s="2" t="s">
        <v>32984</v>
      </c>
      <c r="B32998" s="3">
        <v>71624.105560000011</v>
      </c>
    </row>
    <row r="32999" spans="1:2" ht="12.75" customHeight="1" x14ac:dyDescent="0.2">
      <c r="A32999" s="2" t="s">
        <v>32985</v>
      </c>
      <c r="B32999" s="3">
        <v>72253.281951999932</v>
      </c>
    </row>
    <row r="33000" spans="1:2" ht="12.75" customHeight="1" x14ac:dyDescent="0.2">
      <c r="A33000" s="2" t="s">
        <v>32986</v>
      </c>
      <c r="B33000" s="3">
        <v>72616.11715200005</v>
      </c>
    </row>
    <row r="33001" spans="1:2" ht="12.75" customHeight="1" x14ac:dyDescent="0.2">
      <c r="A33001" s="2" t="s">
        <v>32987</v>
      </c>
      <c r="B33001" s="3">
        <v>72197.532767999946</v>
      </c>
    </row>
    <row r="33002" spans="1:2" ht="12.75" customHeight="1" x14ac:dyDescent="0.2">
      <c r="A33002" s="2" t="s">
        <v>32988</v>
      </c>
      <c r="B33002" s="3">
        <v>72692.261496000079</v>
      </c>
    </row>
    <row r="33003" spans="1:2" ht="12.75" customHeight="1" x14ac:dyDescent="0.2">
      <c r="A33003" s="2" t="s">
        <v>32989</v>
      </c>
      <c r="B33003" s="3">
        <v>73880.061027999996</v>
      </c>
    </row>
    <row r="33004" spans="1:2" ht="12.75" customHeight="1" x14ac:dyDescent="0.2">
      <c r="A33004" s="2" t="s">
        <v>32990</v>
      </c>
      <c r="B33004" s="3">
        <v>74331.176315999997</v>
      </c>
    </row>
    <row r="33005" spans="1:2" ht="12.75" customHeight="1" x14ac:dyDescent="0.2">
      <c r="A33005" s="2" t="s">
        <v>32991</v>
      </c>
      <c r="B33005" s="3">
        <v>76120.801232000013</v>
      </c>
    </row>
    <row r="33006" spans="1:2" ht="12.75" customHeight="1" x14ac:dyDescent="0.2">
      <c r="A33006" s="2" t="s">
        <v>32992</v>
      </c>
      <c r="B33006" s="3">
        <v>77961.143367999975</v>
      </c>
    </row>
    <row r="33007" spans="1:2" ht="12.75" customHeight="1" x14ac:dyDescent="0.2">
      <c r="A33007" s="2" t="s">
        <v>32993</v>
      </c>
      <c r="B33007" s="3">
        <v>80096.265388000014</v>
      </c>
    </row>
    <row r="33008" spans="1:2" ht="12.75" customHeight="1" x14ac:dyDescent="0.2">
      <c r="A33008" s="2" t="s">
        <v>32994</v>
      </c>
      <c r="B33008" s="3">
        <v>81050.023399999947</v>
      </c>
    </row>
    <row r="33009" spans="1:2" ht="12.75" customHeight="1" x14ac:dyDescent="0.2">
      <c r="A33009" s="2" t="s">
        <v>32995</v>
      </c>
      <c r="B33009" s="3">
        <v>83072.863963999989</v>
      </c>
    </row>
    <row r="33010" spans="1:2" ht="12.75" customHeight="1" x14ac:dyDescent="0.2">
      <c r="A33010" s="2" t="s">
        <v>32996</v>
      </c>
      <c r="B33010" s="3">
        <v>84942.063864000025</v>
      </c>
    </row>
    <row r="33011" spans="1:2" ht="12.75" customHeight="1" x14ac:dyDescent="0.2">
      <c r="A33011" s="2" t="s">
        <v>32997</v>
      </c>
      <c r="B33011" s="3">
        <v>86377.455939999985</v>
      </c>
    </row>
    <row r="33012" spans="1:2" ht="12.75" customHeight="1" x14ac:dyDescent="0.2">
      <c r="A33012" s="2" t="s">
        <v>32998</v>
      </c>
      <c r="B33012" s="3">
        <v>87334.354439999879</v>
      </c>
    </row>
    <row r="33013" spans="1:2" ht="12.75" customHeight="1" x14ac:dyDescent="0.2">
      <c r="A33013" s="2" t="s">
        <v>32999</v>
      </c>
      <c r="B33013" s="3">
        <v>87841.989831999963</v>
      </c>
    </row>
    <row r="33014" spans="1:2" ht="12.75" customHeight="1" x14ac:dyDescent="0.2">
      <c r="A33014" s="2" t="s">
        <v>33000</v>
      </c>
      <c r="B33014" s="3">
        <v>88658.74490799995</v>
      </c>
    </row>
    <row r="33015" spans="1:2" ht="12.75" customHeight="1" x14ac:dyDescent="0.2">
      <c r="A33015" s="2" t="s">
        <v>33001</v>
      </c>
      <c r="B33015" s="3">
        <v>89521.754627999981</v>
      </c>
    </row>
    <row r="33016" spans="1:2" ht="12.75" customHeight="1" x14ac:dyDescent="0.2">
      <c r="A33016" s="2" t="s">
        <v>33002</v>
      </c>
      <c r="B33016" s="3">
        <v>88798.464028000017</v>
      </c>
    </row>
    <row r="33017" spans="1:2" ht="12.75" customHeight="1" x14ac:dyDescent="0.2">
      <c r="A33017" s="2" t="s">
        <v>33003</v>
      </c>
      <c r="B33017" s="3">
        <v>87201.415588000018</v>
      </c>
    </row>
    <row r="33018" spans="1:2" ht="12.75" customHeight="1" x14ac:dyDescent="0.2">
      <c r="A33018" s="2" t="s">
        <v>33004</v>
      </c>
      <c r="B33018" s="3">
        <v>85515.819344000032</v>
      </c>
    </row>
    <row r="33019" spans="1:2" ht="12.75" customHeight="1" x14ac:dyDescent="0.2">
      <c r="A33019" s="2" t="s">
        <v>33005</v>
      </c>
      <c r="B33019" s="3">
        <v>84175.787903999997</v>
      </c>
    </row>
    <row r="33020" spans="1:2" ht="12.75" customHeight="1" x14ac:dyDescent="0.2">
      <c r="A33020" s="2" t="s">
        <v>33006</v>
      </c>
      <c r="B33020" s="3">
        <v>82730.013136000009</v>
      </c>
    </row>
    <row r="33021" spans="1:2" ht="12.75" customHeight="1" x14ac:dyDescent="0.2">
      <c r="A33021" s="2" t="s">
        <v>33007</v>
      </c>
      <c r="B33021" s="3">
        <v>81081.173839999959</v>
      </c>
    </row>
    <row r="33022" spans="1:2" ht="12.75" customHeight="1" x14ac:dyDescent="0.2">
      <c r="A33022" s="2" t="s">
        <v>33008</v>
      </c>
      <c r="B33022" s="3">
        <v>79659.251675999971</v>
      </c>
    </row>
    <row r="33023" spans="1:2" ht="12.75" customHeight="1" x14ac:dyDescent="0.2">
      <c r="A33023" s="2" t="s">
        <v>33009</v>
      </c>
      <c r="B33023" s="3">
        <v>77369.051571999968</v>
      </c>
    </row>
    <row r="33024" spans="1:2" ht="12.75" customHeight="1" x14ac:dyDescent="0.2">
      <c r="A33024" s="2" t="s">
        <v>33010</v>
      </c>
      <c r="B33024" s="3">
        <v>74116.767663999985</v>
      </c>
    </row>
    <row r="33025" spans="1:2" ht="12.75" customHeight="1" x14ac:dyDescent="0.2">
      <c r="A33025" s="2" t="s">
        <v>33011</v>
      </c>
      <c r="B33025" s="3">
        <v>72751.576991999988</v>
      </c>
    </row>
    <row r="33026" spans="1:2" ht="12.75" customHeight="1" x14ac:dyDescent="0.2">
      <c r="A33026" s="2" t="s">
        <v>33012</v>
      </c>
      <c r="B33026" s="3">
        <v>70433.690483999948</v>
      </c>
    </row>
    <row r="33027" spans="1:2" ht="12.75" customHeight="1" x14ac:dyDescent="0.2">
      <c r="A33027" s="2" t="s">
        <v>33013</v>
      </c>
      <c r="B33027" s="3">
        <v>68129.275859999951</v>
      </c>
    </row>
    <row r="33028" spans="1:2" ht="12.75" customHeight="1" x14ac:dyDescent="0.2">
      <c r="A33028" s="2" t="s">
        <v>33014</v>
      </c>
      <c r="B33028" s="3">
        <v>66176.006211999993</v>
      </c>
    </row>
    <row r="33029" spans="1:2" ht="12.75" customHeight="1" x14ac:dyDescent="0.2">
      <c r="A33029" s="2" t="s">
        <v>33015</v>
      </c>
      <c r="B33029" s="3">
        <v>71607.899684000062</v>
      </c>
    </row>
    <row r="33030" spans="1:2" ht="12.75" customHeight="1" x14ac:dyDescent="0.2">
      <c r="A33030" s="2" t="s">
        <v>33016</v>
      </c>
      <c r="B33030" s="3">
        <v>69461.989664000037</v>
      </c>
    </row>
    <row r="33031" spans="1:2" ht="12.75" customHeight="1" x14ac:dyDescent="0.2">
      <c r="A33031" s="2" t="s">
        <v>33017</v>
      </c>
      <c r="B33031" s="3">
        <v>65433.565579999966</v>
      </c>
    </row>
    <row r="33032" spans="1:2" ht="12.75" customHeight="1" x14ac:dyDescent="0.2">
      <c r="A33032" s="2" t="s">
        <v>33018</v>
      </c>
      <c r="B33032" s="3">
        <v>62027.726259999981</v>
      </c>
    </row>
    <row r="33033" spans="1:2" ht="12.75" customHeight="1" x14ac:dyDescent="0.2">
      <c r="A33033" s="2" t="s">
        <v>33019</v>
      </c>
      <c r="B33033" s="3">
        <v>59413.687755999978</v>
      </c>
    </row>
    <row r="33034" spans="1:2" ht="12.75" customHeight="1" x14ac:dyDescent="0.2">
      <c r="A33034" s="2" t="s">
        <v>33020</v>
      </c>
      <c r="B33034" s="3">
        <v>56561.824532000042</v>
      </c>
    </row>
    <row r="33035" spans="1:2" ht="12.75" customHeight="1" x14ac:dyDescent="0.2">
      <c r="A33035" s="2" t="s">
        <v>33021</v>
      </c>
      <c r="B33035" s="3">
        <v>53143.955628000032</v>
      </c>
    </row>
    <row r="33036" spans="1:2" ht="12.75" customHeight="1" x14ac:dyDescent="0.2">
      <c r="A33036" s="2" t="s">
        <v>33022</v>
      </c>
      <c r="B33036" s="3">
        <v>50867.30566000002</v>
      </c>
    </row>
    <row r="33037" spans="1:2" ht="12.75" customHeight="1" x14ac:dyDescent="0.2">
      <c r="A33037" s="2" t="s">
        <v>33023</v>
      </c>
      <c r="B33037" s="3">
        <v>48432.779387999981</v>
      </c>
    </row>
    <row r="33038" spans="1:2" ht="12.75" customHeight="1" x14ac:dyDescent="0.2">
      <c r="A33038" s="2" t="s">
        <v>33024</v>
      </c>
      <c r="B33038" s="3">
        <v>46124.922200000008</v>
      </c>
    </row>
    <row r="33039" spans="1:2" ht="12.75" customHeight="1" x14ac:dyDescent="0.2">
      <c r="A33039" s="2" t="s">
        <v>33025</v>
      </c>
      <c r="B33039" s="3">
        <v>44334.05821199996</v>
      </c>
    </row>
    <row r="33040" spans="1:2" ht="12.75" customHeight="1" x14ac:dyDescent="0.2">
      <c r="A33040" s="2" t="s">
        <v>33026</v>
      </c>
      <c r="B33040" s="3">
        <v>43327.988104000018</v>
      </c>
    </row>
    <row r="33041" spans="1:2" ht="12.75" customHeight="1" x14ac:dyDescent="0.2">
      <c r="A33041" s="2" t="s">
        <v>33027</v>
      </c>
      <c r="B33041" s="3">
        <v>41206.401995999986</v>
      </c>
    </row>
    <row r="33042" spans="1:2" ht="12.75" customHeight="1" x14ac:dyDescent="0.2">
      <c r="A33042" s="2" t="s">
        <v>33028</v>
      </c>
      <c r="B33042" s="3">
        <v>39480.919904000024</v>
      </c>
    </row>
    <row r="33043" spans="1:2" ht="12.75" customHeight="1" x14ac:dyDescent="0.2">
      <c r="A33043" s="2" t="s">
        <v>33029</v>
      </c>
      <c r="B33043" s="3">
        <v>38727.950555999952</v>
      </c>
    </row>
    <row r="33044" spans="1:2" ht="12.75" customHeight="1" x14ac:dyDescent="0.2">
      <c r="A33044" s="2" t="s">
        <v>33030</v>
      </c>
      <c r="B33044" s="3">
        <v>38193.22900799998</v>
      </c>
    </row>
    <row r="33045" spans="1:2" ht="12.75" customHeight="1" x14ac:dyDescent="0.2">
      <c r="A33045" s="2" t="s">
        <v>33031</v>
      </c>
      <c r="B33045" s="3">
        <v>37365.002440000004</v>
      </c>
    </row>
    <row r="33046" spans="1:2" ht="12.75" customHeight="1" x14ac:dyDescent="0.2">
      <c r="A33046" s="2" t="s">
        <v>33032</v>
      </c>
      <c r="B33046" s="3">
        <v>36882.159559999986</v>
      </c>
    </row>
    <row r="33047" spans="1:2" ht="12.75" customHeight="1" x14ac:dyDescent="0.2">
      <c r="A33047" s="2" t="s">
        <v>33033</v>
      </c>
      <c r="B33047" s="3">
        <v>36377.656327999975</v>
      </c>
    </row>
    <row r="33048" spans="1:2" ht="12.75" customHeight="1" x14ac:dyDescent="0.2">
      <c r="A33048" s="2" t="s">
        <v>33034</v>
      </c>
      <c r="B33048" s="3">
        <v>35945.377191999971</v>
      </c>
    </row>
    <row r="33049" spans="1:2" ht="12.75" customHeight="1" x14ac:dyDescent="0.2">
      <c r="A33049" s="2" t="s">
        <v>33035</v>
      </c>
      <c r="B33049" s="3">
        <v>36272.255431999947</v>
      </c>
    </row>
    <row r="33050" spans="1:2" ht="12.75" customHeight="1" x14ac:dyDescent="0.2">
      <c r="A33050" s="2" t="s">
        <v>33036</v>
      </c>
      <c r="B33050" s="3">
        <v>36926.443648</v>
      </c>
    </row>
    <row r="33051" spans="1:2" ht="12.75" customHeight="1" x14ac:dyDescent="0.2">
      <c r="A33051" s="2" t="s">
        <v>33037</v>
      </c>
      <c r="B33051" s="3">
        <v>37034.36346000003</v>
      </c>
    </row>
    <row r="33052" spans="1:2" ht="12.75" customHeight="1" x14ac:dyDescent="0.2">
      <c r="A33052" s="2" t="s">
        <v>33038</v>
      </c>
      <c r="B33052" s="3">
        <v>37789.274707999968</v>
      </c>
    </row>
    <row r="33053" spans="1:2" ht="12.75" customHeight="1" x14ac:dyDescent="0.2">
      <c r="A33053" s="2" t="s">
        <v>33039</v>
      </c>
      <c r="B33053" s="3">
        <v>38780.481287999988</v>
      </c>
    </row>
    <row r="33054" spans="1:2" ht="12.75" customHeight="1" x14ac:dyDescent="0.2">
      <c r="A33054" s="2" t="s">
        <v>33040</v>
      </c>
      <c r="B33054" s="3">
        <v>39434.499023999961</v>
      </c>
    </row>
    <row r="33055" spans="1:2" ht="12.75" customHeight="1" x14ac:dyDescent="0.2">
      <c r="A33055" s="2" t="s">
        <v>33041</v>
      </c>
      <c r="B33055" s="3">
        <v>40438.803959999947</v>
      </c>
    </row>
    <row r="33056" spans="1:2" ht="12.75" customHeight="1" x14ac:dyDescent="0.2">
      <c r="A33056" s="2" t="s">
        <v>33042</v>
      </c>
      <c r="B33056" s="3">
        <v>41302.602879999984</v>
      </c>
    </row>
    <row r="33057" spans="1:2" ht="12.75" customHeight="1" x14ac:dyDescent="0.2">
      <c r="A33057" s="2" t="s">
        <v>33043</v>
      </c>
      <c r="B33057" s="3">
        <v>43367.231244000017</v>
      </c>
    </row>
    <row r="33058" spans="1:2" ht="12.75" customHeight="1" x14ac:dyDescent="0.2">
      <c r="A33058" s="2" t="s">
        <v>33044</v>
      </c>
      <c r="B33058" s="3">
        <v>44164.405800000073</v>
      </c>
    </row>
    <row r="33059" spans="1:2" ht="12.75" customHeight="1" x14ac:dyDescent="0.2">
      <c r="A33059" s="2" t="s">
        <v>33045</v>
      </c>
      <c r="B33059" s="3">
        <v>46534.774376000052</v>
      </c>
    </row>
    <row r="33060" spans="1:2" ht="12.75" customHeight="1" x14ac:dyDescent="0.2">
      <c r="A33060" s="2" t="s">
        <v>33046</v>
      </c>
      <c r="B33060" s="3">
        <v>48220.219452000034</v>
      </c>
    </row>
    <row r="33061" spans="1:2" ht="12.75" customHeight="1" x14ac:dyDescent="0.2">
      <c r="A33061" s="2" t="s">
        <v>33047</v>
      </c>
      <c r="B33061" s="3">
        <v>48791.797591999981</v>
      </c>
    </row>
    <row r="33062" spans="1:2" ht="12.75" customHeight="1" x14ac:dyDescent="0.2">
      <c r="A33062" s="2" t="s">
        <v>33048</v>
      </c>
      <c r="B33062" s="3">
        <v>54627.152931999954</v>
      </c>
    </row>
    <row r="33063" spans="1:2" ht="12.75" customHeight="1" x14ac:dyDescent="0.2">
      <c r="A33063" s="2" t="s">
        <v>33049</v>
      </c>
      <c r="B33063" s="3">
        <v>58606.850651999943</v>
      </c>
    </row>
    <row r="33064" spans="1:2" ht="12.75" customHeight="1" x14ac:dyDescent="0.2">
      <c r="A33064" s="2" t="s">
        <v>33050</v>
      </c>
      <c r="B33064" s="3">
        <v>60697.985304000016</v>
      </c>
    </row>
    <row r="33065" spans="1:2" ht="12.75" customHeight="1" x14ac:dyDescent="0.2">
      <c r="A33065" s="2" t="s">
        <v>33051</v>
      </c>
      <c r="B33065" s="3">
        <v>66166.867147999859</v>
      </c>
    </row>
    <row r="33066" spans="1:2" ht="12.75" customHeight="1" x14ac:dyDescent="0.2">
      <c r="A33066" s="2" t="s">
        <v>33052</v>
      </c>
      <c r="B33066" s="3">
        <v>63331.978096000013</v>
      </c>
    </row>
    <row r="33067" spans="1:2" ht="12.75" customHeight="1" x14ac:dyDescent="0.2">
      <c r="A33067" s="2" t="s">
        <v>33053</v>
      </c>
      <c r="B33067" s="3">
        <v>63036.136235999918</v>
      </c>
    </row>
    <row r="33068" spans="1:2" ht="12.75" customHeight="1" x14ac:dyDescent="0.2">
      <c r="A33068" s="2" t="s">
        <v>33054</v>
      </c>
      <c r="B33068" s="3">
        <v>66950.290051999938</v>
      </c>
    </row>
    <row r="33069" spans="1:2" ht="12.75" customHeight="1" x14ac:dyDescent="0.2">
      <c r="A33069" s="2" t="s">
        <v>33055</v>
      </c>
      <c r="B33069" s="3">
        <v>67983.948191999982</v>
      </c>
    </row>
    <row r="33070" spans="1:2" ht="12.75" customHeight="1" x14ac:dyDescent="0.2">
      <c r="A33070" s="2" t="s">
        <v>33056</v>
      </c>
      <c r="B33070" s="3">
        <v>70219.417547999896</v>
      </c>
    </row>
    <row r="33071" spans="1:2" ht="12.75" customHeight="1" x14ac:dyDescent="0.2">
      <c r="A33071" s="2" t="s">
        <v>33057</v>
      </c>
      <c r="B33071" s="3">
        <v>69533.677740000057</v>
      </c>
    </row>
    <row r="33072" spans="1:2" ht="12.75" customHeight="1" x14ac:dyDescent="0.2">
      <c r="A33072" s="2" t="s">
        <v>33058</v>
      </c>
      <c r="B33072" s="3">
        <v>67275.791403999945</v>
      </c>
    </row>
    <row r="33073" spans="1:2" ht="12.75" customHeight="1" x14ac:dyDescent="0.2">
      <c r="A33073" s="2" t="s">
        <v>33059</v>
      </c>
      <c r="B33073" s="3">
        <v>70050.473692000014</v>
      </c>
    </row>
    <row r="33074" spans="1:2" ht="12.75" customHeight="1" x14ac:dyDescent="0.2">
      <c r="A33074" s="2" t="s">
        <v>33060</v>
      </c>
      <c r="B33074" s="3">
        <v>71622.369179999936</v>
      </c>
    </row>
    <row r="33075" spans="1:2" ht="12.75" customHeight="1" x14ac:dyDescent="0.2">
      <c r="A33075" s="2" t="s">
        <v>33061</v>
      </c>
      <c r="B33075" s="3">
        <v>70623.569499999954</v>
      </c>
    </row>
    <row r="33076" spans="1:2" ht="12.75" customHeight="1" x14ac:dyDescent="0.2">
      <c r="A33076" s="2" t="s">
        <v>33062</v>
      </c>
      <c r="B33076" s="3">
        <v>70586.683040000004</v>
      </c>
    </row>
    <row r="33077" spans="1:2" ht="12.75" customHeight="1" x14ac:dyDescent="0.2">
      <c r="A33077" s="2" t="s">
        <v>33063</v>
      </c>
      <c r="B33077" s="3">
        <v>70225.348303999956</v>
      </c>
    </row>
    <row r="33078" spans="1:2" ht="12.75" customHeight="1" x14ac:dyDescent="0.2">
      <c r="A33078" s="2" t="s">
        <v>33064</v>
      </c>
      <c r="B33078" s="3">
        <v>69536.333620000019</v>
      </c>
    </row>
    <row r="33079" spans="1:2" ht="12.75" customHeight="1" x14ac:dyDescent="0.2">
      <c r="A33079" s="2" t="s">
        <v>33065</v>
      </c>
      <c r="B33079" s="3">
        <v>69760.973304000116</v>
      </c>
    </row>
    <row r="33080" spans="1:2" ht="12.75" customHeight="1" x14ac:dyDescent="0.2">
      <c r="A33080" s="2" t="s">
        <v>33066</v>
      </c>
      <c r="B33080" s="3">
        <v>70430.570192000014</v>
      </c>
    </row>
    <row r="33081" spans="1:2" ht="12.75" customHeight="1" x14ac:dyDescent="0.2">
      <c r="A33081" s="2" t="s">
        <v>33067</v>
      </c>
      <c r="B33081" s="3">
        <v>71217.063280000031</v>
      </c>
    </row>
    <row r="33082" spans="1:2" ht="12.75" customHeight="1" x14ac:dyDescent="0.2">
      <c r="A33082" s="2" t="s">
        <v>33068</v>
      </c>
      <c r="B33082" s="3">
        <v>70955.083796000006</v>
      </c>
    </row>
    <row r="33083" spans="1:2" ht="12.75" customHeight="1" x14ac:dyDescent="0.2">
      <c r="A33083" s="2" t="s">
        <v>33069</v>
      </c>
      <c r="B33083" s="3">
        <v>70795.019736000075</v>
      </c>
    </row>
    <row r="33084" spans="1:2" ht="12.75" customHeight="1" x14ac:dyDescent="0.2">
      <c r="A33084" s="2" t="s">
        <v>33070</v>
      </c>
      <c r="B33084" s="3">
        <v>70548.97367600014</v>
      </c>
    </row>
    <row r="33085" spans="1:2" ht="12.75" customHeight="1" x14ac:dyDescent="0.2">
      <c r="A33085" s="2" t="s">
        <v>33071</v>
      </c>
      <c r="B33085" s="3">
        <v>72863.749476000055</v>
      </c>
    </row>
    <row r="33086" spans="1:2" ht="12.75" customHeight="1" x14ac:dyDescent="0.2">
      <c r="A33086" s="2" t="s">
        <v>33072</v>
      </c>
      <c r="B33086" s="3">
        <v>72988.965119999906</v>
      </c>
    </row>
    <row r="33087" spans="1:2" ht="12.75" customHeight="1" x14ac:dyDescent="0.2">
      <c r="A33087" s="2" t="s">
        <v>33073</v>
      </c>
      <c r="B33087" s="3">
        <v>72457.93404400014</v>
      </c>
    </row>
    <row r="33088" spans="1:2" ht="12.75" customHeight="1" x14ac:dyDescent="0.2">
      <c r="A33088" s="2" t="s">
        <v>33074</v>
      </c>
      <c r="B33088" s="3">
        <v>71840.985187999948</v>
      </c>
    </row>
    <row r="33089" spans="1:2" ht="12.75" customHeight="1" x14ac:dyDescent="0.2">
      <c r="A33089" s="2" t="s">
        <v>33075</v>
      </c>
      <c r="B33089" s="3">
        <v>71512.531591999999</v>
      </c>
    </row>
    <row r="33090" spans="1:2" ht="12.75" customHeight="1" x14ac:dyDescent="0.2">
      <c r="A33090" s="2" t="s">
        <v>33076</v>
      </c>
      <c r="B33090" s="3">
        <v>71057.631684000124</v>
      </c>
    </row>
    <row r="33091" spans="1:2" ht="12.75" customHeight="1" x14ac:dyDescent="0.2">
      <c r="A33091" s="2" t="s">
        <v>33077</v>
      </c>
      <c r="B33091" s="3">
        <v>71756.274468000018</v>
      </c>
    </row>
    <row r="33092" spans="1:2" ht="12.75" customHeight="1" x14ac:dyDescent="0.2">
      <c r="A33092" s="2" t="s">
        <v>33078</v>
      </c>
      <c r="B33092" s="3">
        <v>71524.015240000008</v>
      </c>
    </row>
    <row r="33093" spans="1:2" ht="12.75" customHeight="1" x14ac:dyDescent="0.2">
      <c r="A33093" s="2" t="s">
        <v>33079</v>
      </c>
      <c r="B33093" s="3">
        <v>71601.403179999994</v>
      </c>
    </row>
    <row r="33094" spans="1:2" ht="12.75" customHeight="1" x14ac:dyDescent="0.2">
      <c r="A33094" s="2" t="s">
        <v>33080</v>
      </c>
      <c r="B33094" s="3">
        <v>71847.7258360001</v>
      </c>
    </row>
    <row r="33095" spans="1:2" ht="12.75" customHeight="1" x14ac:dyDescent="0.2">
      <c r="A33095" s="2" t="s">
        <v>33081</v>
      </c>
      <c r="B33095" s="3">
        <v>72574.214192000014</v>
      </c>
    </row>
    <row r="33096" spans="1:2" ht="12.75" customHeight="1" x14ac:dyDescent="0.2">
      <c r="A33096" s="2" t="s">
        <v>33082</v>
      </c>
      <c r="B33096" s="3">
        <v>71719.292819999944</v>
      </c>
    </row>
    <row r="33097" spans="1:2" ht="12.75" customHeight="1" x14ac:dyDescent="0.2">
      <c r="A33097" s="2" t="s">
        <v>33083</v>
      </c>
      <c r="B33097" s="3">
        <v>72990.757851999966</v>
      </c>
    </row>
    <row r="33098" spans="1:2" ht="12.75" customHeight="1" x14ac:dyDescent="0.2">
      <c r="A33098" s="2" t="s">
        <v>33084</v>
      </c>
      <c r="B33098" s="3">
        <v>72779.362179999938</v>
      </c>
    </row>
    <row r="33099" spans="1:2" ht="12.75" customHeight="1" x14ac:dyDescent="0.2">
      <c r="A33099" s="2" t="s">
        <v>33085</v>
      </c>
      <c r="B33099" s="3">
        <v>73043.755567999964</v>
      </c>
    </row>
    <row r="33100" spans="1:2" ht="12.75" customHeight="1" x14ac:dyDescent="0.2">
      <c r="A33100" s="2" t="s">
        <v>33086</v>
      </c>
      <c r="B33100" s="3">
        <v>71192.103671999939</v>
      </c>
    </row>
    <row r="33101" spans="1:2" ht="12.75" customHeight="1" x14ac:dyDescent="0.2">
      <c r="A33101" s="2" t="s">
        <v>33087</v>
      </c>
      <c r="B33101" s="3">
        <v>73921.744943999933</v>
      </c>
    </row>
    <row r="33102" spans="1:2" ht="12.75" customHeight="1" x14ac:dyDescent="0.2">
      <c r="A33102" s="2" t="s">
        <v>33088</v>
      </c>
      <c r="B33102" s="3">
        <v>77099.197979999881</v>
      </c>
    </row>
    <row r="33103" spans="1:2" ht="12.75" customHeight="1" x14ac:dyDescent="0.2">
      <c r="A33103" s="2" t="s">
        <v>33089</v>
      </c>
      <c r="B33103" s="3">
        <v>80311.571500000005</v>
      </c>
    </row>
    <row r="33104" spans="1:2" ht="12.75" customHeight="1" x14ac:dyDescent="0.2">
      <c r="A33104" s="2" t="s">
        <v>33090</v>
      </c>
      <c r="B33104" s="3">
        <v>81402.577184000009</v>
      </c>
    </row>
    <row r="33105" spans="1:2" ht="12.75" customHeight="1" x14ac:dyDescent="0.2">
      <c r="A33105" s="2" t="s">
        <v>33091</v>
      </c>
      <c r="B33105" s="3">
        <v>82205.195115999988</v>
      </c>
    </row>
    <row r="33106" spans="1:2" ht="12.75" customHeight="1" x14ac:dyDescent="0.2">
      <c r="A33106" s="2" t="s">
        <v>33092</v>
      </c>
      <c r="B33106" s="3">
        <v>83844.97457599992</v>
      </c>
    </row>
    <row r="33107" spans="1:2" ht="12.75" customHeight="1" x14ac:dyDescent="0.2">
      <c r="A33107" s="2" t="s">
        <v>33093</v>
      </c>
      <c r="B33107" s="3">
        <v>86139.857379999987</v>
      </c>
    </row>
    <row r="33108" spans="1:2" ht="12.75" customHeight="1" x14ac:dyDescent="0.2">
      <c r="A33108" s="2" t="s">
        <v>33094</v>
      </c>
      <c r="B33108" s="3">
        <v>87402.371551999939</v>
      </c>
    </row>
    <row r="33109" spans="1:2" ht="12.75" customHeight="1" x14ac:dyDescent="0.2">
      <c r="A33109" s="2" t="s">
        <v>33095</v>
      </c>
      <c r="B33109" s="3">
        <v>88512.424211999984</v>
      </c>
    </row>
    <row r="33110" spans="1:2" ht="12.75" customHeight="1" x14ac:dyDescent="0.2">
      <c r="A33110" s="2" t="s">
        <v>33096</v>
      </c>
      <c r="B33110" s="3">
        <v>89199.168988000005</v>
      </c>
    </row>
    <row r="33111" spans="1:2" ht="12.75" customHeight="1" x14ac:dyDescent="0.2">
      <c r="A33111" s="2" t="s">
        <v>33097</v>
      </c>
      <c r="B33111" s="3">
        <v>90121.607879999967</v>
      </c>
    </row>
    <row r="33112" spans="1:2" ht="12.75" customHeight="1" x14ac:dyDescent="0.2">
      <c r="A33112" s="2" t="s">
        <v>33098</v>
      </c>
      <c r="B33112" s="3">
        <v>89247.424215999985</v>
      </c>
    </row>
    <row r="33113" spans="1:2" ht="12.75" customHeight="1" x14ac:dyDescent="0.2">
      <c r="A33113" s="2" t="s">
        <v>33099</v>
      </c>
      <c r="B33113" s="3">
        <v>88352.253127999982</v>
      </c>
    </row>
    <row r="33114" spans="1:2" ht="12.75" customHeight="1" x14ac:dyDescent="0.2">
      <c r="A33114" s="2" t="s">
        <v>33100</v>
      </c>
      <c r="B33114" s="3">
        <v>87465.885216000039</v>
      </c>
    </row>
    <row r="33115" spans="1:2" ht="12.75" customHeight="1" x14ac:dyDescent="0.2">
      <c r="A33115" s="2" t="s">
        <v>33101</v>
      </c>
      <c r="B33115" s="3">
        <v>86206.196068000005</v>
      </c>
    </row>
    <row r="33116" spans="1:2" ht="12.75" customHeight="1" x14ac:dyDescent="0.2">
      <c r="A33116" s="2" t="s">
        <v>33102</v>
      </c>
      <c r="B33116" s="3">
        <v>85183.25503999996</v>
      </c>
    </row>
    <row r="33117" spans="1:2" ht="12.75" customHeight="1" x14ac:dyDescent="0.2">
      <c r="A33117" s="2" t="s">
        <v>33103</v>
      </c>
      <c r="B33117" s="3">
        <v>83885.368371999954</v>
      </c>
    </row>
    <row r="33118" spans="1:2" ht="12.75" customHeight="1" x14ac:dyDescent="0.2">
      <c r="A33118" s="2" t="s">
        <v>33104</v>
      </c>
      <c r="B33118" s="3">
        <v>81648.896760000003</v>
      </c>
    </row>
    <row r="33119" spans="1:2" ht="12.75" customHeight="1" x14ac:dyDescent="0.2">
      <c r="A33119" s="2" t="s">
        <v>33105</v>
      </c>
      <c r="B33119" s="3">
        <v>79798.318388000014</v>
      </c>
    </row>
    <row r="33120" spans="1:2" ht="12.75" customHeight="1" x14ac:dyDescent="0.2">
      <c r="A33120" s="2" t="s">
        <v>33106</v>
      </c>
      <c r="B33120" s="3">
        <v>78241.092059999937</v>
      </c>
    </row>
    <row r="33121" spans="1:2" ht="12.75" customHeight="1" x14ac:dyDescent="0.2">
      <c r="A33121" s="2" t="s">
        <v>33107</v>
      </c>
      <c r="B33121" s="3">
        <v>76198.626047999991</v>
      </c>
    </row>
    <row r="33122" spans="1:2" ht="12.75" customHeight="1" x14ac:dyDescent="0.2">
      <c r="A33122" s="2" t="s">
        <v>33108</v>
      </c>
      <c r="B33122" s="3">
        <v>72893.895647999932</v>
      </c>
    </row>
    <row r="33123" spans="1:2" ht="12.75" customHeight="1" x14ac:dyDescent="0.2">
      <c r="A33123" s="2" t="s">
        <v>33109</v>
      </c>
      <c r="B33123" s="3">
        <v>70613.428880000065</v>
      </c>
    </row>
    <row r="33124" spans="1:2" ht="12.75" customHeight="1" x14ac:dyDescent="0.2">
      <c r="A33124" s="2" t="s">
        <v>33110</v>
      </c>
      <c r="B33124" s="3">
        <v>69432.253895999995</v>
      </c>
    </row>
    <row r="33125" spans="1:2" ht="12.75" customHeight="1" x14ac:dyDescent="0.2">
      <c r="A33125" s="2" t="s">
        <v>33111</v>
      </c>
      <c r="B33125" s="3">
        <v>74906.337615999932</v>
      </c>
    </row>
    <row r="33126" spans="1:2" ht="12.75" customHeight="1" x14ac:dyDescent="0.2">
      <c r="A33126" s="2" t="s">
        <v>33112</v>
      </c>
      <c r="B33126" s="3">
        <v>72643.275052000012</v>
      </c>
    </row>
    <row r="33127" spans="1:2" ht="12.75" customHeight="1" x14ac:dyDescent="0.2">
      <c r="A33127" s="2" t="s">
        <v>33113</v>
      </c>
      <c r="B33127" s="3">
        <v>68922.968972000031</v>
      </c>
    </row>
    <row r="33128" spans="1:2" ht="12.75" customHeight="1" x14ac:dyDescent="0.2">
      <c r="A33128" s="2" t="s">
        <v>33114</v>
      </c>
      <c r="B33128" s="3">
        <v>65775.758947999973</v>
      </c>
    </row>
    <row r="33129" spans="1:2" ht="12.75" customHeight="1" x14ac:dyDescent="0.2">
      <c r="A33129" s="2" t="s">
        <v>33115</v>
      </c>
      <c r="B33129" s="3">
        <v>63317.098435999949</v>
      </c>
    </row>
    <row r="33130" spans="1:2" ht="12.75" customHeight="1" x14ac:dyDescent="0.2">
      <c r="A33130" s="2" t="s">
        <v>33116</v>
      </c>
      <c r="B33130" s="3">
        <v>60545.231479999929</v>
      </c>
    </row>
    <row r="33131" spans="1:2" ht="12.75" customHeight="1" x14ac:dyDescent="0.2">
      <c r="A33131" s="2" t="s">
        <v>33117</v>
      </c>
      <c r="B33131" s="3">
        <v>59150.744763999995</v>
      </c>
    </row>
    <row r="33132" spans="1:2" ht="12.75" customHeight="1" x14ac:dyDescent="0.2">
      <c r="A33132" s="2" t="s">
        <v>33118</v>
      </c>
      <c r="B33132" s="3">
        <v>54497.869251999968</v>
      </c>
    </row>
    <row r="33133" spans="1:2" ht="12.75" customHeight="1" x14ac:dyDescent="0.2">
      <c r="A33133" s="2" t="s">
        <v>33119</v>
      </c>
      <c r="B33133" s="3">
        <v>52066.586732000018</v>
      </c>
    </row>
    <row r="33134" spans="1:2" ht="12.75" customHeight="1" x14ac:dyDescent="0.2">
      <c r="A33134" s="2" t="s">
        <v>33120</v>
      </c>
      <c r="B33134" s="3">
        <v>49530.705480000019</v>
      </c>
    </row>
    <row r="33135" spans="1:2" ht="12.75" customHeight="1" x14ac:dyDescent="0.2">
      <c r="A33135" s="2" t="s">
        <v>33121</v>
      </c>
      <c r="B33135" s="3">
        <v>47379.868312000013</v>
      </c>
    </row>
    <row r="33136" spans="1:2" ht="12.75" customHeight="1" x14ac:dyDescent="0.2">
      <c r="A33136" s="2" t="s">
        <v>33122</v>
      </c>
      <c r="B33136" s="3">
        <v>45985.470348000046</v>
      </c>
    </row>
    <row r="33137" spans="1:2" ht="12.75" customHeight="1" x14ac:dyDescent="0.2">
      <c r="A33137" s="2" t="s">
        <v>33123</v>
      </c>
      <c r="B33137" s="3">
        <v>44737.258195999988</v>
      </c>
    </row>
    <row r="33138" spans="1:2" ht="12.75" customHeight="1" x14ac:dyDescent="0.2">
      <c r="A33138" s="2" t="s">
        <v>33124</v>
      </c>
      <c r="B33138" s="3">
        <v>44266.042483999998</v>
      </c>
    </row>
    <row r="33139" spans="1:2" ht="12.75" customHeight="1" x14ac:dyDescent="0.2">
      <c r="A33139" s="2" t="s">
        <v>33125</v>
      </c>
      <c r="B33139" s="3">
        <v>43454.710491999991</v>
      </c>
    </row>
    <row r="33140" spans="1:2" ht="12.75" customHeight="1" x14ac:dyDescent="0.2">
      <c r="A33140" s="2" t="s">
        <v>33126</v>
      </c>
      <c r="B33140" s="3">
        <v>42431.293363999961</v>
      </c>
    </row>
    <row r="33141" spans="1:2" ht="12.75" customHeight="1" x14ac:dyDescent="0.2">
      <c r="A33141" s="2" t="s">
        <v>33127</v>
      </c>
      <c r="B33141" s="3">
        <v>42120.386251999975</v>
      </c>
    </row>
    <row r="33142" spans="1:2" ht="12.75" customHeight="1" x14ac:dyDescent="0.2">
      <c r="A33142" s="2" t="s">
        <v>33128</v>
      </c>
      <c r="B33142" s="3">
        <v>42220.128839999961</v>
      </c>
    </row>
    <row r="33143" spans="1:2" ht="12.75" customHeight="1" x14ac:dyDescent="0.2">
      <c r="A33143" s="2" t="s">
        <v>33129</v>
      </c>
      <c r="B33143" s="3">
        <v>42128.755804</v>
      </c>
    </row>
    <row r="33144" spans="1:2" ht="12.75" customHeight="1" x14ac:dyDescent="0.2">
      <c r="A33144" s="2" t="s">
        <v>33130</v>
      </c>
      <c r="B33144" s="3">
        <v>41868.597927999952</v>
      </c>
    </row>
    <row r="33145" spans="1:2" ht="12.75" customHeight="1" x14ac:dyDescent="0.2">
      <c r="A33145" s="2" t="s">
        <v>33131</v>
      </c>
      <c r="B33145" s="3">
        <v>42781.215512000046</v>
      </c>
    </row>
    <row r="33146" spans="1:2" ht="12.75" customHeight="1" x14ac:dyDescent="0.2">
      <c r="A33146" s="2" t="s">
        <v>33132</v>
      </c>
      <c r="B33146" s="3">
        <v>42867.507467999996</v>
      </c>
    </row>
    <row r="33147" spans="1:2" ht="12.75" customHeight="1" x14ac:dyDescent="0.2">
      <c r="A33147" s="2" t="s">
        <v>33133</v>
      </c>
      <c r="B33147" s="3">
        <v>42861.119363999904</v>
      </c>
    </row>
    <row r="33148" spans="1:2" ht="12.75" customHeight="1" x14ac:dyDescent="0.2">
      <c r="A33148" s="2" t="s">
        <v>33134</v>
      </c>
      <c r="B33148" s="3">
        <v>42963.869991999971</v>
      </c>
    </row>
    <row r="33149" spans="1:2" ht="12.75" customHeight="1" x14ac:dyDescent="0.2">
      <c r="A33149" s="2" t="s">
        <v>33135</v>
      </c>
      <c r="B33149" s="3">
        <v>46356.461059999994</v>
      </c>
    </row>
    <row r="33150" spans="1:2" ht="12.75" customHeight="1" x14ac:dyDescent="0.2">
      <c r="A33150" s="2" t="s">
        <v>33136</v>
      </c>
      <c r="B33150" s="3">
        <v>44495.283832000001</v>
      </c>
    </row>
    <row r="33151" spans="1:2" ht="12.75" customHeight="1" x14ac:dyDescent="0.2">
      <c r="A33151" s="2" t="s">
        <v>33137</v>
      </c>
      <c r="B33151" s="3">
        <v>45088.380467999996</v>
      </c>
    </row>
    <row r="33152" spans="1:2" ht="12.75" customHeight="1" x14ac:dyDescent="0.2">
      <c r="A33152" s="2" t="s">
        <v>33138</v>
      </c>
      <c r="B33152" s="3">
        <v>47811.276396000008</v>
      </c>
    </row>
    <row r="33153" spans="1:2" ht="12.75" customHeight="1" x14ac:dyDescent="0.2">
      <c r="A33153" s="2" t="s">
        <v>33139</v>
      </c>
      <c r="B33153" s="3">
        <v>49723.84737599994</v>
      </c>
    </row>
    <row r="33154" spans="1:2" ht="12.75" customHeight="1" x14ac:dyDescent="0.2">
      <c r="A33154" s="2" t="s">
        <v>33140</v>
      </c>
      <c r="B33154" s="3">
        <v>49511.437840000035</v>
      </c>
    </row>
    <row r="33155" spans="1:2" ht="12.75" customHeight="1" x14ac:dyDescent="0.2">
      <c r="A33155" s="2" t="s">
        <v>33141</v>
      </c>
      <c r="B33155" s="3">
        <v>53811.907911999988</v>
      </c>
    </row>
    <row r="33156" spans="1:2" ht="12.75" customHeight="1" x14ac:dyDescent="0.2">
      <c r="A33156" s="2" t="s">
        <v>33142</v>
      </c>
      <c r="B33156" s="3">
        <v>53011.228068000011</v>
      </c>
    </row>
    <row r="33157" spans="1:2" ht="12.75" customHeight="1" x14ac:dyDescent="0.2">
      <c r="A33157" s="2" t="s">
        <v>33143</v>
      </c>
      <c r="B33157" s="3">
        <v>53772.517808000033</v>
      </c>
    </row>
    <row r="33158" spans="1:2" ht="12.75" customHeight="1" x14ac:dyDescent="0.2">
      <c r="A33158" s="2" t="s">
        <v>33144</v>
      </c>
      <c r="B33158" s="3">
        <v>55259.520016000024</v>
      </c>
    </row>
    <row r="33159" spans="1:2" ht="12.75" customHeight="1" x14ac:dyDescent="0.2">
      <c r="A33159" s="2" t="s">
        <v>33145</v>
      </c>
      <c r="B33159" s="3">
        <v>58298.435888000022</v>
      </c>
    </row>
    <row r="33160" spans="1:2" ht="12.75" customHeight="1" x14ac:dyDescent="0.2">
      <c r="A33160" s="2" t="s">
        <v>33146</v>
      </c>
      <c r="B33160" s="3">
        <v>62123.264819999938</v>
      </c>
    </row>
    <row r="33161" spans="1:2" ht="12.75" customHeight="1" x14ac:dyDescent="0.2">
      <c r="A33161" s="2" t="s">
        <v>33147</v>
      </c>
      <c r="B33161" s="3">
        <v>64554.511135999943</v>
      </c>
    </row>
    <row r="33162" spans="1:2" ht="12.75" customHeight="1" x14ac:dyDescent="0.2">
      <c r="A33162" s="2" t="s">
        <v>33148</v>
      </c>
      <c r="B33162" s="3">
        <v>66999.281568000035</v>
      </c>
    </row>
    <row r="33163" spans="1:2" ht="12.75" customHeight="1" x14ac:dyDescent="0.2">
      <c r="A33163" s="2" t="s">
        <v>33149</v>
      </c>
      <c r="B33163" s="3">
        <v>69351.742467999982</v>
      </c>
    </row>
    <row r="33164" spans="1:2" ht="12.75" customHeight="1" x14ac:dyDescent="0.2">
      <c r="A33164" s="2" t="s">
        <v>33150</v>
      </c>
      <c r="B33164" s="3">
        <v>71193.152547999955</v>
      </c>
    </row>
    <row r="33165" spans="1:2" ht="12.75" customHeight="1" x14ac:dyDescent="0.2">
      <c r="A33165" s="2" t="s">
        <v>33151</v>
      </c>
      <c r="B33165" s="3">
        <v>73724.470419999925</v>
      </c>
    </row>
    <row r="33166" spans="1:2" ht="12.75" customHeight="1" x14ac:dyDescent="0.2">
      <c r="A33166" s="2" t="s">
        <v>33152</v>
      </c>
      <c r="B33166" s="3">
        <v>74938.125119999982</v>
      </c>
    </row>
    <row r="33167" spans="1:2" ht="12.75" customHeight="1" x14ac:dyDescent="0.2">
      <c r="A33167" s="2" t="s">
        <v>33153</v>
      </c>
      <c r="B33167" s="3">
        <v>75577.241428000052</v>
      </c>
    </row>
    <row r="33168" spans="1:2" ht="12.75" customHeight="1" x14ac:dyDescent="0.2">
      <c r="A33168" s="2" t="s">
        <v>33154</v>
      </c>
      <c r="B33168" s="3">
        <v>75122.394551999998</v>
      </c>
    </row>
    <row r="33169" spans="1:2" ht="12.75" customHeight="1" x14ac:dyDescent="0.2">
      <c r="A33169" s="2" t="s">
        <v>33155</v>
      </c>
      <c r="B33169" s="3">
        <v>75908.05137600009</v>
      </c>
    </row>
    <row r="33170" spans="1:2" ht="12.75" customHeight="1" x14ac:dyDescent="0.2">
      <c r="A33170" s="2" t="s">
        <v>33156</v>
      </c>
      <c r="B33170" s="3">
        <v>76892.771736000082</v>
      </c>
    </row>
    <row r="33171" spans="1:2" ht="12.75" customHeight="1" x14ac:dyDescent="0.2">
      <c r="A33171" s="2" t="s">
        <v>33157</v>
      </c>
      <c r="B33171" s="3">
        <v>75313.478012000051</v>
      </c>
    </row>
    <row r="33172" spans="1:2" ht="12.75" customHeight="1" x14ac:dyDescent="0.2">
      <c r="A33172" s="2" t="s">
        <v>33158</v>
      </c>
      <c r="B33172" s="3">
        <v>74471.968612000113</v>
      </c>
    </row>
    <row r="33173" spans="1:2" ht="12.75" customHeight="1" x14ac:dyDescent="0.2">
      <c r="A33173" s="2" t="s">
        <v>33159</v>
      </c>
      <c r="B33173" s="3">
        <v>75227.792927999908</v>
      </c>
    </row>
    <row r="33174" spans="1:2" ht="12.75" customHeight="1" x14ac:dyDescent="0.2">
      <c r="A33174" s="2" t="s">
        <v>33160</v>
      </c>
      <c r="B33174" s="3">
        <v>75352.564176</v>
      </c>
    </row>
    <row r="33175" spans="1:2" ht="12.75" customHeight="1" x14ac:dyDescent="0.2">
      <c r="A33175" s="2" t="s">
        <v>33161</v>
      </c>
      <c r="B33175" s="3">
        <v>75080.239931999968</v>
      </c>
    </row>
    <row r="33176" spans="1:2" ht="12.75" customHeight="1" x14ac:dyDescent="0.2">
      <c r="A33176" s="2" t="s">
        <v>33162</v>
      </c>
      <c r="B33176" s="3">
        <v>74741.224012000021</v>
      </c>
    </row>
    <row r="33177" spans="1:2" ht="12.75" customHeight="1" x14ac:dyDescent="0.2">
      <c r="A33177" s="2" t="s">
        <v>33163</v>
      </c>
      <c r="B33177" s="3">
        <v>74597.979827999938</v>
      </c>
    </row>
    <row r="33178" spans="1:2" ht="12.75" customHeight="1" x14ac:dyDescent="0.2">
      <c r="A33178" s="2" t="s">
        <v>33164</v>
      </c>
      <c r="B33178" s="3">
        <v>75860.798367999989</v>
      </c>
    </row>
    <row r="33179" spans="1:2" ht="12.75" customHeight="1" x14ac:dyDescent="0.2">
      <c r="A33179" s="2" t="s">
        <v>33165</v>
      </c>
      <c r="B33179" s="3">
        <v>75879.867935999893</v>
      </c>
    </row>
    <row r="33180" spans="1:2" ht="12.75" customHeight="1" x14ac:dyDescent="0.2">
      <c r="A33180" s="2" t="s">
        <v>33166</v>
      </c>
      <c r="B33180" s="3">
        <v>75012.729767999874</v>
      </c>
    </row>
    <row r="33181" spans="1:2" ht="12.75" customHeight="1" x14ac:dyDescent="0.2">
      <c r="A33181" s="2" t="s">
        <v>33167</v>
      </c>
      <c r="B33181" s="3">
        <v>76364.214539999899</v>
      </c>
    </row>
    <row r="33182" spans="1:2" ht="12.75" customHeight="1" x14ac:dyDescent="0.2">
      <c r="A33182" s="2" t="s">
        <v>33168</v>
      </c>
      <c r="B33182" s="3">
        <v>76606.178539999906</v>
      </c>
    </row>
    <row r="33183" spans="1:2" ht="12.75" customHeight="1" x14ac:dyDescent="0.2">
      <c r="A33183" s="2" t="s">
        <v>33169</v>
      </c>
      <c r="B33183" s="3">
        <v>75234.639808000051</v>
      </c>
    </row>
    <row r="33184" spans="1:2" ht="12.75" customHeight="1" x14ac:dyDescent="0.2">
      <c r="A33184" s="2" t="s">
        <v>33170</v>
      </c>
      <c r="B33184" s="3">
        <v>75734.183287999942</v>
      </c>
    </row>
    <row r="33185" spans="1:2" ht="12.75" customHeight="1" x14ac:dyDescent="0.2">
      <c r="A33185" s="2" t="s">
        <v>33171</v>
      </c>
      <c r="B33185" s="3">
        <v>77099.280748000048</v>
      </c>
    </row>
    <row r="33186" spans="1:2" ht="12.75" customHeight="1" x14ac:dyDescent="0.2">
      <c r="A33186" s="2" t="s">
        <v>33172</v>
      </c>
      <c r="B33186" s="3">
        <v>76742.704448000004</v>
      </c>
    </row>
    <row r="33187" spans="1:2" ht="12.75" customHeight="1" x14ac:dyDescent="0.2">
      <c r="A33187" s="2" t="s">
        <v>33173</v>
      </c>
      <c r="B33187" s="3">
        <v>75897.675240000011</v>
      </c>
    </row>
    <row r="33188" spans="1:2" ht="12.75" customHeight="1" x14ac:dyDescent="0.2">
      <c r="A33188" s="2" t="s">
        <v>33174</v>
      </c>
      <c r="B33188" s="3">
        <v>75102.87384</v>
      </c>
    </row>
    <row r="33189" spans="1:2" ht="12.75" customHeight="1" x14ac:dyDescent="0.2">
      <c r="A33189" s="2" t="s">
        <v>33175</v>
      </c>
      <c r="B33189" s="3">
        <v>75783.74991600003</v>
      </c>
    </row>
    <row r="33190" spans="1:2" ht="12.75" customHeight="1" x14ac:dyDescent="0.2">
      <c r="A33190" s="2" t="s">
        <v>33176</v>
      </c>
      <c r="B33190" s="3">
        <v>75378.025555999993</v>
      </c>
    </row>
    <row r="33191" spans="1:2" ht="12.75" customHeight="1" x14ac:dyDescent="0.2">
      <c r="A33191" s="2" t="s">
        <v>33177</v>
      </c>
      <c r="B33191" s="3">
        <v>75889.79791600001</v>
      </c>
    </row>
    <row r="33192" spans="1:2" ht="12.75" customHeight="1" x14ac:dyDescent="0.2">
      <c r="A33192" s="2" t="s">
        <v>33178</v>
      </c>
      <c r="B33192" s="3">
        <v>76031.585555999991</v>
      </c>
    </row>
    <row r="33193" spans="1:2" ht="12.75" customHeight="1" x14ac:dyDescent="0.2">
      <c r="A33193" s="2" t="s">
        <v>33179</v>
      </c>
      <c r="B33193" s="3">
        <v>76680.328508000006</v>
      </c>
    </row>
    <row r="33194" spans="1:2" ht="12.75" customHeight="1" x14ac:dyDescent="0.2">
      <c r="A33194" s="2" t="s">
        <v>33180</v>
      </c>
      <c r="B33194" s="3">
        <v>75950.113115999935</v>
      </c>
    </row>
    <row r="33195" spans="1:2" ht="12.75" customHeight="1" x14ac:dyDescent="0.2">
      <c r="A33195" s="2" t="s">
        <v>33181</v>
      </c>
      <c r="B33195" s="3">
        <v>76659.990424000003</v>
      </c>
    </row>
    <row r="33196" spans="1:2" ht="12.75" customHeight="1" x14ac:dyDescent="0.2">
      <c r="A33196" s="2" t="s">
        <v>33182</v>
      </c>
      <c r="B33196" s="3">
        <v>76820.600195999985</v>
      </c>
    </row>
    <row r="33197" spans="1:2" ht="12.75" customHeight="1" x14ac:dyDescent="0.2">
      <c r="A33197" s="2" t="s">
        <v>33183</v>
      </c>
      <c r="B33197" s="3">
        <v>78599.43228399998</v>
      </c>
    </row>
    <row r="33198" spans="1:2" ht="12.75" customHeight="1" x14ac:dyDescent="0.2">
      <c r="A33198" s="2" t="s">
        <v>33184</v>
      </c>
      <c r="B33198" s="3">
        <v>80566.307988000059</v>
      </c>
    </row>
    <row r="33199" spans="1:2" ht="12.75" customHeight="1" x14ac:dyDescent="0.2">
      <c r="A33199" s="2" t="s">
        <v>33185</v>
      </c>
      <c r="B33199" s="3">
        <v>81934.981532000063</v>
      </c>
    </row>
    <row r="33200" spans="1:2" ht="12.75" customHeight="1" x14ac:dyDescent="0.2">
      <c r="A33200" s="2" t="s">
        <v>33186</v>
      </c>
      <c r="B33200" s="3">
        <v>82699.682216000001</v>
      </c>
    </row>
    <row r="33201" spans="1:2" ht="12.75" customHeight="1" x14ac:dyDescent="0.2">
      <c r="A33201" s="2" t="s">
        <v>33187</v>
      </c>
      <c r="B33201" s="3">
        <v>83085.444487999965</v>
      </c>
    </row>
    <row r="33202" spans="1:2" ht="12.75" customHeight="1" x14ac:dyDescent="0.2">
      <c r="A33202" s="2" t="s">
        <v>33188</v>
      </c>
      <c r="B33202" s="3">
        <v>84804.990119999988</v>
      </c>
    </row>
    <row r="33203" spans="1:2" ht="12.75" customHeight="1" x14ac:dyDescent="0.2">
      <c r="A33203" s="2" t="s">
        <v>33189</v>
      </c>
      <c r="B33203" s="3">
        <v>85717.858224000011</v>
      </c>
    </row>
    <row r="33204" spans="1:2" ht="12.75" customHeight="1" x14ac:dyDescent="0.2">
      <c r="A33204" s="2" t="s">
        <v>33190</v>
      </c>
      <c r="B33204" s="3">
        <v>86454.608276000043</v>
      </c>
    </row>
    <row r="33205" spans="1:2" ht="12.75" customHeight="1" x14ac:dyDescent="0.2">
      <c r="A33205" s="2" t="s">
        <v>33191</v>
      </c>
      <c r="B33205" s="3">
        <v>86127.56210000001</v>
      </c>
    </row>
    <row r="33206" spans="1:2" ht="12.75" customHeight="1" x14ac:dyDescent="0.2">
      <c r="A33206" s="2" t="s">
        <v>33192</v>
      </c>
      <c r="B33206" s="3">
        <v>86390.818724000026</v>
      </c>
    </row>
    <row r="33207" spans="1:2" ht="12.75" customHeight="1" x14ac:dyDescent="0.2">
      <c r="A33207" s="2" t="s">
        <v>33193</v>
      </c>
      <c r="B33207" s="3">
        <v>86228.566804000016</v>
      </c>
    </row>
    <row r="33208" spans="1:2" ht="12.75" customHeight="1" x14ac:dyDescent="0.2">
      <c r="A33208" s="2" t="s">
        <v>33194</v>
      </c>
      <c r="B33208" s="3">
        <v>85530.014912000028</v>
      </c>
    </row>
    <row r="33209" spans="1:2" ht="12.75" customHeight="1" x14ac:dyDescent="0.2">
      <c r="A33209" s="2" t="s">
        <v>33195</v>
      </c>
      <c r="B33209" s="3">
        <v>83779.606572000004</v>
      </c>
    </row>
    <row r="33210" spans="1:2" ht="12.75" customHeight="1" x14ac:dyDescent="0.2">
      <c r="A33210" s="2" t="s">
        <v>33196</v>
      </c>
      <c r="B33210" s="3">
        <v>82775.600915999981</v>
      </c>
    </row>
    <row r="33211" spans="1:2" ht="12.75" customHeight="1" x14ac:dyDescent="0.2">
      <c r="A33211" s="2" t="s">
        <v>33197</v>
      </c>
      <c r="B33211" s="3">
        <v>81557.541155999977</v>
      </c>
    </row>
    <row r="33212" spans="1:2" ht="12.75" customHeight="1" x14ac:dyDescent="0.2">
      <c r="A33212" s="2" t="s">
        <v>33198</v>
      </c>
      <c r="B33212" s="3">
        <v>80565.800491999966</v>
      </c>
    </row>
    <row r="33213" spans="1:2" ht="12.75" customHeight="1" x14ac:dyDescent="0.2">
      <c r="A33213" s="2" t="s">
        <v>33199</v>
      </c>
      <c r="B33213" s="3">
        <v>78574.763883999927</v>
      </c>
    </row>
    <row r="33214" spans="1:2" ht="12.75" customHeight="1" x14ac:dyDescent="0.2">
      <c r="A33214" s="2" t="s">
        <v>33200</v>
      </c>
      <c r="B33214" s="3">
        <v>76679.977691999957</v>
      </c>
    </row>
    <row r="33215" spans="1:2" ht="12.75" customHeight="1" x14ac:dyDescent="0.2">
      <c r="A33215" s="2" t="s">
        <v>33201</v>
      </c>
      <c r="B33215" s="3">
        <v>74879.664124000017</v>
      </c>
    </row>
    <row r="33216" spans="1:2" ht="12.75" customHeight="1" x14ac:dyDescent="0.2">
      <c r="A33216" s="2" t="s">
        <v>33202</v>
      </c>
      <c r="B33216" s="3">
        <v>72639.274463999987</v>
      </c>
    </row>
    <row r="33217" spans="1:2" ht="12.75" customHeight="1" x14ac:dyDescent="0.2">
      <c r="A33217" s="2" t="s">
        <v>33203</v>
      </c>
      <c r="B33217" s="3">
        <v>70887.548984000037</v>
      </c>
    </row>
    <row r="33218" spans="1:2" ht="12.75" customHeight="1" x14ac:dyDescent="0.2">
      <c r="A33218" s="2" t="s">
        <v>33204</v>
      </c>
      <c r="B33218" s="3">
        <v>68487.897943999968</v>
      </c>
    </row>
    <row r="33219" spans="1:2" ht="12.75" customHeight="1" x14ac:dyDescent="0.2">
      <c r="A33219" s="2" t="s">
        <v>33205</v>
      </c>
      <c r="B33219" s="3">
        <v>66614.843399999954</v>
      </c>
    </row>
    <row r="33220" spans="1:2" ht="12.75" customHeight="1" x14ac:dyDescent="0.2">
      <c r="A33220" s="2" t="s">
        <v>33206</v>
      </c>
      <c r="B33220" s="3">
        <v>63609.482147999966</v>
      </c>
    </row>
    <row r="33221" spans="1:2" ht="12.75" customHeight="1" x14ac:dyDescent="0.2">
      <c r="A33221" s="2" t="s">
        <v>33207</v>
      </c>
      <c r="B33221" s="3">
        <v>70515.028292000003</v>
      </c>
    </row>
    <row r="33222" spans="1:2" ht="12.75" customHeight="1" x14ac:dyDescent="0.2">
      <c r="A33222" s="2" t="s">
        <v>33208</v>
      </c>
      <c r="B33222" s="3">
        <v>69225.255424000046</v>
      </c>
    </row>
    <row r="33223" spans="1:2" ht="12.75" customHeight="1" x14ac:dyDescent="0.2">
      <c r="A33223" s="2" t="s">
        <v>33209</v>
      </c>
      <c r="B33223" s="3">
        <v>66875.258160000012</v>
      </c>
    </row>
    <row r="33224" spans="1:2" ht="12.75" customHeight="1" x14ac:dyDescent="0.2">
      <c r="A33224" s="2" t="s">
        <v>33210</v>
      </c>
      <c r="B33224" s="3">
        <v>64392.109720000037</v>
      </c>
    </row>
    <row r="33225" spans="1:2" ht="12.75" customHeight="1" x14ac:dyDescent="0.2">
      <c r="A33225" s="2" t="s">
        <v>33211</v>
      </c>
      <c r="B33225" s="3">
        <v>61791.379444000049</v>
      </c>
    </row>
    <row r="33226" spans="1:2" ht="12.75" customHeight="1" x14ac:dyDescent="0.2">
      <c r="A33226" s="2" t="s">
        <v>33212</v>
      </c>
      <c r="B33226" s="3">
        <v>59270.241100000021</v>
      </c>
    </row>
    <row r="33227" spans="1:2" ht="12.75" customHeight="1" x14ac:dyDescent="0.2">
      <c r="A33227" s="2" t="s">
        <v>33213</v>
      </c>
      <c r="B33227" s="3">
        <v>57273.491408000038</v>
      </c>
    </row>
    <row r="33228" spans="1:2" ht="12.75" customHeight="1" x14ac:dyDescent="0.2">
      <c r="A33228" s="2" t="s">
        <v>33214</v>
      </c>
      <c r="B33228" s="3">
        <v>56331.067991999982</v>
      </c>
    </row>
    <row r="33229" spans="1:2" ht="12.75" customHeight="1" x14ac:dyDescent="0.2">
      <c r="A33229" s="2" t="s">
        <v>33215</v>
      </c>
      <c r="B33229" s="3">
        <v>52367.678267999938</v>
      </c>
    </row>
    <row r="33230" spans="1:2" ht="12.75" customHeight="1" x14ac:dyDescent="0.2">
      <c r="A33230" s="2" t="s">
        <v>33216</v>
      </c>
      <c r="B33230" s="3">
        <v>47952.405795999985</v>
      </c>
    </row>
    <row r="33231" spans="1:2" ht="12.75" customHeight="1" x14ac:dyDescent="0.2">
      <c r="A33231" s="2" t="s">
        <v>33217</v>
      </c>
      <c r="B33231" s="3">
        <v>47532.074351999945</v>
      </c>
    </row>
    <row r="33232" spans="1:2" ht="12.75" customHeight="1" x14ac:dyDescent="0.2">
      <c r="A33232" s="2" t="s">
        <v>33218</v>
      </c>
      <c r="B33232" s="3">
        <v>46480.742343999962</v>
      </c>
    </row>
    <row r="33233" spans="1:2" ht="12.75" customHeight="1" x14ac:dyDescent="0.2">
      <c r="A33233" s="2" t="s">
        <v>33219</v>
      </c>
      <c r="B33233" s="3">
        <v>44679.030056000032</v>
      </c>
    </row>
    <row r="33234" spans="1:2" ht="12.75" customHeight="1" x14ac:dyDescent="0.2">
      <c r="A33234" s="2" t="s">
        <v>33220</v>
      </c>
      <c r="B33234" s="3">
        <v>43212.433475999991</v>
      </c>
    </row>
    <row r="33235" spans="1:2" ht="12.75" customHeight="1" x14ac:dyDescent="0.2">
      <c r="A33235" s="2" t="s">
        <v>33221</v>
      </c>
      <c r="B33235" s="3">
        <v>41704.925724000008</v>
      </c>
    </row>
    <row r="33236" spans="1:2" ht="12.75" customHeight="1" x14ac:dyDescent="0.2">
      <c r="A33236" s="2" t="s">
        <v>33222</v>
      </c>
      <c r="B33236" s="3">
        <v>40838.98150799999</v>
      </c>
    </row>
    <row r="33237" spans="1:2" ht="12.75" customHeight="1" x14ac:dyDescent="0.2">
      <c r="A33237" s="2" t="s">
        <v>33223</v>
      </c>
      <c r="B33237" s="3">
        <v>39884.710556000049</v>
      </c>
    </row>
    <row r="33238" spans="1:2" ht="12.75" customHeight="1" x14ac:dyDescent="0.2">
      <c r="A33238" s="2" t="s">
        <v>33224</v>
      </c>
      <c r="B33238" s="3">
        <v>39294.489092000062</v>
      </c>
    </row>
    <row r="33239" spans="1:2" ht="12.75" customHeight="1" x14ac:dyDescent="0.2">
      <c r="A33239" s="2" t="s">
        <v>33225</v>
      </c>
      <c r="B33239" s="3">
        <v>38899.251936000008</v>
      </c>
    </row>
    <row r="33240" spans="1:2" ht="12.75" customHeight="1" x14ac:dyDescent="0.2">
      <c r="A33240" s="2" t="s">
        <v>33226</v>
      </c>
      <c r="B33240" s="3">
        <v>39248.681307999992</v>
      </c>
    </row>
    <row r="33241" spans="1:2" ht="12.75" customHeight="1" x14ac:dyDescent="0.2">
      <c r="A33241" s="2" t="s">
        <v>33227</v>
      </c>
      <c r="B33241" s="3">
        <v>39303.498051999974</v>
      </c>
    </row>
    <row r="33242" spans="1:2" ht="12.75" customHeight="1" x14ac:dyDescent="0.2">
      <c r="A33242" s="2" t="s">
        <v>33228</v>
      </c>
      <c r="B33242" s="3">
        <v>38921.070840000022</v>
      </c>
    </row>
    <row r="33243" spans="1:2" ht="12.75" customHeight="1" x14ac:dyDescent="0.2">
      <c r="A33243" s="2" t="s">
        <v>33229</v>
      </c>
      <c r="B33243" s="3">
        <v>39464.040908000046</v>
      </c>
    </row>
    <row r="33244" spans="1:2" ht="12.75" customHeight="1" x14ac:dyDescent="0.2">
      <c r="A33244" s="2" t="s">
        <v>33230</v>
      </c>
      <c r="B33244" s="3">
        <v>40270.35502800002</v>
      </c>
    </row>
    <row r="33245" spans="1:2" ht="12.75" customHeight="1" x14ac:dyDescent="0.2">
      <c r="A33245" s="2" t="s">
        <v>33231</v>
      </c>
      <c r="B33245" s="3">
        <v>40124.169479999997</v>
      </c>
    </row>
    <row r="33246" spans="1:2" ht="12.75" customHeight="1" x14ac:dyDescent="0.2">
      <c r="A33246" s="2" t="s">
        <v>33232</v>
      </c>
      <c r="B33246" s="3">
        <v>40292.981951999987</v>
      </c>
    </row>
    <row r="33247" spans="1:2" ht="12.75" customHeight="1" x14ac:dyDescent="0.2">
      <c r="A33247" s="2" t="s">
        <v>33233</v>
      </c>
      <c r="B33247" s="3">
        <v>40531.04200000003</v>
      </c>
    </row>
    <row r="33248" spans="1:2" ht="12.75" customHeight="1" x14ac:dyDescent="0.2">
      <c r="A33248" s="2" t="s">
        <v>33234</v>
      </c>
      <c r="B33248" s="3">
        <v>41584.575472000026</v>
      </c>
    </row>
    <row r="33249" spans="1:2" ht="12.75" customHeight="1" x14ac:dyDescent="0.2">
      <c r="A33249" s="2" t="s">
        <v>33235</v>
      </c>
      <c r="B33249" s="3">
        <v>42464.06997199999</v>
      </c>
    </row>
    <row r="33250" spans="1:2" ht="12.75" customHeight="1" x14ac:dyDescent="0.2">
      <c r="A33250" s="2" t="s">
        <v>33236</v>
      </c>
      <c r="B33250" s="3">
        <v>42450.325644000004</v>
      </c>
    </row>
    <row r="33251" spans="1:2" ht="12.75" customHeight="1" x14ac:dyDescent="0.2">
      <c r="A33251" s="2" t="s">
        <v>33237</v>
      </c>
      <c r="B33251" s="3">
        <v>43418.485467999984</v>
      </c>
    </row>
    <row r="33252" spans="1:2" ht="12.75" customHeight="1" x14ac:dyDescent="0.2">
      <c r="A33252" s="2" t="s">
        <v>33238</v>
      </c>
      <c r="B33252" s="3">
        <v>43686.244988000049</v>
      </c>
    </row>
    <row r="33253" spans="1:2" ht="12.75" customHeight="1" x14ac:dyDescent="0.2">
      <c r="A33253" s="2" t="s">
        <v>33239</v>
      </c>
      <c r="B33253" s="3">
        <v>40566.374679999994</v>
      </c>
    </row>
    <row r="33254" spans="1:2" ht="12.75" customHeight="1" x14ac:dyDescent="0.2">
      <c r="A33254" s="2" t="s">
        <v>33240</v>
      </c>
      <c r="B33254" s="3">
        <v>41227.265956000032</v>
      </c>
    </row>
    <row r="33255" spans="1:2" ht="12.75" customHeight="1" x14ac:dyDescent="0.2">
      <c r="A33255" s="2" t="s">
        <v>33241</v>
      </c>
      <c r="B33255" s="3">
        <v>42700.389896000008</v>
      </c>
    </row>
    <row r="33256" spans="1:2" ht="12.75" customHeight="1" x14ac:dyDescent="0.2">
      <c r="A33256" s="2" t="s">
        <v>33242</v>
      </c>
      <c r="B33256" s="3">
        <v>44341.042315999977</v>
      </c>
    </row>
    <row r="33257" spans="1:2" ht="12.75" customHeight="1" x14ac:dyDescent="0.2">
      <c r="A33257" s="2" t="s">
        <v>33243</v>
      </c>
      <c r="B33257" s="3">
        <v>46504.623343999992</v>
      </c>
    </row>
    <row r="33258" spans="1:2" ht="12.75" customHeight="1" x14ac:dyDescent="0.2">
      <c r="A33258" s="2" t="s">
        <v>33244</v>
      </c>
      <c r="B33258" s="3">
        <v>47838.857756000034</v>
      </c>
    </row>
    <row r="33259" spans="1:2" ht="12.75" customHeight="1" x14ac:dyDescent="0.2">
      <c r="A33259" s="2" t="s">
        <v>33245</v>
      </c>
      <c r="B33259" s="3">
        <v>49771.606179999981</v>
      </c>
    </row>
    <row r="33260" spans="1:2" ht="12.75" customHeight="1" x14ac:dyDescent="0.2">
      <c r="A33260" s="2" t="s">
        <v>33246</v>
      </c>
      <c r="B33260" s="3">
        <v>52947.995596000001</v>
      </c>
    </row>
    <row r="33261" spans="1:2" ht="12.75" customHeight="1" x14ac:dyDescent="0.2">
      <c r="A33261" s="2" t="s">
        <v>33247</v>
      </c>
      <c r="B33261" s="3">
        <v>55387.001776000005</v>
      </c>
    </row>
    <row r="33262" spans="1:2" ht="12.75" customHeight="1" x14ac:dyDescent="0.2">
      <c r="A33262" s="2" t="s">
        <v>33248</v>
      </c>
      <c r="B33262" s="3">
        <v>57090.786223999974</v>
      </c>
    </row>
    <row r="33263" spans="1:2" ht="12.75" customHeight="1" x14ac:dyDescent="0.2">
      <c r="A33263" s="2" t="s">
        <v>33249</v>
      </c>
      <c r="B33263" s="3">
        <v>60726.917547999983</v>
      </c>
    </row>
    <row r="33264" spans="1:2" ht="12.75" customHeight="1" x14ac:dyDescent="0.2">
      <c r="A33264" s="2" t="s">
        <v>33250</v>
      </c>
      <c r="B33264" s="3">
        <v>64612.85169200004</v>
      </c>
    </row>
    <row r="33265" spans="1:2" ht="12.75" customHeight="1" x14ac:dyDescent="0.2">
      <c r="A33265" s="2" t="s">
        <v>33251</v>
      </c>
      <c r="B33265" s="3">
        <v>65707.783756000004</v>
      </c>
    </row>
    <row r="33266" spans="1:2" ht="12.75" customHeight="1" x14ac:dyDescent="0.2">
      <c r="A33266" s="2" t="s">
        <v>33252</v>
      </c>
      <c r="B33266" s="3">
        <v>67415.349295999971</v>
      </c>
    </row>
    <row r="33267" spans="1:2" ht="12.75" customHeight="1" x14ac:dyDescent="0.2">
      <c r="A33267" s="2" t="s">
        <v>33253</v>
      </c>
      <c r="B33267" s="3">
        <v>70100.105860000025</v>
      </c>
    </row>
    <row r="33268" spans="1:2" ht="12.75" customHeight="1" x14ac:dyDescent="0.2">
      <c r="A33268" s="2" t="s">
        <v>33254</v>
      </c>
      <c r="B33268" s="3">
        <v>68433.474776000017</v>
      </c>
    </row>
    <row r="33269" spans="1:2" ht="12.75" customHeight="1" x14ac:dyDescent="0.2">
      <c r="A33269" s="2" t="s">
        <v>33255</v>
      </c>
      <c r="B33269" s="3">
        <v>69627.024920000069</v>
      </c>
    </row>
    <row r="33270" spans="1:2" ht="12.75" customHeight="1" x14ac:dyDescent="0.2">
      <c r="A33270" s="2" t="s">
        <v>33256</v>
      </c>
      <c r="B33270" s="3">
        <v>71716.627147999985</v>
      </c>
    </row>
    <row r="33271" spans="1:2" ht="12.75" customHeight="1" x14ac:dyDescent="0.2">
      <c r="A33271" s="2" t="s">
        <v>33257</v>
      </c>
      <c r="B33271" s="3">
        <v>73313.775668000031</v>
      </c>
    </row>
    <row r="33272" spans="1:2" ht="12.75" customHeight="1" x14ac:dyDescent="0.2">
      <c r="A33272" s="2" t="s">
        <v>33258</v>
      </c>
      <c r="B33272" s="3">
        <v>73840.031336</v>
      </c>
    </row>
    <row r="33273" spans="1:2" ht="12.75" customHeight="1" x14ac:dyDescent="0.2">
      <c r="A33273" s="2" t="s">
        <v>33259</v>
      </c>
      <c r="B33273" s="3">
        <v>74959.970871999976</v>
      </c>
    </row>
    <row r="33274" spans="1:2" ht="12.75" customHeight="1" x14ac:dyDescent="0.2">
      <c r="A33274" s="2" t="s">
        <v>33260</v>
      </c>
      <c r="B33274" s="3">
        <v>78125.369791999998</v>
      </c>
    </row>
    <row r="33275" spans="1:2" ht="12.75" customHeight="1" x14ac:dyDescent="0.2">
      <c r="A33275" s="2" t="s">
        <v>33261</v>
      </c>
      <c r="B33275" s="3">
        <v>76346.649280000056</v>
      </c>
    </row>
    <row r="33276" spans="1:2" ht="12.75" customHeight="1" x14ac:dyDescent="0.2">
      <c r="A33276" s="2" t="s">
        <v>33262</v>
      </c>
      <c r="B33276" s="3">
        <v>78627.928819999928</v>
      </c>
    </row>
    <row r="33277" spans="1:2" ht="12.75" customHeight="1" x14ac:dyDescent="0.2">
      <c r="A33277" s="2" t="s">
        <v>33263</v>
      </c>
      <c r="B33277" s="3">
        <v>79437.593280000001</v>
      </c>
    </row>
    <row r="33278" spans="1:2" ht="12.75" customHeight="1" x14ac:dyDescent="0.2">
      <c r="A33278" s="2" t="s">
        <v>33264</v>
      </c>
      <c r="B33278" s="3">
        <v>79700.295092000044</v>
      </c>
    </row>
    <row r="33279" spans="1:2" ht="12.75" customHeight="1" x14ac:dyDescent="0.2">
      <c r="A33279" s="2" t="s">
        <v>33265</v>
      </c>
      <c r="B33279" s="3">
        <v>80122.963756000012</v>
      </c>
    </row>
    <row r="33280" spans="1:2" ht="12.75" customHeight="1" x14ac:dyDescent="0.2">
      <c r="A33280" s="2" t="s">
        <v>33266</v>
      </c>
      <c r="B33280" s="3">
        <v>80775.110043999943</v>
      </c>
    </row>
    <row r="33281" spans="1:2" ht="12.75" customHeight="1" x14ac:dyDescent="0.2">
      <c r="A33281" s="2" t="s">
        <v>33267</v>
      </c>
      <c r="B33281" s="3">
        <v>80481.417603999958</v>
      </c>
    </row>
    <row r="33282" spans="1:2" ht="12.75" customHeight="1" x14ac:dyDescent="0.2">
      <c r="A33282" s="2" t="s">
        <v>33268</v>
      </c>
      <c r="B33282" s="3">
        <v>78372.73962800001</v>
      </c>
    </row>
    <row r="33283" spans="1:2" ht="12.75" customHeight="1" x14ac:dyDescent="0.2">
      <c r="A33283" s="2" t="s">
        <v>33269</v>
      </c>
      <c r="B33283" s="3">
        <v>77891.603383999958</v>
      </c>
    </row>
    <row r="33284" spans="1:2" ht="12.75" customHeight="1" x14ac:dyDescent="0.2">
      <c r="A33284" s="2" t="s">
        <v>33270</v>
      </c>
      <c r="B33284" s="3">
        <v>76573.520432000019</v>
      </c>
    </row>
    <row r="33285" spans="1:2" ht="12.75" customHeight="1" x14ac:dyDescent="0.2">
      <c r="A33285" s="2" t="s">
        <v>33271</v>
      </c>
      <c r="B33285" s="3">
        <v>80065.56086399997</v>
      </c>
    </row>
    <row r="33286" spans="1:2" ht="12.75" customHeight="1" x14ac:dyDescent="0.2">
      <c r="A33286" s="2" t="s">
        <v>33272</v>
      </c>
      <c r="B33286" s="3">
        <v>77524.260744000014</v>
      </c>
    </row>
    <row r="33287" spans="1:2" ht="12.75" customHeight="1" x14ac:dyDescent="0.2">
      <c r="A33287" s="2" t="s">
        <v>33273</v>
      </c>
      <c r="B33287" s="3">
        <v>74851.082863999982</v>
      </c>
    </row>
    <row r="33288" spans="1:2" ht="12.75" customHeight="1" x14ac:dyDescent="0.2">
      <c r="A33288" s="2" t="s">
        <v>33274</v>
      </c>
      <c r="B33288" s="3">
        <v>76250.690792000067</v>
      </c>
    </row>
    <row r="33289" spans="1:2" ht="12.75" customHeight="1" x14ac:dyDescent="0.2">
      <c r="A33289" s="2" t="s">
        <v>33275</v>
      </c>
      <c r="B33289" s="3">
        <v>76639.879964000051</v>
      </c>
    </row>
    <row r="33290" spans="1:2" ht="12.75" customHeight="1" x14ac:dyDescent="0.2">
      <c r="A33290" s="2" t="s">
        <v>33276</v>
      </c>
      <c r="B33290" s="3">
        <v>76234.889523999969</v>
      </c>
    </row>
    <row r="33291" spans="1:2" ht="12.75" customHeight="1" x14ac:dyDescent="0.2">
      <c r="A33291" s="2" t="s">
        <v>33277</v>
      </c>
      <c r="B33291" s="3">
        <v>76906.273288000011</v>
      </c>
    </row>
    <row r="33292" spans="1:2" ht="12.75" customHeight="1" x14ac:dyDescent="0.2">
      <c r="A33292" s="2" t="s">
        <v>33278</v>
      </c>
      <c r="B33292" s="3">
        <v>77529.989984</v>
      </c>
    </row>
    <row r="33293" spans="1:2" ht="12.75" customHeight="1" x14ac:dyDescent="0.2">
      <c r="A33293" s="2" t="s">
        <v>33279</v>
      </c>
      <c r="B33293" s="3">
        <v>78007.647480000029</v>
      </c>
    </row>
    <row r="33294" spans="1:2" ht="12.75" customHeight="1" x14ac:dyDescent="0.2">
      <c r="A33294" s="2" t="s">
        <v>33280</v>
      </c>
      <c r="B33294" s="3">
        <v>78715.819015999965</v>
      </c>
    </row>
    <row r="33295" spans="1:2" ht="12.75" customHeight="1" x14ac:dyDescent="0.2">
      <c r="A33295" s="2" t="s">
        <v>33281</v>
      </c>
      <c r="B33295" s="3">
        <v>81042.50407999997</v>
      </c>
    </row>
    <row r="33296" spans="1:2" ht="12.75" customHeight="1" x14ac:dyDescent="0.2">
      <c r="A33296" s="2" t="s">
        <v>33282</v>
      </c>
      <c r="B33296" s="3">
        <v>82153.132431999955</v>
      </c>
    </row>
    <row r="33297" spans="1:2" ht="12.75" customHeight="1" x14ac:dyDescent="0.2">
      <c r="A33297" s="2" t="s">
        <v>33283</v>
      </c>
      <c r="B33297" s="3">
        <v>84662.25281999998</v>
      </c>
    </row>
    <row r="33298" spans="1:2" ht="12.75" customHeight="1" x14ac:dyDescent="0.2">
      <c r="A33298" s="2" t="s">
        <v>33284</v>
      </c>
      <c r="B33298" s="3">
        <v>86147.229144000055</v>
      </c>
    </row>
    <row r="33299" spans="1:2" ht="12.75" customHeight="1" x14ac:dyDescent="0.2">
      <c r="A33299" s="2" t="s">
        <v>33285</v>
      </c>
      <c r="B33299" s="3">
        <v>86688.798388000039</v>
      </c>
    </row>
    <row r="33300" spans="1:2" ht="12.75" customHeight="1" x14ac:dyDescent="0.2">
      <c r="A33300" s="2" t="s">
        <v>33286</v>
      </c>
      <c r="B33300" s="3">
        <v>88135.201503999997</v>
      </c>
    </row>
    <row r="33301" spans="1:2" ht="12.75" customHeight="1" x14ac:dyDescent="0.2">
      <c r="A33301" s="2" t="s">
        <v>33287</v>
      </c>
      <c r="B33301" s="3">
        <v>88145.778404000041</v>
      </c>
    </row>
    <row r="33302" spans="1:2" ht="12.75" customHeight="1" x14ac:dyDescent="0.2">
      <c r="A33302" s="2" t="s">
        <v>33288</v>
      </c>
      <c r="B33302" s="3">
        <v>87868.401443999974</v>
      </c>
    </row>
    <row r="33303" spans="1:2" ht="12.75" customHeight="1" x14ac:dyDescent="0.2">
      <c r="A33303" s="2" t="s">
        <v>33289</v>
      </c>
      <c r="B33303" s="3">
        <v>85000.093328000017</v>
      </c>
    </row>
    <row r="33304" spans="1:2" ht="12.75" customHeight="1" x14ac:dyDescent="0.2">
      <c r="A33304" s="2" t="s">
        <v>33290</v>
      </c>
      <c r="B33304" s="3">
        <v>77517.426075999974</v>
      </c>
    </row>
    <row r="33305" spans="1:2" ht="12.75" customHeight="1" x14ac:dyDescent="0.2">
      <c r="A33305" s="2" t="s">
        <v>33291</v>
      </c>
      <c r="B33305" s="3">
        <v>81497.995411999989</v>
      </c>
    </row>
    <row r="33306" spans="1:2" ht="12.75" customHeight="1" x14ac:dyDescent="0.2">
      <c r="A33306" s="2" t="s">
        <v>33292</v>
      </c>
      <c r="B33306" s="3">
        <v>85606.433787999995</v>
      </c>
    </row>
    <row r="33307" spans="1:2" ht="12.75" customHeight="1" x14ac:dyDescent="0.2">
      <c r="A33307" s="2" t="s">
        <v>33293</v>
      </c>
      <c r="B33307" s="3">
        <v>82955.178587999981</v>
      </c>
    </row>
    <row r="33308" spans="1:2" ht="12.75" customHeight="1" x14ac:dyDescent="0.2">
      <c r="A33308" s="2" t="s">
        <v>33294</v>
      </c>
      <c r="B33308" s="3">
        <v>80365.693955999945</v>
      </c>
    </row>
    <row r="33309" spans="1:2" ht="12.75" customHeight="1" x14ac:dyDescent="0.2">
      <c r="A33309" s="2" t="s">
        <v>33295</v>
      </c>
      <c r="B33309" s="3">
        <v>78685.772807999965</v>
      </c>
    </row>
    <row r="33310" spans="1:2" ht="12.75" customHeight="1" x14ac:dyDescent="0.2">
      <c r="A33310" s="2" t="s">
        <v>33296</v>
      </c>
      <c r="B33310" s="3">
        <v>77067.442520000041</v>
      </c>
    </row>
    <row r="33311" spans="1:2" ht="12.75" customHeight="1" x14ac:dyDescent="0.2">
      <c r="A33311" s="2" t="s">
        <v>33297</v>
      </c>
      <c r="B33311" s="3">
        <v>75105.961903999982</v>
      </c>
    </row>
    <row r="33312" spans="1:2" ht="12.75" customHeight="1" x14ac:dyDescent="0.2">
      <c r="A33312" s="2" t="s">
        <v>33298</v>
      </c>
      <c r="B33312" s="3">
        <v>73569.45362</v>
      </c>
    </row>
    <row r="33313" spans="1:2" ht="12.75" customHeight="1" x14ac:dyDescent="0.2">
      <c r="A33313" s="2" t="s">
        <v>33299</v>
      </c>
      <c r="B33313" s="3">
        <v>71638.965795999975</v>
      </c>
    </row>
    <row r="33314" spans="1:2" ht="12.75" customHeight="1" x14ac:dyDescent="0.2">
      <c r="A33314" s="2" t="s">
        <v>33300</v>
      </c>
      <c r="B33314" s="3">
        <v>69422.364251999999</v>
      </c>
    </row>
    <row r="33315" spans="1:2" ht="12.75" customHeight="1" x14ac:dyDescent="0.2">
      <c r="A33315" s="2" t="s">
        <v>33301</v>
      </c>
      <c r="B33315" s="3">
        <v>67682.547579999955</v>
      </c>
    </row>
    <row r="33316" spans="1:2" ht="12.75" customHeight="1" x14ac:dyDescent="0.2">
      <c r="A33316" s="2" t="s">
        <v>33302</v>
      </c>
      <c r="B33316" s="3">
        <v>65801.464196000015</v>
      </c>
    </row>
    <row r="33317" spans="1:2" ht="12.75" customHeight="1" x14ac:dyDescent="0.2">
      <c r="A33317" s="2" t="s">
        <v>33303</v>
      </c>
      <c r="B33317" s="3">
        <v>72140.61797599995</v>
      </c>
    </row>
    <row r="33318" spans="1:2" ht="12.75" customHeight="1" x14ac:dyDescent="0.2">
      <c r="A33318" s="2" t="s">
        <v>33304</v>
      </c>
      <c r="B33318" s="3">
        <v>71480.42478799996</v>
      </c>
    </row>
    <row r="33319" spans="1:2" ht="12.75" customHeight="1" x14ac:dyDescent="0.2">
      <c r="A33319" s="2" t="s">
        <v>33305</v>
      </c>
      <c r="B33319" s="3">
        <v>69232.628888000007</v>
      </c>
    </row>
    <row r="33320" spans="1:2" ht="12.75" customHeight="1" x14ac:dyDescent="0.2">
      <c r="A33320" s="2" t="s">
        <v>33306</v>
      </c>
      <c r="B33320" s="3">
        <v>66105.525135999967</v>
      </c>
    </row>
    <row r="33321" spans="1:2" ht="12.75" customHeight="1" x14ac:dyDescent="0.2">
      <c r="A33321" s="2" t="s">
        <v>33307</v>
      </c>
      <c r="B33321" s="3">
        <v>64452.474280000009</v>
      </c>
    </row>
    <row r="33322" spans="1:2" ht="12.75" customHeight="1" x14ac:dyDescent="0.2">
      <c r="A33322" s="2" t="s">
        <v>33308</v>
      </c>
      <c r="B33322" s="3">
        <v>61747.768896000045</v>
      </c>
    </row>
    <row r="33323" spans="1:2" ht="12.75" customHeight="1" x14ac:dyDescent="0.2">
      <c r="A33323" s="2" t="s">
        <v>33309</v>
      </c>
      <c r="B33323" s="3">
        <v>58531.207388000017</v>
      </c>
    </row>
    <row r="33324" spans="1:2" ht="12.75" customHeight="1" x14ac:dyDescent="0.2">
      <c r="A33324" s="2" t="s">
        <v>33310</v>
      </c>
      <c r="B33324" s="3">
        <v>56290.636991999971</v>
      </c>
    </row>
    <row r="33325" spans="1:2" ht="12.75" customHeight="1" x14ac:dyDescent="0.2">
      <c r="A33325" s="2" t="s">
        <v>33311</v>
      </c>
      <c r="B33325" s="3">
        <v>54168.492095999987</v>
      </c>
    </row>
    <row r="33326" spans="1:2" ht="12.75" customHeight="1" x14ac:dyDescent="0.2">
      <c r="A33326" s="2" t="s">
        <v>33312</v>
      </c>
      <c r="B33326" s="3">
        <v>51837.572571999983</v>
      </c>
    </row>
    <row r="33327" spans="1:2" ht="12.75" customHeight="1" x14ac:dyDescent="0.2">
      <c r="A33327" s="2" t="s">
        <v>33313</v>
      </c>
      <c r="B33327" s="3">
        <v>49504.13373999999</v>
      </c>
    </row>
    <row r="33328" spans="1:2" ht="12.75" customHeight="1" x14ac:dyDescent="0.2">
      <c r="A33328" s="2" t="s">
        <v>33314</v>
      </c>
      <c r="B33328" s="3">
        <v>47967.483723999976</v>
      </c>
    </row>
    <row r="33329" spans="1:2" ht="12.75" customHeight="1" x14ac:dyDescent="0.2">
      <c r="A33329" s="2" t="s">
        <v>33315</v>
      </c>
      <c r="B33329" s="3">
        <v>46103.272471999975</v>
      </c>
    </row>
    <row r="33330" spans="1:2" ht="12.75" customHeight="1" x14ac:dyDescent="0.2">
      <c r="A33330" s="2" t="s">
        <v>33316</v>
      </c>
      <c r="B33330" s="3">
        <v>44430.823956</v>
      </c>
    </row>
    <row r="33331" spans="1:2" ht="12.75" customHeight="1" x14ac:dyDescent="0.2">
      <c r="A33331" s="2" t="s">
        <v>33317</v>
      </c>
      <c r="B33331" s="3">
        <v>43097.272332000015</v>
      </c>
    </row>
    <row r="33332" spans="1:2" ht="12.75" customHeight="1" x14ac:dyDescent="0.2">
      <c r="A33332" s="2" t="s">
        <v>33318</v>
      </c>
      <c r="B33332" s="3">
        <v>42634.434776000002</v>
      </c>
    </row>
    <row r="33333" spans="1:2" ht="12.75" customHeight="1" x14ac:dyDescent="0.2">
      <c r="A33333" s="2" t="s">
        <v>33319</v>
      </c>
      <c r="B33333" s="3">
        <v>41592.205039999986</v>
      </c>
    </row>
    <row r="33334" spans="1:2" ht="12.75" customHeight="1" x14ac:dyDescent="0.2">
      <c r="A33334" s="2" t="s">
        <v>33320</v>
      </c>
      <c r="B33334" s="3">
        <v>40917.538135999981</v>
      </c>
    </row>
    <row r="33335" spans="1:2" ht="12.75" customHeight="1" x14ac:dyDescent="0.2">
      <c r="A33335" s="2" t="s">
        <v>33321</v>
      </c>
      <c r="B33335" s="3">
        <v>40934.188172000016</v>
      </c>
    </row>
    <row r="33336" spans="1:2" ht="12.75" customHeight="1" x14ac:dyDescent="0.2">
      <c r="A33336" s="2" t="s">
        <v>33322</v>
      </c>
      <c r="B33336" s="3">
        <v>42065.588047999998</v>
      </c>
    </row>
    <row r="33337" spans="1:2" ht="12.75" customHeight="1" x14ac:dyDescent="0.2">
      <c r="A33337" s="2" t="s">
        <v>33323</v>
      </c>
      <c r="B33337" s="3">
        <v>40758.21669199998</v>
      </c>
    </row>
    <row r="33338" spans="1:2" ht="12.75" customHeight="1" x14ac:dyDescent="0.2">
      <c r="A33338" s="2" t="s">
        <v>33324</v>
      </c>
      <c r="B33338" s="3">
        <v>40557.821088000019</v>
      </c>
    </row>
    <row r="33339" spans="1:2" ht="12.75" customHeight="1" x14ac:dyDescent="0.2">
      <c r="A33339" s="2" t="s">
        <v>33325</v>
      </c>
      <c r="B33339" s="3">
        <v>40991.537964000025</v>
      </c>
    </row>
    <row r="33340" spans="1:2" ht="12.75" customHeight="1" x14ac:dyDescent="0.2">
      <c r="A33340" s="2" t="s">
        <v>33326</v>
      </c>
      <c r="B33340" s="3">
        <v>41220.342959999944</v>
      </c>
    </row>
    <row r="33341" spans="1:2" ht="12.75" customHeight="1" x14ac:dyDescent="0.2">
      <c r="A33341" s="2" t="s">
        <v>33327</v>
      </c>
      <c r="B33341" s="3">
        <v>41979.846200000015</v>
      </c>
    </row>
    <row r="33342" spans="1:2" ht="12.75" customHeight="1" x14ac:dyDescent="0.2">
      <c r="A33342" s="2" t="s">
        <v>33328</v>
      </c>
      <c r="B33342" s="3">
        <v>42252.376692000027</v>
      </c>
    </row>
    <row r="33343" spans="1:2" ht="12.75" customHeight="1" x14ac:dyDescent="0.2">
      <c r="A33343" s="2" t="s">
        <v>33329</v>
      </c>
      <c r="B33343" s="3">
        <v>42198.230199999976</v>
      </c>
    </row>
    <row r="33344" spans="1:2" ht="12.75" customHeight="1" x14ac:dyDescent="0.2">
      <c r="A33344" s="2" t="s">
        <v>33330</v>
      </c>
      <c r="B33344" s="3">
        <v>42522.998084000035</v>
      </c>
    </row>
    <row r="33345" spans="1:2" ht="12.75" customHeight="1" x14ac:dyDescent="0.2">
      <c r="A33345" s="2" t="s">
        <v>33331</v>
      </c>
      <c r="B33345" s="3">
        <v>43227.482660000016</v>
      </c>
    </row>
    <row r="33346" spans="1:2" ht="12.75" customHeight="1" x14ac:dyDescent="0.2">
      <c r="A33346" s="2" t="s">
        <v>33332</v>
      </c>
      <c r="B33346" s="3">
        <v>42893.913056000005</v>
      </c>
    </row>
    <row r="33347" spans="1:2" ht="12.75" customHeight="1" x14ac:dyDescent="0.2">
      <c r="A33347" s="2" t="s">
        <v>33333</v>
      </c>
      <c r="B33347" s="3">
        <v>43747.540092000017</v>
      </c>
    </row>
    <row r="33348" spans="1:2" ht="12.75" customHeight="1" x14ac:dyDescent="0.2">
      <c r="A33348" s="2" t="s">
        <v>33334</v>
      </c>
      <c r="B33348" s="3">
        <v>43725.423635999985</v>
      </c>
    </row>
    <row r="33349" spans="1:2" ht="12.75" customHeight="1" x14ac:dyDescent="0.2">
      <c r="A33349" s="2" t="s">
        <v>33335</v>
      </c>
      <c r="B33349" s="3">
        <v>39453.486832000046</v>
      </c>
    </row>
    <row r="33350" spans="1:2" ht="12.75" customHeight="1" x14ac:dyDescent="0.2">
      <c r="A33350" s="2" t="s">
        <v>33336</v>
      </c>
      <c r="B33350" s="3">
        <v>39695.090935999979</v>
      </c>
    </row>
    <row r="33351" spans="1:2" ht="12.75" customHeight="1" x14ac:dyDescent="0.2">
      <c r="A33351" s="2" t="s">
        <v>33337</v>
      </c>
      <c r="B33351" s="3">
        <v>40365.886840000028</v>
      </c>
    </row>
    <row r="33352" spans="1:2" ht="12.75" customHeight="1" x14ac:dyDescent="0.2">
      <c r="A33352" s="2" t="s">
        <v>33338</v>
      </c>
      <c r="B33352" s="3">
        <v>40777.272872000023</v>
      </c>
    </row>
    <row r="33353" spans="1:2" ht="12.75" customHeight="1" x14ac:dyDescent="0.2">
      <c r="A33353" s="2" t="s">
        <v>33339</v>
      </c>
      <c r="B33353" s="3">
        <v>42959.889751999988</v>
      </c>
    </row>
    <row r="33354" spans="1:2" ht="12.75" customHeight="1" x14ac:dyDescent="0.2">
      <c r="A33354" s="2" t="s">
        <v>33340</v>
      </c>
      <c r="B33354" s="3">
        <v>44338.423716000034</v>
      </c>
    </row>
    <row r="33355" spans="1:2" ht="12.75" customHeight="1" x14ac:dyDescent="0.2">
      <c r="A33355" s="2" t="s">
        <v>33341</v>
      </c>
      <c r="B33355" s="3">
        <v>46035.653288000052</v>
      </c>
    </row>
    <row r="33356" spans="1:2" ht="12.75" customHeight="1" x14ac:dyDescent="0.2">
      <c r="A33356" s="2" t="s">
        <v>33342</v>
      </c>
      <c r="B33356" s="3">
        <v>48918.611028000007</v>
      </c>
    </row>
    <row r="33357" spans="1:2" ht="12.75" customHeight="1" x14ac:dyDescent="0.2">
      <c r="A33357" s="2" t="s">
        <v>33343</v>
      </c>
      <c r="B33357" s="3">
        <v>51125.996564000008</v>
      </c>
    </row>
    <row r="33358" spans="1:2" ht="12.75" customHeight="1" x14ac:dyDescent="0.2">
      <c r="A33358" s="2" t="s">
        <v>33344</v>
      </c>
      <c r="B33358" s="3">
        <v>53341.511440000038</v>
      </c>
    </row>
    <row r="33359" spans="1:2" ht="12.75" customHeight="1" x14ac:dyDescent="0.2">
      <c r="A33359" s="2" t="s">
        <v>33345</v>
      </c>
      <c r="B33359" s="3">
        <v>57569.928171999985</v>
      </c>
    </row>
    <row r="33360" spans="1:2" ht="12.75" customHeight="1" x14ac:dyDescent="0.2">
      <c r="A33360" s="2" t="s">
        <v>33346</v>
      </c>
      <c r="B33360" s="3">
        <v>60461.12095599997</v>
      </c>
    </row>
    <row r="33361" spans="1:2" ht="12.75" customHeight="1" x14ac:dyDescent="0.2">
      <c r="A33361" s="2" t="s">
        <v>33347</v>
      </c>
      <c r="B33361" s="3">
        <v>63318.700727999989</v>
      </c>
    </row>
    <row r="33362" spans="1:2" ht="12.75" customHeight="1" x14ac:dyDescent="0.2">
      <c r="A33362" s="2" t="s">
        <v>33348</v>
      </c>
      <c r="B33362" s="3">
        <v>65613.735624000037</v>
      </c>
    </row>
    <row r="33363" spans="1:2" ht="12.75" customHeight="1" x14ac:dyDescent="0.2">
      <c r="A33363" s="2" t="s">
        <v>33349</v>
      </c>
      <c r="B33363" s="3">
        <v>66626.470204000027</v>
      </c>
    </row>
    <row r="33364" spans="1:2" ht="12.75" customHeight="1" x14ac:dyDescent="0.2">
      <c r="A33364" s="2" t="s">
        <v>33350</v>
      </c>
      <c r="B33364" s="3">
        <v>67162.141291999957</v>
      </c>
    </row>
    <row r="33365" spans="1:2" ht="12.75" customHeight="1" x14ac:dyDescent="0.2">
      <c r="A33365" s="2" t="s">
        <v>33351</v>
      </c>
      <c r="B33365" s="3">
        <v>68384.615640000018</v>
      </c>
    </row>
    <row r="33366" spans="1:2" ht="12.75" customHeight="1" x14ac:dyDescent="0.2">
      <c r="A33366" s="2" t="s">
        <v>33352</v>
      </c>
      <c r="B33366" s="3">
        <v>68388.463391999976</v>
      </c>
    </row>
    <row r="33367" spans="1:2" ht="12.75" customHeight="1" x14ac:dyDescent="0.2">
      <c r="A33367" s="2" t="s">
        <v>33353</v>
      </c>
      <c r="B33367" s="3">
        <v>70117.88156400001</v>
      </c>
    </row>
    <row r="33368" spans="1:2" ht="12.75" customHeight="1" x14ac:dyDescent="0.2">
      <c r="A33368" s="2" t="s">
        <v>33354</v>
      </c>
      <c r="B33368" s="3">
        <v>71094.506780000025</v>
      </c>
    </row>
    <row r="33369" spans="1:2" ht="12.75" customHeight="1" x14ac:dyDescent="0.2">
      <c r="A33369" s="2" t="s">
        <v>33355</v>
      </c>
      <c r="B33369" s="3">
        <v>72946.502408000058</v>
      </c>
    </row>
    <row r="33370" spans="1:2" ht="12.75" customHeight="1" x14ac:dyDescent="0.2">
      <c r="A33370" s="2" t="s">
        <v>33356</v>
      </c>
      <c r="B33370" s="3">
        <v>73975.11622799997</v>
      </c>
    </row>
    <row r="33371" spans="1:2" ht="12.75" customHeight="1" x14ac:dyDescent="0.2">
      <c r="A33371" s="2" t="s">
        <v>33357</v>
      </c>
      <c r="B33371" s="3">
        <v>76088.14522799995</v>
      </c>
    </row>
    <row r="33372" spans="1:2" ht="12.75" customHeight="1" x14ac:dyDescent="0.2">
      <c r="A33372" s="2" t="s">
        <v>33358</v>
      </c>
      <c r="B33372" s="3">
        <v>76613.127728000007</v>
      </c>
    </row>
    <row r="33373" spans="1:2" ht="12.75" customHeight="1" x14ac:dyDescent="0.2">
      <c r="A33373" s="2" t="s">
        <v>33359</v>
      </c>
      <c r="B33373" s="3">
        <v>77228.117288000009</v>
      </c>
    </row>
    <row r="33374" spans="1:2" ht="12.75" customHeight="1" x14ac:dyDescent="0.2">
      <c r="A33374" s="2" t="s">
        <v>33360</v>
      </c>
      <c r="B33374" s="3">
        <v>77317.247868000049</v>
      </c>
    </row>
    <row r="33375" spans="1:2" ht="12.75" customHeight="1" x14ac:dyDescent="0.2">
      <c r="A33375" s="2" t="s">
        <v>33361</v>
      </c>
      <c r="B33375" s="3">
        <v>78698.009356000024</v>
      </c>
    </row>
    <row r="33376" spans="1:2" ht="12.75" customHeight="1" x14ac:dyDescent="0.2">
      <c r="A33376" s="2" t="s">
        <v>33362</v>
      </c>
      <c r="B33376" s="3">
        <v>79022.786156000016</v>
      </c>
    </row>
    <row r="33377" spans="1:2" ht="12.75" customHeight="1" x14ac:dyDescent="0.2">
      <c r="A33377" s="2" t="s">
        <v>33363</v>
      </c>
      <c r="B33377" s="3">
        <v>79801.658731999982</v>
      </c>
    </row>
    <row r="33378" spans="1:2" ht="12.75" customHeight="1" x14ac:dyDescent="0.2">
      <c r="A33378" s="2" t="s">
        <v>33364</v>
      </c>
      <c r="B33378" s="3">
        <v>79551.122859999974</v>
      </c>
    </row>
    <row r="33379" spans="1:2" ht="12.75" customHeight="1" x14ac:dyDescent="0.2">
      <c r="A33379" s="2" t="s">
        <v>33365</v>
      </c>
      <c r="B33379" s="3">
        <v>79314.020208000031</v>
      </c>
    </row>
    <row r="33380" spans="1:2" ht="12.75" customHeight="1" x14ac:dyDescent="0.2">
      <c r="A33380" s="2" t="s">
        <v>33366</v>
      </c>
      <c r="B33380" s="3">
        <v>77992.372291999971</v>
      </c>
    </row>
    <row r="33381" spans="1:2" ht="12.75" customHeight="1" x14ac:dyDescent="0.2">
      <c r="A33381" s="2" t="s">
        <v>33367</v>
      </c>
      <c r="B33381" s="3">
        <v>79257.07123999999</v>
      </c>
    </row>
    <row r="33382" spans="1:2" ht="12.75" customHeight="1" x14ac:dyDescent="0.2">
      <c r="A33382" s="2" t="s">
        <v>33368</v>
      </c>
      <c r="B33382" s="3">
        <v>78858.829003999999</v>
      </c>
    </row>
    <row r="33383" spans="1:2" ht="12.75" customHeight="1" x14ac:dyDescent="0.2">
      <c r="A33383" s="2" t="s">
        <v>33369</v>
      </c>
      <c r="B33383" s="3">
        <v>79037.26634000006</v>
      </c>
    </row>
    <row r="33384" spans="1:2" ht="12.75" customHeight="1" x14ac:dyDescent="0.2">
      <c r="A33384" s="2" t="s">
        <v>33370</v>
      </c>
      <c r="B33384" s="3">
        <v>78442.712584000023</v>
      </c>
    </row>
    <row r="33385" spans="1:2" ht="12.75" customHeight="1" x14ac:dyDescent="0.2">
      <c r="A33385" s="2" t="s">
        <v>33371</v>
      </c>
      <c r="B33385" s="3">
        <v>77996.650552000006</v>
      </c>
    </row>
    <row r="33386" spans="1:2" ht="12.75" customHeight="1" x14ac:dyDescent="0.2">
      <c r="A33386" s="2" t="s">
        <v>33372</v>
      </c>
      <c r="B33386" s="3">
        <v>78259.057496000023</v>
      </c>
    </row>
    <row r="33387" spans="1:2" ht="12.75" customHeight="1" x14ac:dyDescent="0.2">
      <c r="A33387" s="2" t="s">
        <v>33373</v>
      </c>
      <c r="B33387" s="3">
        <v>78113.411063999971</v>
      </c>
    </row>
    <row r="33388" spans="1:2" ht="12.75" customHeight="1" x14ac:dyDescent="0.2">
      <c r="A33388" s="2" t="s">
        <v>33374</v>
      </c>
      <c r="B33388" s="3">
        <v>78175.786939999991</v>
      </c>
    </row>
    <row r="33389" spans="1:2" ht="12.75" customHeight="1" x14ac:dyDescent="0.2">
      <c r="A33389" s="2" t="s">
        <v>33375</v>
      </c>
      <c r="B33389" s="3">
        <v>80113.039604000005</v>
      </c>
    </row>
    <row r="33390" spans="1:2" ht="12.75" customHeight="1" x14ac:dyDescent="0.2">
      <c r="A33390" s="2" t="s">
        <v>33376</v>
      </c>
      <c r="B33390" s="3">
        <v>81577.902640000058</v>
      </c>
    </row>
    <row r="33391" spans="1:2" ht="12.75" customHeight="1" x14ac:dyDescent="0.2">
      <c r="A33391" s="2" t="s">
        <v>33377</v>
      </c>
      <c r="B33391" s="3">
        <v>83122.990159999987</v>
      </c>
    </row>
    <row r="33392" spans="1:2" ht="12.75" customHeight="1" x14ac:dyDescent="0.2">
      <c r="A33392" s="2" t="s">
        <v>33378</v>
      </c>
      <c r="B33392" s="3">
        <v>83440.194935999985</v>
      </c>
    </row>
    <row r="33393" spans="1:2" ht="12.75" customHeight="1" x14ac:dyDescent="0.2">
      <c r="A33393" s="2" t="s">
        <v>33379</v>
      </c>
      <c r="B33393" s="3">
        <v>85080.034480000031</v>
      </c>
    </row>
    <row r="33394" spans="1:2" ht="12.75" customHeight="1" x14ac:dyDescent="0.2">
      <c r="A33394" s="2" t="s">
        <v>33380</v>
      </c>
      <c r="B33394" s="3">
        <v>86960.525119999991</v>
      </c>
    </row>
    <row r="33395" spans="1:2" ht="12.75" customHeight="1" x14ac:dyDescent="0.2">
      <c r="A33395" s="2" t="s">
        <v>33381</v>
      </c>
      <c r="B33395" s="3">
        <v>89452.478667999982</v>
      </c>
    </row>
    <row r="33396" spans="1:2" ht="12.75" customHeight="1" x14ac:dyDescent="0.2">
      <c r="A33396" s="2" t="s">
        <v>33382</v>
      </c>
      <c r="B33396" s="3">
        <v>91103.499455999976</v>
      </c>
    </row>
    <row r="33397" spans="1:2" ht="12.75" customHeight="1" x14ac:dyDescent="0.2">
      <c r="A33397" s="2" t="s">
        <v>33383</v>
      </c>
      <c r="B33397" s="3">
        <v>91461.806567999956</v>
      </c>
    </row>
    <row r="33398" spans="1:2" ht="12.75" customHeight="1" x14ac:dyDescent="0.2">
      <c r="A33398" s="2" t="s">
        <v>33384</v>
      </c>
      <c r="B33398" s="3">
        <v>92330.072659999976</v>
      </c>
    </row>
    <row r="33399" spans="1:2" ht="12.75" customHeight="1" x14ac:dyDescent="0.2">
      <c r="A33399" s="2" t="s">
        <v>33385</v>
      </c>
      <c r="B33399" s="3">
        <v>91755.289216000063</v>
      </c>
    </row>
    <row r="33400" spans="1:2" ht="12.75" customHeight="1" x14ac:dyDescent="0.2">
      <c r="A33400" s="2" t="s">
        <v>33386</v>
      </c>
      <c r="B33400" s="3">
        <v>90318.098820000043</v>
      </c>
    </row>
    <row r="33401" spans="1:2" ht="12.75" customHeight="1" x14ac:dyDescent="0.2">
      <c r="A33401" s="2" t="s">
        <v>33387</v>
      </c>
      <c r="B33401" s="3">
        <v>89505.072728000028</v>
      </c>
    </row>
    <row r="33402" spans="1:2" ht="12.75" customHeight="1" x14ac:dyDescent="0.2">
      <c r="A33402" s="2" t="s">
        <v>33388</v>
      </c>
      <c r="B33402" s="3">
        <v>88017.08216000002</v>
      </c>
    </row>
    <row r="33403" spans="1:2" ht="12.75" customHeight="1" x14ac:dyDescent="0.2">
      <c r="A33403" s="2" t="s">
        <v>33389</v>
      </c>
      <c r="B33403" s="3">
        <v>86565.559924000059</v>
      </c>
    </row>
    <row r="33404" spans="1:2" ht="12.75" customHeight="1" x14ac:dyDescent="0.2">
      <c r="A33404" s="2" t="s">
        <v>33390</v>
      </c>
      <c r="B33404" s="3">
        <v>84789.978040000045</v>
      </c>
    </row>
    <row r="33405" spans="1:2" ht="12.75" customHeight="1" x14ac:dyDescent="0.2">
      <c r="A33405" s="2" t="s">
        <v>33391</v>
      </c>
      <c r="B33405" s="3">
        <v>83481.294647999996</v>
      </c>
    </row>
    <row r="33406" spans="1:2" ht="12.75" customHeight="1" x14ac:dyDescent="0.2">
      <c r="A33406" s="2" t="s">
        <v>33392</v>
      </c>
      <c r="B33406" s="3">
        <v>80694.667736000061</v>
      </c>
    </row>
    <row r="33407" spans="1:2" ht="12.75" customHeight="1" x14ac:dyDescent="0.2">
      <c r="A33407" s="2" t="s">
        <v>33393</v>
      </c>
      <c r="B33407" s="3">
        <v>78146.443052000031</v>
      </c>
    </row>
    <row r="33408" spans="1:2" ht="12.75" customHeight="1" x14ac:dyDescent="0.2">
      <c r="A33408" s="2" t="s">
        <v>33394</v>
      </c>
      <c r="B33408" s="3">
        <v>75837.045295999982</v>
      </c>
    </row>
    <row r="33409" spans="1:2" ht="12.75" customHeight="1" x14ac:dyDescent="0.2">
      <c r="A33409" s="2" t="s">
        <v>33395</v>
      </c>
      <c r="B33409" s="3">
        <v>73531.630568000008</v>
      </c>
    </row>
    <row r="33410" spans="1:2" ht="12.75" customHeight="1" x14ac:dyDescent="0.2">
      <c r="A33410" s="2" t="s">
        <v>33396</v>
      </c>
      <c r="B33410" s="3">
        <v>70971.97702000002</v>
      </c>
    </row>
    <row r="33411" spans="1:2" ht="12.75" customHeight="1" x14ac:dyDescent="0.2">
      <c r="A33411" s="2" t="s">
        <v>33397</v>
      </c>
      <c r="B33411" s="3">
        <v>68430.522452000019</v>
      </c>
    </row>
    <row r="33412" spans="1:2" ht="12.75" customHeight="1" x14ac:dyDescent="0.2">
      <c r="A33412" s="2" t="s">
        <v>33398</v>
      </c>
      <c r="B33412" s="3">
        <v>67133.353355999978</v>
      </c>
    </row>
    <row r="33413" spans="1:2" ht="12.75" customHeight="1" x14ac:dyDescent="0.2">
      <c r="A33413" s="2" t="s">
        <v>33399</v>
      </c>
      <c r="B33413" s="3">
        <v>73742.905451999992</v>
      </c>
    </row>
    <row r="33414" spans="1:2" ht="12.75" customHeight="1" x14ac:dyDescent="0.2">
      <c r="A33414" s="2" t="s">
        <v>33400</v>
      </c>
      <c r="B33414" s="3">
        <v>71572.708455999993</v>
      </c>
    </row>
    <row r="33415" spans="1:2" ht="12.75" customHeight="1" x14ac:dyDescent="0.2">
      <c r="A33415" s="2" t="s">
        <v>33401</v>
      </c>
      <c r="B33415" s="3">
        <v>68400.92628</v>
      </c>
    </row>
    <row r="33416" spans="1:2" ht="12.75" customHeight="1" x14ac:dyDescent="0.2">
      <c r="A33416" s="2" t="s">
        <v>33402</v>
      </c>
      <c r="B33416" s="3">
        <v>65400.664976000015</v>
      </c>
    </row>
    <row r="33417" spans="1:2" ht="12.75" customHeight="1" x14ac:dyDescent="0.2">
      <c r="A33417" s="2" t="s">
        <v>33403</v>
      </c>
      <c r="B33417" s="3">
        <v>61803.63958800002</v>
      </c>
    </row>
    <row r="33418" spans="1:2" ht="12.75" customHeight="1" x14ac:dyDescent="0.2">
      <c r="A33418" s="2" t="s">
        <v>33404</v>
      </c>
      <c r="B33418" s="3">
        <v>58449.111720000015</v>
      </c>
    </row>
    <row r="33419" spans="1:2" ht="12.75" customHeight="1" x14ac:dyDescent="0.2">
      <c r="A33419" s="2" t="s">
        <v>33405</v>
      </c>
      <c r="B33419" s="3">
        <v>55218.062128000012</v>
      </c>
    </row>
    <row r="33420" spans="1:2" ht="12.75" customHeight="1" x14ac:dyDescent="0.2">
      <c r="A33420" s="2" t="s">
        <v>33406</v>
      </c>
      <c r="B33420" s="3">
        <v>53278.508628000025</v>
      </c>
    </row>
    <row r="33421" spans="1:2" ht="12.75" customHeight="1" x14ac:dyDescent="0.2">
      <c r="A33421" s="2" t="s">
        <v>33407</v>
      </c>
      <c r="B33421" s="3">
        <v>51223.425731999996</v>
      </c>
    </row>
    <row r="33422" spans="1:2" ht="12.75" customHeight="1" x14ac:dyDescent="0.2">
      <c r="A33422" s="2" t="s">
        <v>33408</v>
      </c>
      <c r="B33422" s="3">
        <v>49022.031764000028</v>
      </c>
    </row>
    <row r="33423" spans="1:2" ht="12.75" customHeight="1" x14ac:dyDescent="0.2">
      <c r="A33423" s="2" t="s">
        <v>33409</v>
      </c>
      <c r="B33423" s="3">
        <v>47882.533984000002</v>
      </c>
    </row>
    <row r="33424" spans="1:2" ht="12.75" customHeight="1" x14ac:dyDescent="0.2">
      <c r="A33424" s="2" t="s">
        <v>33410</v>
      </c>
      <c r="B33424" s="3">
        <v>46201.901456000007</v>
      </c>
    </row>
    <row r="33425" spans="1:2" ht="12.75" customHeight="1" x14ac:dyDescent="0.2">
      <c r="A33425" s="2" t="s">
        <v>33411</v>
      </c>
      <c r="B33425" s="3">
        <v>44131.514343999959</v>
      </c>
    </row>
    <row r="33426" spans="1:2" ht="12.75" customHeight="1" x14ac:dyDescent="0.2">
      <c r="A33426" s="2" t="s">
        <v>33412</v>
      </c>
      <c r="B33426" s="3">
        <v>43027.765060000049</v>
      </c>
    </row>
    <row r="33427" spans="1:2" ht="12.75" customHeight="1" x14ac:dyDescent="0.2">
      <c r="A33427" s="2" t="s">
        <v>33413</v>
      </c>
      <c r="B33427" s="3">
        <v>41977.129520000046</v>
      </c>
    </row>
    <row r="33428" spans="1:2" ht="12.75" customHeight="1" x14ac:dyDescent="0.2">
      <c r="A33428" s="2" t="s">
        <v>33414</v>
      </c>
      <c r="B33428" s="3">
        <v>41720.754119999998</v>
      </c>
    </row>
    <row r="33429" spans="1:2" ht="12.75" customHeight="1" x14ac:dyDescent="0.2">
      <c r="A33429" s="2" t="s">
        <v>33415</v>
      </c>
      <c r="B33429" s="3">
        <v>41210.800223999955</v>
      </c>
    </row>
    <row r="33430" spans="1:2" ht="12.75" customHeight="1" x14ac:dyDescent="0.2">
      <c r="A33430" s="2" t="s">
        <v>33416</v>
      </c>
      <c r="B33430" s="3">
        <v>40939.005636000002</v>
      </c>
    </row>
    <row r="33431" spans="1:2" ht="12.75" customHeight="1" x14ac:dyDescent="0.2">
      <c r="A33431" s="2" t="s">
        <v>33417</v>
      </c>
      <c r="B33431" s="3">
        <v>41479.69135999999</v>
      </c>
    </row>
    <row r="33432" spans="1:2" ht="12.75" customHeight="1" x14ac:dyDescent="0.2">
      <c r="A33432" s="2" t="s">
        <v>33418</v>
      </c>
      <c r="B33432" s="3">
        <v>41398.464867999995</v>
      </c>
    </row>
    <row r="33433" spans="1:2" ht="12.75" customHeight="1" x14ac:dyDescent="0.2">
      <c r="A33433" s="2" t="s">
        <v>33419</v>
      </c>
      <c r="B33433" s="3">
        <v>41992.243428000038</v>
      </c>
    </row>
    <row r="33434" spans="1:2" ht="12.75" customHeight="1" x14ac:dyDescent="0.2">
      <c r="A33434" s="2" t="s">
        <v>33420</v>
      </c>
      <c r="B33434" s="3">
        <v>42374.053231999991</v>
      </c>
    </row>
    <row r="33435" spans="1:2" ht="12.75" customHeight="1" x14ac:dyDescent="0.2">
      <c r="A33435" s="2" t="s">
        <v>33421</v>
      </c>
      <c r="B33435" s="3">
        <v>42920.02771599999</v>
      </c>
    </row>
    <row r="33436" spans="1:2" ht="12.75" customHeight="1" x14ac:dyDescent="0.2">
      <c r="A33436" s="2" t="s">
        <v>33422</v>
      </c>
      <c r="B33436" s="3">
        <v>43543.499047999983</v>
      </c>
    </row>
    <row r="33437" spans="1:2" ht="12.75" customHeight="1" x14ac:dyDescent="0.2">
      <c r="A33437" s="2" t="s">
        <v>33423</v>
      </c>
      <c r="B33437" s="3">
        <v>44527.216151999986</v>
      </c>
    </row>
    <row r="33438" spans="1:2" ht="12.75" customHeight="1" x14ac:dyDescent="0.2">
      <c r="A33438" s="2" t="s">
        <v>33424</v>
      </c>
      <c r="B33438" s="3">
        <v>44685.849024000017</v>
      </c>
    </row>
    <row r="33439" spans="1:2" ht="12.75" customHeight="1" x14ac:dyDescent="0.2">
      <c r="A33439" s="2" t="s">
        <v>33425</v>
      </c>
      <c r="B33439" s="3">
        <v>45419.306955999986</v>
      </c>
    </row>
    <row r="33440" spans="1:2" ht="12.75" customHeight="1" x14ac:dyDescent="0.2">
      <c r="A33440" s="2" t="s">
        <v>33426</v>
      </c>
      <c r="B33440" s="3">
        <v>46564.622203999992</v>
      </c>
    </row>
    <row r="33441" spans="1:2" ht="12.75" customHeight="1" x14ac:dyDescent="0.2">
      <c r="A33441" s="2" t="s">
        <v>33427</v>
      </c>
      <c r="B33441" s="3">
        <v>48437.426916000011</v>
      </c>
    </row>
    <row r="33442" spans="1:2" ht="12.75" customHeight="1" x14ac:dyDescent="0.2">
      <c r="A33442" s="2" t="s">
        <v>33428</v>
      </c>
      <c r="B33442" s="3">
        <v>49202.168003999941</v>
      </c>
    </row>
    <row r="33443" spans="1:2" ht="12.75" customHeight="1" x14ac:dyDescent="0.2">
      <c r="A33443" s="2" t="s">
        <v>33429</v>
      </c>
      <c r="B33443" s="3">
        <v>51545.598895999959</v>
      </c>
    </row>
    <row r="33444" spans="1:2" ht="12.75" customHeight="1" x14ac:dyDescent="0.2">
      <c r="A33444" s="2" t="s">
        <v>33430</v>
      </c>
      <c r="B33444" s="3">
        <v>54387.085068000015</v>
      </c>
    </row>
    <row r="33445" spans="1:2" ht="12.75" customHeight="1" x14ac:dyDescent="0.2">
      <c r="A33445" s="2" t="s">
        <v>33431</v>
      </c>
      <c r="B33445" s="3">
        <v>52113.703403999963</v>
      </c>
    </row>
    <row r="33446" spans="1:2" ht="12.75" customHeight="1" x14ac:dyDescent="0.2">
      <c r="A33446" s="2" t="s">
        <v>33432</v>
      </c>
      <c r="B33446" s="3">
        <v>55288.550727999944</v>
      </c>
    </row>
    <row r="33447" spans="1:2" ht="12.75" customHeight="1" x14ac:dyDescent="0.2">
      <c r="A33447" s="2" t="s">
        <v>33433</v>
      </c>
      <c r="B33447" s="3">
        <v>58468.241811999957</v>
      </c>
    </row>
    <row r="33448" spans="1:2" ht="12.75" customHeight="1" x14ac:dyDescent="0.2">
      <c r="A33448" s="2" t="s">
        <v>33434</v>
      </c>
      <c r="B33448" s="3">
        <v>62026.18015999996</v>
      </c>
    </row>
    <row r="33449" spans="1:2" ht="12.75" customHeight="1" x14ac:dyDescent="0.2">
      <c r="A33449" s="2" t="s">
        <v>33435</v>
      </c>
      <c r="B33449" s="3">
        <v>65184.058583999984</v>
      </c>
    </row>
    <row r="33450" spans="1:2" ht="12.75" customHeight="1" x14ac:dyDescent="0.2">
      <c r="A33450" s="2" t="s">
        <v>33436</v>
      </c>
      <c r="B33450" s="3">
        <v>68055.469136000029</v>
      </c>
    </row>
    <row r="33451" spans="1:2" ht="12.75" customHeight="1" x14ac:dyDescent="0.2">
      <c r="A33451" s="2" t="s">
        <v>33437</v>
      </c>
      <c r="B33451" s="3">
        <v>69673.127199999974</v>
      </c>
    </row>
    <row r="33452" spans="1:2" ht="12.75" customHeight="1" x14ac:dyDescent="0.2">
      <c r="A33452" s="2" t="s">
        <v>33438</v>
      </c>
      <c r="B33452" s="3">
        <v>71535.523579999935</v>
      </c>
    </row>
    <row r="33453" spans="1:2" ht="12.75" customHeight="1" x14ac:dyDescent="0.2">
      <c r="A33453" s="2" t="s">
        <v>33439</v>
      </c>
      <c r="B33453" s="3">
        <v>74106.65412799998</v>
      </c>
    </row>
    <row r="33454" spans="1:2" ht="12.75" customHeight="1" x14ac:dyDescent="0.2">
      <c r="A33454" s="2" t="s">
        <v>33440</v>
      </c>
      <c r="B33454" s="3">
        <v>75047.453003999981</v>
      </c>
    </row>
    <row r="33455" spans="1:2" ht="12.75" customHeight="1" x14ac:dyDescent="0.2">
      <c r="A33455" s="2" t="s">
        <v>33441</v>
      </c>
      <c r="B33455" s="3">
        <v>75022.419435999996</v>
      </c>
    </row>
    <row r="33456" spans="1:2" ht="12.75" customHeight="1" x14ac:dyDescent="0.2">
      <c r="A33456" s="2" t="s">
        <v>33442</v>
      </c>
      <c r="B33456" s="3">
        <v>75292.772532000046</v>
      </c>
    </row>
    <row r="33457" spans="1:2" ht="12.75" customHeight="1" x14ac:dyDescent="0.2">
      <c r="A33457" s="2" t="s">
        <v>33443</v>
      </c>
      <c r="B33457" s="3">
        <v>75272.312267999965</v>
      </c>
    </row>
    <row r="33458" spans="1:2" ht="12.75" customHeight="1" x14ac:dyDescent="0.2">
      <c r="A33458" s="2" t="s">
        <v>33444</v>
      </c>
      <c r="B33458" s="3">
        <v>75072.664892000001</v>
      </c>
    </row>
    <row r="33459" spans="1:2" ht="12.75" customHeight="1" x14ac:dyDescent="0.2">
      <c r="A33459" s="2" t="s">
        <v>33445</v>
      </c>
      <c r="B33459" s="3">
        <v>73970.088331999956</v>
      </c>
    </row>
    <row r="33460" spans="1:2" ht="12.75" customHeight="1" x14ac:dyDescent="0.2">
      <c r="A33460" s="2" t="s">
        <v>33446</v>
      </c>
      <c r="B33460" s="3">
        <v>73546.514807999993</v>
      </c>
    </row>
    <row r="33461" spans="1:2" ht="12.75" customHeight="1" x14ac:dyDescent="0.2">
      <c r="A33461" s="2" t="s">
        <v>33447</v>
      </c>
      <c r="B33461" s="3">
        <v>73975.588816000047</v>
      </c>
    </row>
    <row r="33462" spans="1:2" ht="12.75" customHeight="1" x14ac:dyDescent="0.2">
      <c r="A33462" s="2" t="s">
        <v>33448</v>
      </c>
      <c r="B33462" s="3">
        <v>73679.063204000005</v>
      </c>
    </row>
    <row r="33463" spans="1:2" ht="12.75" customHeight="1" x14ac:dyDescent="0.2">
      <c r="A33463" s="2" t="s">
        <v>33449</v>
      </c>
      <c r="B33463" s="3">
        <v>73934.509335999959</v>
      </c>
    </row>
    <row r="33464" spans="1:2" ht="12.75" customHeight="1" x14ac:dyDescent="0.2">
      <c r="A33464" s="2" t="s">
        <v>33450</v>
      </c>
      <c r="B33464" s="3">
        <v>74368.645343999917</v>
      </c>
    </row>
    <row r="33465" spans="1:2" ht="12.75" customHeight="1" x14ac:dyDescent="0.2">
      <c r="A33465" s="2" t="s">
        <v>33451</v>
      </c>
      <c r="B33465" s="3">
        <v>73619.277900000117</v>
      </c>
    </row>
    <row r="33466" spans="1:2" ht="12.75" customHeight="1" x14ac:dyDescent="0.2">
      <c r="A33466" s="2" t="s">
        <v>33452</v>
      </c>
      <c r="B33466" s="3">
        <v>73693.300131999946</v>
      </c>
    </row>
    <row r="33467" spans="1:2" ht="12.75" customHeight="1" x14ac:dyDescent="0.2">
      <c r="A33467" s="2" t="s">
        <v>33453</v>
      </c>
      <c r="B33467" s="3">
        <v>73812.026040000026</v>
      </c>
    </row>
    <row r="33468" spans="1:2" ht="12.75" customHeight="1" x14ac:dyDescent="0.2">
      <c r="A33468" s="2" t="s">
        <v>33454</v>
      </c>
      <c r="B33468" s="3">
        <v>73061.083932000023</v>
      </c>
    </row>
    <row r="33469" spans="1:2" ht="12.75" customHeight="1" x14ac:dyDescent="0.2">
      <c r="A33469" s="2" t="s">
        <v>33455</v>
      </c>
      <c r="B33469" s="3">
        <v>73345.897007999942</v>
      </c>
    </row>
    <row r="33470" spans="1:2" ht="12.75" customHeight="1" x14ac:dyDescent="0.2">
      <c r="A33470" s="2" t="s">
        <v>33456</v>
      </c>
      <c r="B33470" s="3">
        <v>73357.102764000025</v>
      </c>
    </row>
    <row r="33471" spans="1:2" ht="12.75" customHeight="1" x14ac:dyDescent="0.2">
      <c r="A33471" s="2" t="s">
        <v>33457</v>
      </c>
      <c r="B33471" s="3">
        <v>72527.291088000042</v>
      </c>
    </row>
    <row r="33472" spans="1:2" ht="12.75" customHeight="1" x14ac:dyDescent="0.2">
      <c r="A33472" s="2" t="s">
        <v>33458</v>
      </c>
      <c r="B33472" s="3">
        <v>72801.293111999999</v>
      </c>
    </row>
    <row r="33473" spans="1:2" ht="12.75" customHeight="1" x14ac:dyDescent="0.2">
      <c r="A33473" s="2" t="s">
        <v>33459</v>
      </c>
      <c r="B33473" s="3">
        <v>73336.283363999959</v>
      </c>
    </row>
    <row r="33474" spans="1:2" ht="12.75" customHeight="1" x14ac:dyDescent="0.2">
      <c r="A33474" s="2" t="s">
        <v>33460</v>
      </c>
      <c r="B33474" s="3">
        <v>72348.958239999949</v>
      </c>
    </row>
    <row r="33475" spans="1:2" ht="12.75" customHeight="1" x14ac:dyDescent="0.2">
      <c r="A33475" s="2" t="s">
        <v>33461</v>
      </c>
      <c r="B33475" s="3">
        <v>71110.179632000014</v>
      </c>
    </row>
    <row r="33476" spans="1:2" ht="12.75" customHeight="1" x14ac:dyDescent="0.2">
      <c r="A33476" s="2" t="s">
        <v>33462</v>
      </c>
      <c r="B33476" s="3">
        <v>71526.741263999997</v>
      </c>
    </row>
    <row r="33477" spans="1:2" ht="12.75" customHeight="1" x14ac:dyDescent="0.2">
      <c r="A33477" s="2" t="s">
        <v>33463</v>
      </c>
      <c r="B33477" s="3">
        <v>75860.888244000002</v>
      </c>
    </row>
    <row r="33478" spans="1:2" ht="12.75" customHeight="1" x14ac:dyDescent="0.2">
      <c r="A33478" s="2" t="s">
        <v>33464</v>
      </c>
      <c r="B33478" s="3">
        <v>75850.867815999998</v>
      </c>
    </row>
    <row r="33479" spans="1:2" ht="12.75" customHeight="1" x14ac:dyDescent="0.2">
      <c r="A33479" s="2" t="s">
        <v>33465</v>
      </c>
      <c r="B33479" s="3">
        <v>75439.732455999911</v>
      </c>
    </row>
    <row r="33480" spans="1:2" ht="12.75" customHeight="1" x14ac:dyDescent="0.2">
      <c r="A33480" s="2" t="s">
        <v>33466</v>
      </c>
      <c r="B33480" s="3">
        <v>74641.347467999978</v>
      </c>
    </row>
    <row r="33481" spans="1:2" ht="12.75" customHeight="1" x14ac:dyDescent="0.2">
      <c r="A33481" s="2" t="s">
        <v>33467</v>
      </c>
      <c r="B33481" s="3">
        <v>74932.56893199998</v>
      </c>
    </row>
    <row r="33482" spans="1:2" ht="12.75" customHeight="1" x14ac:dyDescent="0.2">
      <c r="A33482" s="2" t="s">
        <v>33468</v>
      </c>
      <c r="B33482" s="3">
        <v>72818.675172000047</v>
      </c>
    </row>
    <row r="33483" spans="1:2" ht="12.75" customHeight="1" x14ac:dyDescent="0.2">
      <c r="A33483" s="2" t="s">
        <v>33469</v>
      </c>
      <c r="B33483" s="3">
        <v>73396.238496000049</v>
      </c>
    </row>
    <row r="33484" spans="1:2" ht="12.75" customHeight="1" x14ac:dyDescent="0.2">
      <c r="A33484" s="2" t="s">
        <v>33470</v>
      </c>
      <c r="B33484" s="3">
        <v>74460.397439999957</v>
      </c>
    </row>
    <row r="33485" spans="1:2" ht="12.75" customHeight="1" x14ac:dyDescent="0.2">
      <c r="A33485" s="2" t="s">
        <v>33471</v>
      </c>
      <c r="B33485" s="3">
        <v>76527.631944000037</v>
      </c>
    </row>
    <row r="33486" spans="1:2" ht="12.75" customHeight="1" x14ac:dyDescent="0.2">
      <c r="A33486" s="2" t="s">
        <v>33472</v>
      </c>
      <c r="B33486" s="3">
        <v>78159.466135999974</v>
      </c>
    </row>
    <row r="33487" spans="1:2" ht="12.75" customHeight="1" x14ac:dyDescent="0.2">
      <c r="A33487" s="2" t="s">
        <v>33473</v>
      </c>
      <c r="B33487" s="3">
        <v>80706.321755999874</v>
      </c>
    </row>
    <row r="33488" spans="1:2" ht="12.75" customHeight="1" x14ac:dyDescent="0.2">
      <c r="A33488" s="2" t="s">
        <v>33474</v>
      </c>
      <c r="B33488" s="3">
        <v>82297.258103999877</v>
      </c>
    </row>
    <row r="33489" spans="1:2" ht="12.75" customHeight="1" x14ac:dyDescent="0.2">
      <c r="A33489" s="2" t="s">
        <v>33475</v>
      </c>
      <c r="B33489" s="3">
        <v>83762.413063999993</v>
      </c>
    </row>
    <row r="33490" spans="1:2" ht="12.75" customHeight="1" x14ac:dyDescent="0.2">
      <c r="A33490" s="2" t="s">
        <v>33476</v>
      </c>
      <c r="B33490" s="3">
        <v>86396.711259999924</v>
      </c>
    </row>
    <row r="33491" spans="1:2" ht="12.75" customHeight="1" x14ac:dyDescent="0.2">
      <c r="A33491" s="2" t="s">
        <v>33477</v>
      </c>
      <c r="B33491" s="3">
        <v>88341.966151999979</v>
      </c>
    </row>
    <row r="33492" spans="1:2" ht="12.75" customHeight="1" x14ac:dyDescent="0.2">
      <c r="A33492" s="2" t="s">
        <v>33478</v>
      </c>
      <c r="B33492" s="3">
        <v>90677.554212000003</v>
      </c>
    </row>
    <row r="33493" spans="1:2" ht="12.75" customHeight="1" x14ac:dyDescent="0.2">
      <c r="A33493" s="2" t="s">
        <v>33479</v>
      </c>
      <c r="B33493" s="3">
        <v>90992.186587999953</v>
      </c>
    </row>
    <row r="33494" spans="1:2" ht="12.75" customHeight="1" x14ac:dyDescent="0.2">
      <c r="A33494" s="2" t="s">
        <v>33480</v>
      </c>
      <c r="B33494" s="3">
        <v>91822.822063999993</v>
      </c>
    </row>
    <row r="33495" spans="1:2" ht="12.75" customHeight="1" x14ac:dyDescent="0.2">
      <c r="A33495" s="2" t="s">
        <v>33481</v>
      </c>
      <c r="B33495" s="3">
        <v>92040.617940000026</v>
      </c>
    </row>
    <row r="33496" spans="1:2" ht="12.75" customHeight="1" x14ac:dyDescent="0.2">
      <c r="A33496" s="2" t="s">
        <v>33482</v>
      </c>
      <c r="B33496" s="3">
        <v>91518.35018800004</v>
      </c>
    </row>
    <row r="33497" spans="1:2" ht="12.75" customHeight="1" x14ac:dyDescent="0.2">
      <c r="A33497" s="2" t="s">
        <v>33483</v>
      </c>
      <c r="B33497" s="3">
        <v>90247.886028000008</v>
      </c>
    </row>
    <row r="33498" spans="1:2" ht="12.75" customHeight="1" x14ac:dyDescent="0.2">
      <c r="A33498" s="2" t="s">
        <v>33484</v>
      </c>
      <c r="B33498" s="3">
        <v>89281.538439999989</v>
      </c>
    </row>
    <row r="33499" spans="1:2" ht="12.75" customHeight="1" x14ac:dyDescent="0.2">
      <c r="A33499" s="2" t="s">
        <v>33485</v>
      </c>
      <c r="B33499" s="3">
        <v>87865.033232000031</v>
      </c>
    </row>
    <row r="33500" spans="1:2" ht="12.75" customHeight="1" x14ac:dyDescent="0.2">
      <c r="A33500" s="2" t="s">
        <v>33486</v>
      </c>
      <c r="B33500" s="3">
        <v>86654.406544000041</v>
      </c>
    </row>
    <row r="33501" spans="1:2" ht="12.75" customHeight="1" x14ac:dyDescent="0.2">
      <c r="A33501" s="2" t="s">
        <v>33487</v>
      </c>
      <c r="B33501" s="3">
        <v>84628.750259999928</v>
      </c>
    </row>
    <row r="33502" spans="1:2" ht="12.75" customHeight="1" x14ac:dyDescent="0.2">
      <c r="A33502" s="2" t="s">
        <v>33488</v>
      </c>
      <c r="B33502" s="3">
        <v>82177.494388000006</v>
      </c>
    </row>
    <row r="33503" spans="1:2" ht="12.75" customHeight="1" x14ac:dyDescent="0.2">
      <c r="A33503" s="2" t="s">
        <v>33489</v>
      </c>
      <c r="B33503" s="3">
        <v>80594.50879599998</v>
      </c>
    </row>
    <row r="33504" spans="1:2" ht="12.75" customHeight="1" x14ac:dyDescent="0.2">
      <c r="A33504" s="2" t="s">
        <v>33490</v>
      </c>
      <c r="B33504" s="3">
        <v>78753.184439999954</v>
      </c>
    </row>
    <row r="33505" spans="1:2" ht="12.75" customHeight="1" x14ac:dyDescent="0.2">
      <c r="A33505" s="2" t="s">
        <v>33491</v>
      </c>
      <c r="B33505" s="3">
        <v>75748.775676000019</v>
      </c>
    </row>
    <row r="33506" spans="1:2" ht="12.75" customHeight="1" x14ac:dyDescent="0.2">
      <c r="A33506" s="2" t="s">
        <v>33492</v>
      </c>
      <c r="B33506" s="3">
        <v>73249.515199999965</v>
      </c>
    </row>
    <row r="33507" spans="1:2" ht="12.75" customHeight="1" x14ac:dyDescent="0.2">
      <c r="A33507" s="2" t="s">
        <v>33493</v>
      </c>
      <c r="B33507" s="3">
        <v>71128.93437599999</v>
      </c>
    </row>
    <row r="33508" spans="1:2" ht="12.75" customHeight="1" x14ac:dyDescent="0.2">
      <c r="A33508" s="2" t="s">
        <v>33494</v>
      </c>
      <c r="B33508" s="3">
        <v>69436.472003999937</v>
      </c>
    </row>
    <row r="33509" spans="1:2" ht="12.75" customHeight="1" x14ac:dyDescent="0.2">
      <c r="A33509" s="2" t="s">
        <v>33495</v>
      </c>
      <c r="B33509" s="3">
        <v>75430.541295999952</v>
      </c>
    </row>
    <row r="33510" spans="1:2" ht="12.75" customHeight="1" x14ac:dyDescent="0.2">
      <c r="A33510" s="2" t="s">
        <v>33496</v>
      </c>
      <c r="B33510" s="3">
        <v>73015.206032000016</v>
      </c>
    </row>
    <row r="33511" spans="1:2" ht="12.75" customHeight="1" x14ac:dyDescent="0.2">
      <c r="A33511" s="2" t="s">
        <v>33497</v>
      </c>
      <c r="B33511" s="3">
        <v>68892.583672000008</v>
      </c>
    </row>
    <row r="33512" spans="1:2" ht="12.75" customHeight="1" x14ac:dyDescent="0.2">
      <c r="A33512" s="2" t="s">
        <v>33498</v>
      </c>
      <c r="B33512" s="3">
        <v>65441.264283999968</v>
      </c>
    </row>
    <row r="33513" spans="1:2" ht="12.75" customHeight="1" x14ac:dyDescent="0.2">
      <c r="A33513" s="2" t="s">
        <v>33499</v>
      </c>
      <c r="B33513" s="3">
        <v>62194.455379999992</v>
      </c>
    </row>
    <row r="33514" spans="1:2" ht="12.75" customHeight="1" x14ac:dyDescent="0.2">
      <c r="A33514" s="2" t="s">
        <v>33500</v>
      </c>
      <c r="B33514" s="3">
        <v>59119.758859999994</v>
      </c>
    </row>
    <row r="33515" spans="1:2" ht="12.75" customHeight="1" x14ac:dyDescent="0.2">
      <c r="A33515" s="2" t="s">
        <v>33501</v>
      </c>
      <c r="B33515" s="3">
        <v>56107.13391599997</v>
      </c>
    </row>
    <row r="33516" spans="1:2" ht="12.75" customHeight="1" x14ac:dyDescent="0.2">
      <c r="A33516" s="2" t="s">
        <v>33502</v>
      </c>
      <c r="B33516" s="3">
        <v>53207.823220000028</v>
      </c>
    </row>
    <row r="33517" spans="1:2" ht="12.75" customHeight="1" x14ac:dyDescent="0.2">
      <c r="A33517" s="2" t="s">
        <v>33503</v>
      </c>
      <c r="B33517" s="3">
        <v>51182.595371999967</v>
      </c>
    </row>
    <row r="33518" spans="1:2" ht="12.75" customHeight="1" x14ac:dyDescent="0.2">
      <c r="A33518" s="2" t="s">
        <v>33504</v>
      </c>
      <c r="B33518" s="3">
        <v>49214.172687999984</v>
      </c>
    </row>
    <row r="33519" spans="1:2" ht="12.75" customHeight="1" x14ac:dyDescent="0.2">
      <c r="A33519" s="2" t="s">
        <v>33505</v>
      </c>
      <c r="B33519" s="3">
        <v>46217.699415999959</v>
      </c>
    </row>
    <row r="33520" spans="1:2" ht="12.75" customHeight="1" x14ac:dyDescent="0.2">
      <c r="A33520" s="2" t="s">
        <v>33506</v>
      </c>
      <c r="B33520" s="3">
        <v>44534.772683999981</v>
      </c>
    </row>
    <row r="33521" spans="1:2" ht="12.75" customHeight="1" x14ac:dyDescent="0.2">
      <c r="A33521" s="2" t="s">
        <v>33507</v>
      </c>
      <c r="B33521" s="3">
        <v>43469.10757200003</v>
      </c>
    </row>
    <row r="33522" spans="1:2" ht="12.75" customHeight="1" x14ac:dyDescent="0.2">
      <c r="A33522" s="2" t="s">
        <v>33508</v>
      </c>
      <c r="B33522" s="3">
        <v>42677.380376000001</v>
      </c>
    </row>
    <row r="33523" spans="1:2" ht="12.75" customHeight="1" x14ac:dyDescent="0.2">
      <c r="A33523" s="2" t="s">
        <v>33509</v>
      </c>
      <c r="B33523" s="3">
        <v>41625.382175999941</v>
      </c>
    </row>
    <row r="33524" spans="1:2" ht="12.75" customHeight="1" x14ac:dyDescent="0.2">
      <c r="A33524" s="2" t="s">
        <v>33510</v>
      </c>
      <c r="B33524" s="3">
        <v>41527.072844000031</v>
      </c>
    </row>
    <row r="33525" spans="1:2" ht="12.75" customHeight="1" x14ac:dyDescent="0.2">
      <c r="A33525" s="2" t="s">
        <v>33511</v>
      </c>
      <c r="B33525" s="3">
        <v>41633.037292000015</v>
      </c>
    </row>
    <row r="33526" spans="1:2" ht="12.75" customHeight="1" x14ac:dyDescent="0.2">
      <c r="A33526" s="2" t="s">
        <v>33512</v>
      </c>
      <c r="B33526" s="3">
        <v>41277.263780000023</v>
      </c>
    </row>
    <row r="33527" spans="1:2" ht="12.75" customHeight="1" x14ac:dyDescent="0.2">
      <c r="A33527" s="2" t="s">
        <v>33513</v>
      </c>
      <c r="B33527" s="3">
        <v>40544.401348000014</v>
      </c>
    </row>
    <row r="33528" spans="1:2" ht="12.75" customHeight="1" x14ac:dyDescent="0.2">
      <c r="A33528" s="2" t="s">
        <v>33514</v>
      </c>
      <c r="B33528" s="3">
        <v>40252.090716000028</v>
      </c>
    </row>
    <row r="33529" spans="1:2" ht="12.75" customHeight="1" x14ac:dyDescent="0.2">
      <c r="A33529" s="2" t="s">
        <v>33515</v>
      </c>
      <c r="B33529" s="3">
        <v>40297.36170399993</v>
      </c>
    </row>
    <row r="33530" spans="1:2" ht="12.75" customHeight="1" x14ac:dyDescent="0.2">
      <c r="A33530" s="2" t="s">
        <v>33516</v>
      </c>
      <c r="B33530" s="3">
        <v>40537.141300000047</v>
      </c>
    </row>
    <row r="33531" spans="1:2" ht="12.75" customHeight="1" x14ac:dyDescent="0.2">
      <c r="A33531" s="2" t="s">
        <v>33517</v>
      </c>
      <c r="B33531" s="3">
        <v>40666.525671999967</v>
      </c>
    </row>
    <row r="33532" spans="1:2" ht="12.75" customHeight="1" x14ac:dyDescent="0.2">
      <c r="A33532" s="2" t="s">
        <v>33518</v>
      </c>
      <c r="B33532" s="3">
        <v>42064.819075999978</v>
      </c>
    </row>
    <row r="33533" spans="1:2" ht="12.75" customHeight="1" x14ac:dyDescent="0.2">
      <c r="A33533" s="2" t="s">
        <v>33519</v>
      </c>
      <c r="B33533" s="3">
        <v>42983.898967999943</v>
      </c>
    </row>
    <row r="33534" spans="1:2" ht="12.75" customHeight="1" x14ac:dyDescent="0.2">
      <c r="A33534" s="2" t="s">
        <v>33520</v>
      </c>
      <c r="B33534" s="3">
        <v>42889.189272000011</v>
      </c>
    </row>
    <row r="33535" spans="1:2" ht="12.75" customHeight="1" x14ac:dyDescent="0.2">
      <c r="A33535" s="2" t="s">
        <v>33521</v>
      </c>
      <c r="B33535" s="3">
        <v>43995.191676000009</v>
      </c>
    </row>
    <row r="33536" spans="1:2" ht="12.75" customHeight="1" x14ac:dyDescent="0.2">
      <c r="A33536" s="2" t="s">
        <v>33522</v>
      </c>
      <c r="B33536" s="3">
        <v>45842.027687999966</v>
      </c>
    </row>
    <row r="33537" spans="1:2" ht="12.75" customHeight="1" x14ac:dyDescent="0.2">
      <c r="A33537" s="2" t="s">
        <v>33523</v>
      </c>
      <c r="B33537" s="3">
        <v>46907.096248000031</v>
      </c>
    </row>
    <row r="33538" spans="1:2" ht="12.75" customHeight="1" x14ac:dyDescent="0.2">
      <c r="A33538" s="2" t="s">
        <v>33524</v>
      </c>
      <c r="B33538" s="3">
        <v>50640.955228000028</v>
      </c>
    </row>
    <row r="33539" spans="1:2" ht="12.75" customHeight="1" x14ac:dyDescent="0.2">
      <c r="A33539" s="2" t="s">
        <v>33525</v>
      </c>
      <c r="B33539" s="3">
        <v>53487.031391999975</v>
      </c>
    </row>
    <row r="33540" spans="1:2" ht="12.75" customHeight="1" x14ac:dyDescent="0.2">
      <c r="A33540" s="2" t="s">
        <v>33526</v>
      </c>
      <c r="B33540" s="3">
        <v>54072.954571999959</v>
      </c>
    </row>
    <row r="33541" spans="1:2" ht="12.75" customHeight="1" x14ac:dyDescent="0.2">
      <c r="A33541" s="2" t="s">
        <v>33527</v>
      </c>
      <c r="B33541" s="3">
        <v>57722.059991999988</v>
      </c>
    </row>
    <row r="33542" spans="1:2" ht="12.75" customHeight="1" x14ac:dyDescent="0.2">
      <c r="A33542" s="2" t="s">
        <v>33528</v>
      </c>
      <c r="B33542" s="3">
        <v>54673.405628000008</v>
      </c>
    </row>
    <row r="33543" spans="1:2" ht="12.75" customHeight="1" x14ac:dyDescent="0.2">
      <c r="A33543" s="2" t="s">
        <v>33529</v>
      </c>
      <c r="B33543" s="3">
        <v>56967.340408000091</v>
      </c>
    </row>
    <row r="33544" spans="1:2" ht="12.75" customHeight="1" x14ac:dyDescent="0.2">
      <c r="A33544" s="2" t="s">
        <v>33530</v>
      </c>
      <c r="B33544" s="3">
        <v>60068.053767999954</v>
      </c>
    </row>
    <row r="33545" spans="1:2" ht="12.75" customHeight="1" x14ac:dyDescent="0.2">
      <c r="A33545" s="2" t="s">
        <v>33531</v>
      </c>
      <c r="B33545" s="3">
        <v>65811.97394799997</v>
      </c>
    </row>
    <row r="33546" spans="1:2" ht="12.75" customHeight="1" x14ac:dyDescent="0.2">
      <c r="A33546" s="2" t="s">
        <v>33532</v>
      </c>
      <c r="B33546" s="3">
        <v>66202.215323999888</v>
      </c>
    </row>
    <row r="33547" spans="1:2" ht="12.75" customHeight="1" x14ac:dyDescent="0.2">
      <c r="A33547" s="2" t="s">
        <v>33533</v>
      </c>
      <c r="B33547" s="3">
        <v>67851.068064000079</v>
      </c>
    </row>
    <row r="33548" spans="1:2" ht="12.75" customHeight="1" x14ac:dyDescent="0.2">
      <c r="A33548" s="2" t="s">
        <v>33534</v>
      </c>
      <c r="B33548" s="3">
        <v>69133.605248000022</v>
      </c>
    </row>
    <row r="33549" spans="1:2" ht="12.75" customHeight="1" x14ac:dyDescent="0.2">
      <c r="A33549" s="2" t="s">
        <v>33535</v>
      </c>
      <c r="B33549" s="3">
        <v>71642.835899999976</v>
      </c>
    </row>
    <row r="33550" spans="1:2" ht="12.75" customHeight="1" x14ac:dyDescent="0.2">
      <c r="A33550" s="2" t="s">
        <v>33536</v>
      </c>
      <c r="B33550" s="3">
        <v>73098.258704000007</v>
      </c>
    </row>
    <row r="33551" spans="1:2" ht="12.75" customHeight="1" x14ac:dyDescent="0.2">
      <c r="A33551" s="2" t="s">
        <v>33537</v>
      </c>
      <c r="B33551" s="3">
        <v>73339.006135999967</v>
      </c>
    </row>
    <row r="33552" spans="1:2" ht="12.75" customHeight="1" x14ac:dyDescent="0.2">
      <c r="A33552" s="2" t="s">
        <v>33538</v>
      </c>
      <c r="B33552" s="3">
        <v>72527.481891999909</v>
      </c>
    </row>
    <row r="33553" spans="1:2" ht="12.75" customHeight="1" x14ac:dyDescent="0.2">
      <c r="A33553" s="2" t="s">
        <v>33539</v>
      </c>
      <c r="B33553" s="3">
        <v>73110.505828000038</v>
      </c>
    </row>
    <row r="33554" spans="1:2" ht="12.75" customHeight="1" x14ac:dyDescent="0.2">
      <c r="A33554" s="2" t="s">
        <v>33540</v>
      </c>
      <c r="B33554" s="3">
        <v>73679.024271999951</v>
      </c>
    </row>
    <row r="33555" spans="1:2" ht="12.75" customHeight="1" x14ac:dyDescent="0.2">
      <c r="A33555" s="2" t="s">
        <v>33541</v>
      </c>
      <c r="B33555" s="3">
        <v>71720.992072000096</v>
      </c>
    </row>
    <row r="33556" spans="1:2" ht="12.75" customHeight="1" x14ac:dyDescent="0.2">
      <c r="A33556" s="2" t="s">
        <v>33542</v>
      </c>
      <c r="B33556" s="3">
        <v>71079.366148000016</v>
      </c>
    </row>
    <row r="33557" spans="1:2" ht="12.75" customHeight="1" x14ac:dyDescent="0.2">
      <c r="A33557" s="2" t="s">
        <v>33543</v>
      </c>
      <c r="B33557" s="3">
        <v>71023.788672000097</v>
      </c>
    </row>
    <row r="33558" spans="1:2" ht="12.75" customHeight="1" x14ac:dyDescent="0.2">
      <c r="A33558" s="2" t="s">
        <v>33544</v>
      </c>
      <c r="B33558" s="3">
        <v>72140.998328000016</v>
      </c>
    </row>
    <row r="33559" spans="1:2" ht="12.75" customHeight="1" x14ac:dyDescent="0.2">
      <c r="A33559" s="2" t="s">
        <v>33545</v>
      </c>
      <c r="B33559" s="3">
        <v>71733.740240000116</v>
      </c>
    </row>
    <row r="33560" spans="1:2" ht="12.75" customHeight="1" x14ac:dyDescent="0.2">
      <c r="A33560" s="2" t="s">
        <v>33546</v>
      </c>
      <c r="B33560" s="3">
        <v>71535.231207999939</v>
      </c>
    </row>
    <row r="33561" spans="1:2" ht="12.75" customHeight="1" x14ac:dyDescent="0.2">
      <c r="A33561" s="2" t="s">
        <v>33547</v>
      </c>
      <c r="B33561" s="3">
        <v>71202.31770400003</v>
      </c>
    </row>
    <row r="33562" spans="1:2" ht="12.75" customHeight="1" x14ac:dyDescent="0.2">
      <c r="A33562" s="2" t="s">
        <v>33548</v>
      </c>
      <c r="B33562" s="3">
        <v>71771.49369199996</v>
      </c>
    </row>
    <row r="33563" spans="1:2" ht="12.75" customHeight="1" x14ac:dyDescent="0.2">
      <c r="A33563" s="2" t="s">
        <v>33549</v>
      </c>
      <c r="B33563" s="3">
        <v>71710.201571999918</v>
      </c>
    </row>
    <row r="33564" spans="1:2" ht="12.75" customHeight="1" x14ac:dyDescent="0.2">
      <c r="A33564" s="2" t="s">
        <v>33550</v>
      </c>
      <c r="B33564" s="3">
        <v>71312.698924000055</v>
      </c>
    </row>
    <row r="33565" spans="1:2" ht="12.75" customHeight="1" x14ac:dyDescent="0.2">
      <c r="A33565" s="2" t="s">
        <v>33551</v>
      </c>
      <c r="B33565" s="3">
        <v>71942.168304000006</v>
      </c>
    </row>
    <row r="33566" spans="1:2" ht="12.75" customHeight="1" x14ac:dyDescent="0.2">
      <c r="A33566" s="2" t="s">
        <v>33552</v>
      </c>
      <c r="B33566" s="3">
        <v>71628.052324000018</v>
      </c>
    </row>
    <row r="33567" spans="1:2" ht="12.75" customHeight="1" x14ac:dyDescent="0.2">
      <c r="A33567" s="2" t="s">
        <v>33553</v>
      </c>
      <c r="B33567" s="3">
        <v>71607.717519999933</v>
      </c>
    </row>
    <row r="33568" spans="1:2" ht="12.75" customHeight="1" x14ac:dyDescent="0.2">
      <c r="A33568" s="2" t="s">
        <v>33554</v>
      </c>
      <c r="B33568" s="3">
        <v>72599.772611999957</v>
      </c>
    </row>
    <row r="33569" spans="1:2" ht="12.75" customHeight="1" x14ac:dyDescent="0.2">
      <c r="A33569" s="2" t="s">
        <v>33555</v>
      </c>
      <c r="B33569" s="3">
        <v>72998.221239999999</v>
      </c>
    </row>
    <row r="33570" spans="1:2" ht="12.75" customHeight="1" x14ac:dyDescent="0.2">
      <c r="A33570" s="2" t="s">
        <v>33556</v>
      </c>
      <c r="B33570" s="3">
        <v>72402.431803999891</v>
      </c>
    </row>
    <row r="33571" spans="1:2" ht="12.75" customHeight="1" x14ac:dyDescent="0.2">
      <c r="A33571" s="2" t="s">
        <v>33557</v>
      </c>
      <c r="B33571" s="3">
        <v>71853.932536000022</v>
      </c>
    </row>
    <row r="33572" spans="1:2" ht="12.75" customHeight="1" x14ac:dyDescent="0.2">
      <c r="A33572" s="2" t="s">
        <v>33558</v>
      </c>
      <c r="B33572" s="3">
        <v>70897.326615999948</v>
      </c>
    </row>
    <row r="33573" spans="1:2" ht="12.75" customHeight="1" x14ac:dyDescent="0.2">
      <c r="A33573" s="2" t="s">
        <v>33559</v>
      </c>
      <c r="B33573" s="3">
        <v>72322.850995999994</v>
      </c>
    </row>
    <row r="33574" spans="1:2" ht="12.75" customHeight="1" x14ac:dyDescent="0.2">
      <c r="A33574" s="2" t="s">
        <v>33560</v>
      </c>
      <c r="B33574" s="3">
        <v>71390.733899999934</v>
      </c>
    </row>
    <row r="33575" spans="1:2" ht="12.75" customHeight="1" x14ac:dyDescent="0.2">
      <c r="A33575" s="2" t="s">
        <v>33561</v>
      </c>
      <c r="B33575" s="3">
        <v>71081.560779999927</v>
      </c>
    </row>
    <row r="33576" spans="1:2" ht="12.75" customHeight="1" x14ac:dyDescent="0.2">
      <c r="A33576" s="2" t="s">
        <v>33562</v>
      </c>
      <c r="B33576" s="3">
        <v>71220.24202000002</v>
      </c>
    </row>
    <row r="33577" spans="1:2" ht="12.75" customHeight="1" x14ac:dyDescent="0.2">
      <c r="A33577" s="2" t="s">
        <v>33563</v>
      </c>
      <c r="B33577" s="3">
        <v>73099.825704000017</v>
      </c>
    </row>
    <row r="33578" spans="1:2" ht="12.75" customHeight="1" x14ac:dyDescent="0.2">
      <c r="A33578" s="2" t="s">
        <v>33564</v>
      </c>
      <c r="B33578" s="3">
        <v>73566.387135999947</v>
      </c>
    </row>
    <row r="33579" spans="1:2" ht="12.75" customHeight="1" x14ac:dyDescent="0.2">
      <c r="A33579" s="2" t="s">
        <v>33565</v>
      </c>
      <c r="B33579" s="3">
        <v>73789.334876000023</v>
      </c>
    </row>
    <row r="33580" spans="1:2" ht="12.75" customHeight="1" x14ac:dyDescent="0.2">
      <c r="A33580" s="2" t="s">
        <v>33566</v>
      </c>
      <c r="B33580" s="3">
        <v>74326.407784000039</v>
      </c>
    </row>
    <row r="33581" spans="1:2" ht="12.75" customHeight="1" x14ac:dyDescent="0.2">
      <c r="A33581" s="2" t="s">
        <v>33567</v>
      </c>
      <c r="B33581" s="3">
        <v>75962.947567999945</v>
      </c>
    </row>
    <row r="33582" spans="1:2" ht="12.75" customHeight="1" x14ac:dyDescent="0.2">
      <c r="A33582" s="2" t="s">
        <v>33568</v>
      </c>
      <c r="B33582" s="3">
        <v>77913.620963999972</v>
      </c>
    </row>
    <row r="33583" spans="1:2" ht="12.75" customHeight="1" x14ac:dyDescent="0.2">
      <c r="A33583" s="2" t="s">
        <v>33569</v>
      </c>
      <c r="B33583" s="3">
        <v>79576.472091999996</v>
      </c>
    </row>
    <row r="33584" spans="1:2" ht="12.75" customHeight="1" x14ac:dyDescent="0.2">
      <c r="A33584" s="2" t="s">
        <v>33570</v>
      </c>
      <c r="B33584" s="3">
        <v>81119.738083999982</v>
      </c>
    </row>
    <row r="33585" spans="1:2" ht="12.75" customHeight="1" x14ac:dyDescent="0.2">
      <c r="A33585" s="2" t="s">
        <v>33571</v>
      </c>
      <c r="B33585" s="3">
        <v>83646.973048</v>
      </c>
    </row>
    <row r="33586" spans="1:2" ht="12.75" customHeight="1" x14ac:dyDescent="0.2">
      <c r="A33586" s="2" t="s">
        <v>33572</v>
      </c>
      <c r="B33586" s="3">
        <v>85481.10169199988</v>
      </c>
    </row>
    <row r="33587" spans="1:2" ht="12.75" customHeight="1" x14ac:dyDescent="0.2">
      <c r="A33587" s="2" t="s">
        <v>33573</v>
      </c>
      <c r="B33587" s="3">
        <v>87203.797147999911</v>
      </c>
    </row>
    <row r="33588" spans="1:2" ht="12.75" customHeight="1" x14ac:dyDescent="0.2">
      <c r="A33588" s="2" t="s">
        <v>33574</v>
      </c>
      <c r="B33588" s="3">
        <v>89120.737560000009</v>
      </c>
    </row>
    <row r="33589" spans="1:2" ht="12.75" customHeight="1" x14ac:dyDescent="0.2">
      <c r="A33589" s="2" t="s">
        <v>33575</v>
      </c>
      <c r="B33589" s="3">
        <v>90248.417260000002</v>
      </c>
    </row>
    <row r="33590" spans="1:2" ht="12.75" customHeight="1" x14ac:dyDescent="0.2">
      <c r="A33590" s="2" t="s">
        <v>33576</v>
      </c>
      <c r="B33590" s="3">
        <v>90517.140939999968</v>
      </c>
    </row>
    <row r="33591" spans="1:2" ht="12.75" customHeight="1" x14ac:dyDescent="0.2">
      <c r="A33591" s="2" t="s">
        <v>33577</v>
      </c>
      <c r="B33591" s="3">
        <v>89867.942271999986</v>
      </c>
    </row>
    <row r="33592" spans="1:2" ht="12.75" customHeight="1" x14ac:dyDescent="0.2">
      <c r="A33592" s="2" t="s">
        <v>33578</v>
      </c>
      <c r="B33592" s="3">
        <v>89575.950227999929</v>
      </c>
    </row>
    <row r="33593" spans="1:2" ht="12.75" customHeight="1" x14ac:dyDescent="0.2">
      <c r="A33593" s="2" t="s">
        <v>33579</v>
      </c>
      <c r="B33593" s="3">
        <v>88967.980584000034</v>
      </c>
    </row>
    <row r="33594" spans="1:2" ht="12.75" customHeight="1" x14ac:dyDescent="0.2">
      <c r="A33594" s="2" t="s">
        <v>33580</v>
      </c>
      <c r="B33594" s="3">
        <v>88174.601491999958</v>
      </c>
    </row>
    <row r="33595" spans="1:2" ht="12.75" customHeight="1" x14ac:dyDescent="0.2">
      <c r="A33595" s="2" t="s">
        <v>33581</v>
      </c>
      <c r="B33595" s="3">
        <v>87002.145359999937</v>
      </c>
    </row>
    <row r="33596" spans="1:2" ht="12.75" customHeight="1" x14ac:dyDescent="0.2">
      <c r="A33596" s="2" t="s">
        <v>33582</v>
      </c>
      <c r="B33596" s="3">
        <v>86184.848176</v>
      </c>
    </row>
    <row r="33597" spans="1:2" ht="12.75" customHeight="1" x14ac:dyDescent="0.2">
      <c r="A33597" s="2" t="s">
        <v>33583</v>
      </c>
      <c r="B33597" s="3">
        <v>83659.910916000052</v>
      </c>
    </row>
    <row r="33598" spans="1:2" ht="12.75" customHeight="1" x14ac:dyDescent="0.2">
      <c r="A33598" s="2" t="s">
        <v>33584</v>
      </c>
      <c r="B33598" s="3">
        <v>81247.738952000029</v>
      </c>
    </row>
    <row r="33599" spans="1:2" ht="12.75" customHeight="1" x14ac:dyDescent="0.2">
      <c r="A33599" s="2" t="s">
        <v>33585</v>
      </c>
      <c r="B33599" s="3">
        <v>79646.324003999922</v>
      </c>
    </row>
    <row r="33600" spans="1:2" ht="12.75" customHeight="1" x14ac:dyDescent="0.2">
      <c r="A33600" s="2" t="s">
        <v>33586</v>
      </c>
      <c r="B33600" s="3">
        <v>77139.853107999937</v>
      </c>
    </row>
    <row r="33601" spans="1:2" ht="12.75" customHeight="1" x14ac:dyDescent="0.2">
      <c r="A33601" s="2" t="s">
        <v>33587</v>
      </c>
      <c r="B33601" s="3">
        <v>74859.277211999972</v>
      </c>
    </row>
    <row r="33602" spans="1:2" ht="12.75" customHeight="1" x14ac:dyDescent="0.2">
      <c r="A33602" s="2" t="s">
        <v>33588</v>
      </c>
      <c r="B33602" s="3">
        <v>72856.430216000037</v>
      </c>
    </row>
    <row r="33603" spans="1:2" ht="12.75" customHeight="1" x14ac:dyDescent="0.2">
      <c r="A33603" s="2" t="s">
        <v>33589</v>
      </c>
      <c r="B33603" s="3">
        <v>70710.697636000012</v>
      </c>
    </row>
    <row r="33604" spans="1:2" ht="12.75" customHeight="1" x14ac:dyDescent="0.2">
      <c r="A33604" s="2" t="s">
        <v>33590</v>
      </c>
      <c r="B33604" s="3">
        <v>68174.956119999988</v>
      </c>
    </row>
    <row r="33605" spans="1:2" ht="12.75" customHeight="1" x14ac:dyDescent="0.2">
      <c r="A33605" s="2" t="s">
        <v>33591</v>
      </c>
      <c r="B33605" s="3">
        <v>73770.133692000003</v>
      </c>
    </row>
    <row r="33606" spans="1:2" ht="12.75" customHeight="1" x14ac:dyDescent="0.2">
      <c r="A33606" s="2" t="s">
        <v>33592</v>
      </c>
      <c r="B33606" s="3">
        <v>71096.577084000019</v>
      </c>
    </row>
    <row r="33607" spans="1:2" ht="12.75" customHeight="1" x14ac:dyDescent="0.2">
      <c r="A33607" s="2" t="s">
        <v>33593</v>
      </c>
      <c r="B33607" s="3">
        <v>67935.901892000024</v>
      </c>
    </row>
    <row r="33608" spans="1:2" ht="12.75" customHeight="1" x14ac:dyDescent="0.2">
      <c r="A33608" s="2" t="s">
        <v>33594</v>
      </c>
      <c r="B33608" s="3">
        <v>65454.091419999975</v>
      </c>
    </row>
    <row r="33609" spans="1:2" ht="12.75" customHeight="1" x14ac:dyDescent="0.2">
      <c r="A33609" s="2" t="s">
        <v>33595</v>
      </c>
      <c r="B33609" s="3">
        <v>61678.270912000044</v>
      </c>
    </row>
    <row r="33610" spans="1:2" ht="12.75" customHeight="1" x14ac:dyDescent="0.2">
      <c r="A33610" s="2" t="s">
        <v>33596</v>
      </c>
      <c r="B33610" s="3">
        <v>58086.94153599994</v>
      </c>
    </row>
    <row r="33611" spans="1:2" ht="12.75" customHeight="1" x14ac:dyDescent="0.2">
      <c r="A33611" s="2" t="s">
        <v>33597</v>
      </c>
      <c r="B33611" s="3">
        <v>56111.959067999989</v>
      </c>
    </row>
    <row r="33612" spans="1:2" ht="12.75" customHeight="1" x14ac:dyDescent="0.2">
      <c r="A33612" s="2" t="s">
        <v>33598</v>
      </c>
      <c r="B33612" s="3">
        <v>53501.729952000045</v>
      </c>
    </row>
    <row r="33613" spans="1:2" ht="12.75" customHeight="1" x14ac:dyDescent="0.2">
      <c r="A33613" s="2" t="s">
        <v>33599</v>
      </c>
      <c r="B33613" s="3">
        <v>50909.181643999967</v>
      </c>
    </row>
    <row r="33614" spans="1:2" ht="12.75" customHeight="1" x14ac:dyDescent="0.2">
      <c r="A33614" s="2" t="s">
        <v>33600</v>
      </c>
      <c r="B33614" s="3">
        <v>48198.785147999974</v>
      </c>
    </row>
    <row r="33615" spans="1:2" ht="12.75" customHeight="1" x14ac:dyDescent="0.2">
      <c r="A33615" s="2" t="s">
        <v>33601</v>
      </c>
      <c r="B33615" s="3">
        <v>45546.472163999984</v>
      </c>
    </row>
    <row r="33616" spans="1:2" ht="12.75" customHeight="1" x14ac:dyDescent="0.2">
      <c r="A33616" s="2" t="s">
        <v>33602</v>
      </c>
      <c r="B33616" s="3">
        <v>44175.647440000044</v>
      </c>
    </row>
    <row r="33617" spans="1:2" ht="12.75" customHeight="1" x14ac:dyDescent="0.2">
      <c r="A33617" s="2" t="s">
        <v>33603</v>
      </c>
      <c r="B33617" s="3">
        <v>42603.231271999983</v>
      </c>
    </row>
    <row r="33618" spans="1:2" ht="12.75" customHeight="1" x14ac:dyDescent="0.2">
      <c r="A33618" s="2" t="s">
        <v>33604</v>
      </c>
      <c r="B33618" s="3">
        <v>40975.76725999995</v>
      </c>
    </row>
    <row r="33619" spans="1:2" ht="12.75" customHeight="1" x14ac:dyDescent="0.2">
      <c r="A33619" s="2" t="s">
        <v>33605</v>
      </c>
      <c r="B33619" s="3">
        <v>43685.412587999956</v>
      </c>
    </row>
    <row r="33620" spans="1:2" ht="12.75" customHeight="1" x14ac:dyDescent="0.2">
      <c r="A33620" s="2" t="s">
        <v>33606</v>
      </c>
      <c r="B33620" s="3">
        <v>42713.540504000019</v>
      </c>
    </row>
    <row r="33621" spans="1:2" ht="12.75" customHeight="1" x14ac:dyDescent="0.2">
      <c r="A33621" s="2" t="s">
        <v>33607</v>
      </c>
      <c r="B33621" s="3">
        <v>42076.108312000011</v>
      </c>
    </row>
    <row r="33622" spans="1:2" ht="12.75" customHeight="1" x14ac:dyDescent="0.2">
      <c r="A33622" s="2" t="s">
        <v>33608</v>
      </c>
      <c r="B33622" s="3">
        <v>42292.888991999978</v>
      </c>
    </row>
    <row r="33623" spans="1:2" ht="12.75" customHeight="1" x14ac:dyDescent="0.2">
      <c r="A33623" s="2" t="s">
        <v>33609</v>
      </c>
      <c r="B33623" s="3">
        <v>42332.172007999994</v>
      </c>
    </row>
    <row r="33624" spans="1:2" ht="12.75" customHeight="1" x14ac:dyDescent="0.2">
      <c r="A33624" s="2" t="s">
        <v>33610</v>
      </c>
      <c r="B33624" s="3">
        <v>41954.122263999991</v>
      </c>
    </row>
    <row r="33625" spans="1:2" ht="12.75" customHeight="1" x14ac:dyDescent="0.2">
      <c r="A33625" s="2" t="s">
        <v>33611</v>
      </c>
      <c r="B33625" s="3">
        <v>43310.537676000022</v>
      </c>
    </row>
    <row r="33626" spans="1:2" ht="12.75" customHeight="1" x14ac:dyDescent="0.2">
      <c r="A33626" s="2" t="s">
        <v>33612</v>
      </c>
      <c r="B33626" s="3">
        <v>42682.545739999994</v>
      </c>
    </row>
    <row r="33627" spans="1:2" ht="12.75" customHeight="1" x14ac:dyDescent="0.2">
      <c r="A33627" s="2" t="s">
        <v>33613</v>
      </c>
      <c r="B33627" s="3">
        <v>44606.888964000034</v>
      </c>
    </row>
    <row r="33628" spans="1:2" ht="12.75" customHeight="1" x14ac:dyDescent="0.2">
      <c r="A33628" s="2" t="s">
        <v>33614</v>
      </c>
      <c r="B33628" s="3">
        <v>44384.228848000013</v>
      </c>
    </row>
    <row r="33629" spans="1:2" ht="12.75" customHeight="1" x14ac:dyDescent="0.2">
      <c r="A33629" s="2" t="s">
        <v>33615</v>
      </c>
      <c r="B33629" s="3">
        <v>45442.343144000057</v>
      </c>
    </row>
    <row r="33630" spans="1:2" ht="12.75" customHeight="1" x14ac:dyDescent="0.2">
      <c r="A33630" s="2" t="s">
        <v>33616</v>
      </c>
      <c r="B33630" s="3">
        <v>46158.582835999958</v>
      </c>
    </row>
    <row r="33631" spans="1:2" ht="12.75" customHeight="1" x14ac:dyDescent="0.2">
      <c r="A33631" s="2" t="s">
        <v>33617</v>
      </c>
      <c r="B33631" s="3">
        <v>47072.372048000005</v>
      </c>
    </row>
    <row r="33632" spans="1:2" ht="12.75" customHeight="1" x14ac:dyDescent="0.2">
      <c r="A33632" s="2" t="s">
        <v>33618</v>
      </c>
      <c r="B33632" s="3">
        <v>47268.132399999995</v>
      </c>
    </row>
    <row r="33633" spans="1:2" ht="12.75" customHeight="1" x14ac:dyDescent="0.2">
      <c r="A33633" s="2" t="s">
        <v>33619</v>
      </c>
      <c r="B33633" s="3">
        <v>49666.188619999964</v>
      </c>
    </row>
    <row r="33634" spans="1:2" ht="12.75" customHeight="1" x14ac:dyDescent="0.2">
      <c r="A33634" s="2" t="s">
        <v>33620</v>
      </c>
      <c r="B33634" s="3">
        <v>51965.595708000008</v>
      </c>
    </row>
    <row r="33635" spans="1:2" ht="12.75" customHeight="1" x14ac:dyDescent="0.2">
      <c r="A33635" s="2" t="s">
        <v>33621</v>
      </c>
      <c r="B33635" s="3">
        <v>53495.491243999953</v>
      </c>
    </row>
    <row r="33636" spans="1:2" ht="12.75" customHeight="1" x14ac:dyDescent="0.2">
      <c r="A33636" s="2" t="s">
        <v>33622</v>
      </c>
      <c r="B33636" s="3">
        <v>56949.999548</v>
      </c>
    </row>
    <row r="33637" spans="1:2" ht="12.75" customHeight="1" x14ac:dyDescent="0.2">
      <c r="A33637" s="2" t="s">
        <v>33623</v>
      </c>
      <c r="B33637" s="3">
        <v>56114.369067999949</v>
      </c>
    </row>
    <row r="33638" spans="1:2" ht="12.75" customHeight="1" x14ac:dyDescent="0.2">
      <c r="A33638" s="2" t="s">
        <v>33624</v>
      </c>
      <c r="B33638" s="3">
        <v>58351.724080000065</v>
      </c>
    </row>
    <row r="33639" spans="1:2" ht="12.75" customHeight="1" x14ac:dyDescent="0.2">
      <c r="A33639" s="2" t="s">
        <v>33625</v>
      </c>
      <c r="B33639" s="3">
        <v>60833.369628000008</v>
      </c>
    </row>
    <row r="33640" spans="1:2" ht="12.75" customHeight="1" x14ac:dyDescent="0.2">
      <c r="A33640" s="2" t="s">
        <v>33626</v>
      </c>
      <c r="B33640" s="3">
        <v>65939.83681600001</v>
      </c>
    </row>
    <row r="33641" spans="1:2" ht="12.75" customHeight="1" x14ac:dyDescent="0.2">
      <c r="A33641" s="2" t="s">
        <v>33627</v>
      </c>
      <c r="B33641" s="3">
        <v>69338.683375999986</v>
      </c>
    </row>
    <row r="33642" spans="1:2" ht="12.75" customHeight="1" x14ac:dyDescent="0.2">
      <c r="A33642" s="2" t="s">
        <v>33628</v>
      </c>
      <c r="B33642" s="3">
        <v>71760.995859999966</v>
      </c>
    </row>
    <row r="33643" spans="1:2" ht="12.75" customHeight="1" x14ac:dyDescent="0.2">
      <c r="A33643" s="2" t="s">
        <v>33629</v>
      </c>
      <c r="B33643" s="3">
        <v>73077.874863999939</v>
      </c>
    </row>
    <row r="33644" spans="1:2" ht="12.75" customHeight="1" x14ac:dyDescent="0.2">
      <c r="A33644" s="2" t="s">
        <v>33630</v>
      </c>
      <c r="B33644" s="3">
        <v>75566.722967999987</v>
      </c>
    </row>
    <row r="33645" spans="1:2" ht="12.75" customHeight="1" x14ac:dyDescent="0.2">
      <c r="A33645" s="2" t="s">
        <v>33631</v>
      </c>
      <c r="B33645" s="3">
        <v>78266.019767999969</v>
      </c>
    </row>
    <row r="33646" spans="1:2" ht="12.75" customHeight="1" x14ac:dyDescent="0.2">
      <c r="A33646" s="2" t="s">
        <v>33632</v>
      </c>
      <c r="B33646" s="3">
        <v>78738.231972000009</v>
      </c>
    </row>
    <row r="33647" spans="1:2" ht="12.75" customHeight="1" x14ac:dyDescent="0.2">
      <c r="A33647" s="2" t="s">
        <v>33633</v>
      </c>
      <c r="B33647" s="3">
        <v>79741.185295999967</v>
      </c>
    </row>
    <row r="33648" spans="1:2" ht="12.75" customHeight="1" x14ac:dyDescent="0.2">
      <c r="A33648" s="2" t="s">
        <v>33634</v>
      </c>
      <c r="B33648" s="3">
        <v>79390.852515999984</v>
      </c>
    </row>
    <row r="33649" spans="1:2" ht="12.75" customHeight="1" x14ac:dyDescent="0.2">
      <c r="A33649" s="2" t="s">
        <v>33635</v>
      </c>
      <c r="B33649" s="3">
        <v>79957.785636000001</v>
      </c>
    </row>
    <row r="33650" spans="1:2" ht="12.75" customHeight="1" x14ac:dyDescent="0.2">
      <c r="A33650" s="2" t="s">
        <v>33636</v>
      </c>
      <c r="B33650" s="3">
        <v>80907.843280000045</v>
      </c>
    </row>
    <row r="33651" spans="1:2" ht="12.75" customHeight="1" x14ac:dyDescent="0.2">
      <c r="A33651" s="2" t="s">
        <v>33637</v>
      </c>
      <c r="B33651" s="3">
        <v>80538.810304000013</v>
      </c>
    </row>
    <row r="33652" spans="1:2" ht="12.75" customHeight="1" x14ac:dyDescent="0.2">
      <c r="A33652" s="2" t="s">
        <v>33638</v>
      </c>
      <c r="B33652" s="3">
        <v>80614.266856000104</v>
      </c>
    </row>
    <row r="33653" spans="1:2" ht="12.75" customHeight="1" x14ac:dyDescent="0.2">
      <c r="A33653" s="2" t="s">
        <v>33639</v>
      </c>
      <c r="B33653" s="3">
        <v>80225.919508000021</v>
      </c>
    </row>
    <row r="33654" spans="1:2" ht="12.75" customHeight="1" x14ac:dyDescent="0.2">
      <c r="A33654" s="2" t="s">
        <v>33640</v>
      </c>
      <c r="B33654" s="3">
        <v>80408.925171999974</v>
      </c>
    </row>
    <row r="33655" spans="1:2" ht="12.75" customHeight="1" x14ac:dyDescent="0.2">
      <c r="A33655" s="2" t="s">
        <v>33641</v>
      </c>
      <c r="B33655" s="3">
        <v>80949.030668000021</v>
      </c>
    </row>
    <row r="33656" spans="1:2" ht="12.75" customHeight="1" x14ac:dyDescent="0.2">
      <c r="A33656" s="2" t="s">
        <v>33642</v>
      </c>
      <c r="B33656" s="3">
        <v>81462.182091999988</v>
      </c>
    </row>
    <row r="33657" spans="1:2" ht="12.75" customHeight="1" x14ac:dyDescent="0.2">
      <c r="A33657" s="2" t="s">
        <v>33643</v>
      </c>
      <c r="B33657" s="3">
        <v>81609.088336000001</v>
      </c>
    </row>
    <row r="33658" spans="1:2" ht="12.75" customHeight="1" x14ac:dyDescent="0.2">
      <c r="A33658" s="2" t="s">
        <v>33644</v>
      </c>
      <c r="B33658" s="3">
        <v>82027.402575999979</v>
      </c>
    </row>
    <row r="33659" spans="1:2" ht="12.75" customHeight="1" x14ac:dyDescent="0.2">
      <c r="A33659" s="2" t="s">
        <v>33645</v>
      </c>
      <c r="B33659" s="3">
        <v>82433.576036000057</v>
      </c>
    </row>
    <row r="33660" spans="1:2" ht="12.75" customHeight="1" x14ac:dyDescent="0.2">
      <c r="A33660" s="2" t="s">
        <v>33646</v>
      </c>
      <c r="B33660" s="3">
        <v>82694.516128000047</v>
      </c>
    </row>
    <row r="33661" spans="1:2" ht="12.75" customHeight="1" x14ac:dyDescent="0.2">
      <c r="A33661" s="2" t="s">
        <v>33647</v>
      </c>
      <c r="B33661" s="3">
        <v>83089.276243999935</v>
      </c>
    </row>
    <row r="33662" spans="1:2" ht="12.75" customHeight="1" x14ac:dyDescent="0.2">
      <c r="A33662" s="2" t="s">
        <v>33648</v>
      </c>
      <c r="B33662" s="3">
        <v>82618.338336000044</v>
      </c>
    </row>
    <row r="33663" spans="1:2" ht="12.75" customHeight="1" x14ac:dyDescent="0.2">
      <c r="A33663" s="2" t="s">
        <v>33649</v>
      </c>
      <c r="B33663" s="3">
        <v>82948.708352000001</v>
      </c>
    </row>
    <row r="33664" spans="1:2" ht="12.75" customHeight="1" x14ac:dyDescent="0.2">
      <c r="A33664" s="2" t="s">
        <v>33650</v>
      </c>
      <c r="B33664" s="3">
        <v>81565.86994799989</v>
      </c>
    </row>
    <row r="33665" spans="1:2" ht="12.75" customHeight="1" x14ac:dyDescent="0.2">
      <c r="A33665" s="2" t="s">
        <v>33651</v>
      </c>
      <c r="B33665" s="3">
        <v>81163.682531999846</v>
      </c>
    </row>
    <row r="33666" spans="1:2" ht="12.75" customHeight="1" x14ac:dyDescent="0.2">
      <c r="A33666" s="2" t="s">
        <v>33652</v>
      </c>
      <c r="B33666" s="3">
        <v>81918.240547999914</v>
      </c>
    </row>
    <row r="33667" spans="1:2" ht="12.75" customHeight="1" x14ac:dyDescent="0.2">
      <c r="A33667" s="2" t="s">
        <v>33653</v>
      </c>
      <c r="B33667" s="3">
        <v>82585.840771999981</v>
      </c>
    </row>
    <row r="33668" spans="1:2" ht="12.75" customHeight="1" x14ac:dyDescent="0.2">
      <c r="A33668" s="2" t="s">
        <v>33654</v>
      </c>
      <c r="B33668" s="3">
        <v>82513.795492000019</v>
      </c>
    </row>
    <row r="33669" spans="1:2" ht="12.75" customHeight="1" x14ac:dyDescent="0.2">
      <c r="A33669" s="2" t="s">
        <v>33655</v>
      </c>
      <c r="B33669" s="3">
        <v>82893.399372000044</v>
      </c>
    </row>
    <row r="33670" spans="1:2" ht="12.75" customHeight="1" x14ac:dyDescent="0.2">
      <c r="A33670" s="2" t="s">
        <v>33656</v>
      </c>
      <c r="B33670" s="3">
        <v>81763.703211999993</v>
      </c>
    </row>
    <row r="33671" spans="1:2" ht="12.75" customHeight="1" x14ac:dyDescent="0.2">
      <c r="A33671" s="2" t="s">
        <v>33657</v>
      </c>
      <c r="B33671" s="3">
        <v>82998.340532000031</v>
      </c>
    </row>
    <row r="33672" spans="1:2" ht="12.75" customHeight="1" x14ac:dyDescent="0.2">
      <c r="A33672" s="2" t="s">
        <v>33658</v>
      </c>
      <c r="B33672" s="3">
        <v>82640.055240000002</v>
      </c>
    </row>
    <row r="33673" spans="1:2" ht="12.75" customHeight="1" x14ac:dyDescent="0.2">
      <c r="A33673" s="2" t="s">
        <v>33659</v>
      </c>
      <c r="B33673" s="3">
        <v>83299.902083999987</v>
      </c>
    </row>
    <row r="33674" spans="1:2" ht="12.75" customHeight="1" x14ac:dyDescent="0.2">
      <c r="A33674" s="2" t="s">
        <v>33660</v>
      </c>
      <c r="B33674" s="3">
        <v>84201.798203999992</v>
      </c>
    </row>
    <row r="33675" spans="1:2" ht="12.75" customHeight="1" x14ac:dyDescent="0.2">
      <c r="A33675" s="2" t="s">
        <v>33661</v>
      </c>
      <c r="B33675" s="3">
        <v>84576.275368000031</v>
      </c>
    </row>
    <row r="33676" spans="1:2" ht="12.75" customHeight="1" x14ac:dyDescent="0.2">
      <c r="A33676" s="2" t="s">
        <v>33662</v>
      </c>
      <c r="B33676" s="3">
        <v>84354.841767999998</v>
      </c>
    </row>
    <row r="33677" spans="1:2" ht="12.75" customHeight="1" x14ac:dyDescent="0.2">
      <c r="A33677" s="2" t="s">
        <v>33663</v>
      </c>
      <c r="B33677" s="3">
        <v>86260.74689200001</v>
      </c>
    </row>
    <row r="33678" spans="1:2" ht="12.75" customHeight="1" x14ac:dyDescent="0.2">
      <c r="A33678" s="2" t="s">
        <v>33664</v>
      </c>
      <c r="B33678" s="3">
        <v>88118.062027999957</v>
      </c>
    </row>
    <row r="33679" spans="1:2" ht="12.75" customHeight="1" x14ac:dyDescent="0.2">
      <c r="A33679" s="2" t="s">
        <v>33665</v>
      </c>
      <c r="B33679" s="3">
        <v>90467.507431999969</v>
      </c>
    </row>
    <row r="33680" spans="1:2" ht="12.75" customHeight="1" x14ac:dyDescent="0.2">
      <c r="A33680" s="2" t="s">
        <v>33666</v>
      </c>
      <c r="B33680" s="3">
        <v>90777.008180000004</v>
      </c>
    </row>
    <row r="33681" spans="1:2" ht="12.75" customHeight="1" x14ac:dyDescent="0.2">
      <c r="A33681" s="2" t="s">
        <v>33667</v>
      </c>
      <c r="B33681" s="3">
        <v>91962.726899999921</v>
      </c>
    </row>
    <row r="33682" spans="1:2" ht="12.75" customHeight="1" x14ac:dyDescent="0.2">
      <c r="A33682" s="2" t="s">
        <v>33668</v>
      </c>
      <c r="B33682" s="3">
        <v>93450.16740400008</v>
      </c>
    </row>
    <row r="33683" spans="1:2" ht="12.75" customHeight="1" x14ac:dyDescent="0.2">
      <c r="A33683" s="2" t="s">
        <v>33669</v>
      </c>
      <c r="B33683" s="3">
        <v>92866.560607999942</v>
      </c>
    </row>
    <row r="33684" spans="1:2" ht="12.75" customHeight="1" x14ac:dyDescent="0.2">
      <c r="A33684" s="2" t="s">
        <v>33670</v>
      </c>
      <c r="B33684" s="3">
        <v>97823.122735999961</v>
      </c>
    </row>
    <row r="33685" spans="1:2" ht="12.75" customHeight="1" x14ac:dyDescent="0.2">
      <c r="A33685" s="2" t="s">
        <v>33671</v>
      </c>
      <c r="B33685" s="3">
        <v>94972.00845600001</v>
      </c>
    </row>
    <row r="33686" spans="1:2" ht="12.75" customHeight="1" x14ac:dyDescent="0.2">
      <c r="A33686" s="2" t="s">
        <v>33672</v>
      </c>
      <c r="B33686" s="3">
        <v>98677.111223999978</v>
      </c>
    </row>
    <row r="33687" spans="1:2" ht="12.75" customHeight="1" x14ac:dyDescent="0.2">
      <c r="A33687" s="2" t="s">
        <v>33673</v>
      </c>
      <c r="B33687" s="3">
        <v>95133.659363999977</v>
      </c>
    </row>
    <row r="33688" spans="1:2" ht="12.75" customHeight="1" x14ac:dyDescent="0.2">
      <c r="A33688" s="2" t="s">
        <v>33674</v>
      </c>
      <c r="B33688" s="3">
        <v>98007.930556000007</v>
      </c>
    </row>
    <row r="33689" spans="1:2" ht="12.75" customHeight="1" x14ac:dyDescent="0.2">
      <c r="A33689" s="2" t="s">
        <v>33675</v>
      </c>
      <c r="B33689" s="3">
        <v>95224.215640000082</v>
      </c>
    </row>
    <row r="33690" spans="1:2" ht="12.75" customHeight="1" x14ac:dyDescent="0.2">
      <c r="A33690" s="2" t="s">
        <v>33676</v>
      </c>
      <c r="B33690" s="3">
        <v>92365.869744000011</v>
      </c>
    </row>
    <row r="33691" spans="1:2" ht="12.75" customHeight="1" x14ac:dyDescent="0.2">
      <c r="A33691" s="2" t="s">
        <v>33677</v>
      </c>
      <c r="B33691" s="3">
        <v>90580.733175999994</v>
      </c>
    </row>
    <row r="33692" spans="1:2" ht="12.75" customHeight="1" x14ac:dyDescent="0.2">
      <c r="A33692" s="2" t="s">
        <v>33678</v>
      </c>
      <c r="B33692" s="3">
        <v>76160.195808000033</v>
      </c>
    </row>
    <row r="33693" spans="1:2" ht="12.75" customHeight="1" x14ac:dyDescent="0.2">
      <c r="A33693" s="2" t="s">
        <v>33679</v>
      </c>
      <c r="B33693" s="3">
        <v>89300.275663999986</v>
      </c>
    </row>
    <row r="33694" spans="1:2" ht="12.75" customHeight="1" x14ac:dyDescent="0.2">
      <c r="A33694" s="2" t="s">
        <v>33680</v>
      </c>
      <c r="B33694" s="3">
        <v>88687.304904000048</v>
      </c>
    </row>
    <row r="33695" spans="1:2" ht="12.75" customHeight="1" x14ac:dyDescent="0.2">
      <c r="A33695" s="2" t="s">
        <v>33681</v>
      </c>
      <c r="B33695" s="3">
        <v>85017.866331999961</v>
      </c>
    </row>
    <row r="33696" spans="1:2" ht="12.75" customHeight="1" x14ac:dyDescent="0.2">
      <c r="A33696" s="2" t="s">
        <v>33682</v>
      </c>
      <c r="B33696" s="3">
        <v>82128.622028000071</v>
      </c>
    </row>
    <row r="33697" spans="1:2" ht="12.75" customHeight="1" x14ac:dyDescent="0.2">
      <c r="A33697" s="2" t="s">
        <v>33683</v>
      </c>
      <c r="B33697" s="3">
        <v>80304.542984000043</v>
      </c>
    </row>
    <row r="33698" spans="1:2" ht="12.75" customHeight="1" x14ac:dyDescent="0.2">
      <c r="A33698" s="2" t="s">
        <v>33684</v>
      </c>
      <c r="B33698" s="3">
        <v>77744.35584800005</v>
      </c>
    </row>
    <row r="33699" spans="1:2" ht="12.75" customHeight="1" x14ac:dyDescent="0.2">
      <c r="A33699" s="2" t="s">
        <v>33685</v>
      </c>
      <c r="B33699" s="3">
        <v>74995.012324000054</v>
      </c>
    </row>
    <row r="33700" spans="1:2" ht="12.75" customHeight="1" x14ac:dyDescent="0.2">
      <c r="A33700" s="2" t="s">
        <v>33686</v>
      </c>
      <c r="B33700" s="3">
        <v>72111.447951999915</v>
      </c>
    </row>
    <row r="33701" spans="1:2" ht="12.75" customHeight="1" x14ac:dyDescent="0.2">
      <c r="A33701" s="2" t="s">
        <v>33687</v>
      </c>
      <c r="B33701" s="3">
        <v>77794.033648000011</v>
      </c>
    </row>
    <row r="33702" spans="1:2" ht="12.75" customHeight="1" x14ac:dyDescent="0.2">
      <c r="A33702" s="2" t="s">
        <v>33688</v>
      </c>
      <c r="B33702" s="3">
        <v>75524.99004400002</v>
      </c>
    </row>
    <row r="33703" spans="1:2" ht="12.75" customHeight="1" x14ac:dyDescent="0.2">
      <c r="A33703" s="2" t="s">
        <v>33689</v>
      </c>
      <c r="B33703" s="3">
        <v>71598.901135999942</v>
      </c>
    </row>
    <row r="33704" spans="1:2" ht="12.75" customHeight="1" x14ac:dyDescent="0.2">
      <c r="A33704" s="2" t="s">
        <v>33690</v>
      </c>
      <c r="B33704" s="3">
        <v>68590.484264000028</v>
      </c>
    </row>
    <row r="33705" spans="1:2" ht="12.75" customHeight="1" x14ac:dyDescent="0.2">
      <c r="A33705" s="2" t="s">
        <v>33691</v>
      </c>
      <c r="B33705" s="3">
        <v>65113.382856000018</v>
      </c>
    </row>
    <row r="33706" spans="1:2" ht="12.75" customHeight="1" x14ac:dyDescent="0.2">
      <c r="A33706" s="2" t="s">
        <v>33692</v>
      </c>
      <c r="B33706" s="3">
        <v>61807.694524000071</v>
      </c>
    </row>
    <row r="33707" spans="1:2" ht="12.75" customHeight="1" x14ac:dyDescent="0.2">
      <c r="A33707" s="2" t="s">
        <v>33693</v>
      </c>
      <c r="B33707" s="3">
        <v>58993.392003999972</v>
      </c>
    </row>
    <row r="33708" spans="1:2" ht="12.75" customHeight="1" x14ac:dyDescent="0.2">
      <c r="A33708" s="2" t="s">
        <v>33694</v>
      </c>
      <c r="B33708" s="3">
        <v>56270.848523999979</v>
      </c>
    </row>
    <row r="33709" spans="1:2" ht="12.75" customHeight="1" x14ac:dyDescent="0.2">
      <c r="A33709" s="2" t="s">
        <v>33695</v>
      </c>
      <c r="B33709" s="3">
        <v>53802.274443999981</v>
      </c>
    </row>
    <row r="33710" spans="1:2" ht="12.75" customHeight="1" x14ac:dyDescent="0.2">
      <c r="A33710" s="2" t="s">
        <v>33696</v>
      </c>
      <c r="B33710" s="3">
        <v>51594.537067999991</v>
      </c>
    </row>
    <row r="33711" spans="1:2" ht="12.75" customHeight="1" x14ac:dyDescent="0.2">
      <c r="A33711" s="2" t="s">
        <v>33697</v>
      </c>
      <c r="B33711" s="3">
        <v>48992.957780000019</v>
      </c>
    </row>
    <row r="33712" spans="1:2" ht="12.75" customHeight="1" x14ac:dyDescent="0.2">
      <c r="A33712" s="2" t="s">
        <v>33698</v>
      </c>
      <c r="B33712" s="3">
        <v>46792.797964000056</v>
      </c>
    </row>
    <row r="33713" spans="1:2" ht="12.75" customHeight="1" x14ac:dyDescent="0.2">
      <c r="A33713" s="2" t="s">
        <v>33699</v>
      </c>
      <c r="B33713" s="3">
        <v>45412.502532000013</v>
      </c>
    </row>
    <row r="33714" spans="1:2" ht="12.75" customHeight="1" x14ac:dyDescent="0.2">
      <c r="A33714" s="2" t="s">
        <v>33700</v>
      </c>
      <c r="B33714" s="3">
        <v>44091.79474400005</v>
      </c>
    </row>
    <row r="33715" spans="1:2" ht="12.75" customHeight="1" x14ac:dyDescent="0.2">
      <c r="A33715" s="2" t="s">
        <v>33701</v>
      </c>
      <c r="B33715" s="3">
        <v>43205.791907999977</v>
      </c>
    </row>
    <row r="33716" spans="1:2" ht="12.75" customHeight="1" x14ac:dyDescent="0.2">
      <c r="A33716" s="2" t="s">
        <v>33702</v>
      </c>
      <c r="B33716" s="3">
        <v>41555.986708000048</v>
      </c>
    </row>
    <row r="33717" spans="1:2" ht="12.75" customHeight="1" x14ac:dyDescent="0.2">
      <c r="A33717" s="2" t="s">
        <v>33703</v>
      </c>
      <c r="B33717" s="3">
        <v>42685.833716000016</v>
      </c>
    </row>
    <row r="33718" spans="1:2" ht="12.75" customHeight="1" x14ac:dyDescent="0.2">
      <c r="A33718" s="2" t="s">
        <v>33704</v>
      </c>
      <c r="B33718" s="3">
        <v>42383.586635999985</v>
      </c>
    </row>
    <row r="33719" spans="1:2" ht="12.75" customHeight="1" x14ac:dyDescent="0.2">
      <c r="A33719" s="2" t="s">
        <v>33705</v>
      </c>
      <c r="B33719" s="3">
        <v>42432.798580000002</v>
      </c>
    </row>
    <row r="33720" spans="1:2" ht="12.75" customHeight="1" x14ac:dyDescent="0.2">
      <c r="A33720" s="2" t="s">
        <v>33706</v>
      </c>
      <c r="B33720" s="3">
        <v>42728.695812000005</v>
      </c>
    </row>
    <row r="33721" spans="1:2" ht="12.75" customHeight="1" x14ac:dyDescent="0.2">
      <c r="A33721" s="2" t="s">
        <v>33707</v>
      </c>
      <c r="B33721" s="3">
        <v>43314.465079999973</v>
      </c>
    </row>
    <row r="33722" spans="1:2" ht="12.75" customHeight="1" x14ac:dyDescent="0.2">
      <c r="A33722" s="2" t="s">
        <v>33708</v>
      </c>
      <c r="B33722" s="3">
        <v>43855.268596000016</v>
      </c>
    </row>
    <row r="33723" spans="1:2" ht="12.75" customHeight="1" x14ac:dyDescent="0.2">
      <c r="A33723" s="2" t="s">
        <v>33709</v>
      </c>
      <c r="B33723" s="3">
        <v>44192.051644000006</v>
      </c>
    </row>
    <row r="33724" spans="1:2" ht="12.75" customHeight="1" x14ac:dyDescent="0.2">
      <c r="A33724" s="2" t="s">
        <v>33710</v>
      </c>
      <c r="B33724" s="3">
        <v>45699.17837199998</v>
      </c>
    </row>
    <row r="33725" spans="1:2" ht="12.75" customHeight="1" x14ac:dyDescent="0.2">
      <c r="A33725" s="2" t="s">
        <v>33711</v>
      </c>
      <c r="B33725" s="3">
        <v>46155.83236399998</v>
      </c>
    </row>
    <row r="33726" spans="1:2" ht="12.75" customHeight="1" x14ac:dyDescent="0.2">
      <c r="A33726" s="2" t="s">
        <v>33712</v>
      </c>
      <c r="B33726" s="3">
        <v>46891.476471999937</v>
      </c>
    </row>
    <row r="33727" spans="1:2" ht="12.75" customHeight="1" x14ac:dyDescent="0.2">
      <c r="A33727" s="2" t="s">
        <v>33713</v>
      </c>
      <c r="B33727" s="3">
        <v>46983.24680000003</v>
      </c>
    </row>
    <row r="33728" spans="1:2" ht="12.75" customHeight="1" x14ac:dyDescent="0.2">
      <c r="A33728" s="2" t="s">
        <v>33714</v>
      </c>
      <c r="B33728" s="3">
        <v>48242.253568000007</v>
      </c>
    </row>
    <row r="33729" spans="1:2" ht="12.75" customHeight="1" x14ac:dyDescent="0.2">
      <c r="A33729" s="2" t="s">
        <v>33715</v>
      </c>
      <c r="B33729" s="3">
        <v>50763.634940000004</v>
      </c>
    </row>
    <row r="33730" spans="1:2" ht="12.75" customHeight="1" x14ac:dyDescent="0.2">
      <c r="A33730" s="2" t="s">
        <v>33716</v>
      </c>
      <c r="B33730" s="3">
        <v>51811.096512000026</v>
      </c>
    </row>
    <row r="33731" spans="1:2" ht="12.75" customHeight="1" x14ac:dyDescent="0.2">
      <c r="A33731" s="2" t="s">
        <v>33717</v>
      </c>
      <c r="B33731" s="3">
        <v>54099.157280000014</v>
      </c>
    </row>
    <row r="33732" spans="1:2" ht="12.75" customHeight="1" x14ac:dyDescent="0.2">
      <c r="A33732" s="2" t="s">
        <v>33718</v>
      </c>
      <c r="B33732" s="3">
        <v>56074.59735600002</v>
      </c>
    </row>
    <row r="33733" spans="1:2" ht="12.75" customHeight="1" x14ac:dyDescent="0.2">
      <c r="A33733" s="2" t="s">
        <v>33719</v>
      </c>
      <c r="B33733" s="3">
        <v>54804.438876000037</v>
      </c>
    </row>
    <row r="33734" spans="1:2" ht="12.75" customHeight="1" x14ac:dyDescent="0.2">
      <c r="A33734" s="2" t="s">
        <v>33720</v>
      </c>
      <c r="B33734" s="3">
        <v>58237.831764000017</v>
      </c>
    </row>
    <row r="33735" spans="1:2" ht="12.75" customHeight="1" x14ac:dyDescent="0.2">
      <c r="A33735" s="2" t="s">
        <v>33721</v>
      </c>
      <c r="B33735" s="3">
        <v>61550.654867999969</v>
      </c>
    </row>
    <row r="33736" spans="1:2" ht="12.75" customHeight="1" x14ac:dyDescent="0.2">
      <c r="A33736" s="2" t="s">
        <v>33722</v>
      </c>
      <c r="B33736" s="3">
        <v>65349.37893600003</v>
      </c>
    </row>
    <row r="33737" spans="1:2" ht="12.75" customHeight="1" x14ac:dyDescent="0.2">
      <c r="A33737" s="2" t="s">
        <v>33723</v>
      </c>
      <c r="B33737" s="3">
        <v>68562.450916000031</v>
      </c>
    </row>
    <row r="33738" spans="1:2" ht="12.75" customHeight="1" x14ac:dyDescent="0.2">
      <c r="A33738" s="2" t="s">
        <v>33724</v>
      </c>
      <c r="B33738" s="3">
        <v>70444.372828000021</v>
      </c>
    </row>
    <row r="33739" spans="1:2" ht="12.75" customHeight="1" x14ac:dyDescent="0.2">
      <c r="A33739" s="2" t="s">
        <v>33725</v>
      </c>
      <c r="B33739" s="3">
        <v>72788.671703999949</v>
      </c>
    </row>
    <row r="33740" spans="1:2" ht="12.75" customHeight="1" x14ac:dyDescent="0.2">
      <c r="A33740" s="2" t="s">
        <v>33726</v>
      </c>
      <c r="B33740" s="3">
        <v>75283.126796000011</v>
      </c>
    </row>
    <row r="33741" spans="1:2" ht="12.75" customHeight="1" x14ac:dyDescent="0.2">
      <c r="A33741" s="2" t="s">
        <v>33727</v>
      </c>
      <c r="B33741" s="3">
        <v>77227.968515999994</v>
      </c>
    </row>
    <row r="33742" spans="1:2" ht="12.75" customHeight="1" x14ac:dyDescent="0.2">
      <c r="A33742" s="2" t="s">
        <v>33728</v>
      </c>
      <c r="B33742" s="3">
        <v>78215.795423999967</v>
      </c>
    </row>
    <row r="33743" spans="1:2" ht="12.75" customHeight="1" x14ac:dyDescent="0.2">
      <c r="A33743" s="2" t="s">
        <v>33729</v>
      </c>
      <c r="B33743" s="3">
        <v>78133.713432000019</v>
      </c>
    </row>
    <row r="33744" spans="1:2" ht="12.75" customHeight="1" x14ac:dyDescent="0.2">
      <c r="A33744" s="2" t="s">
        <v>33730</v>
      </c>
      <c r="B33744" s="3">
        <v>77844.159948000044</v>
      </c>
    </row>
    <row r="33745" spans="1:2" ht="12.75" customHeight="1" x14ac:dyDescent="0.2">
      <c r="A33745" s="2" t="s">
        <v>33731</v>
      </c>
      <c r="B33745" s="3">
        <v>79343.316444000069</v>
      </c>
    </row>
    <row r="33746" spans="1:2" ht="12.75" customHeight="1" x14ac:dyDescent="0.2">
      <c r="A33746" s="2" t="s">
        <v>33732</v>
      </c>
      <c r="B33746" s="3">
        <v>80679.682207999926</v>
      </c>
    </row>
    <row r="33747" spans="1:2" ht="12.75" customHeight="1" x14ac:dyDescent="0.2">
      <c r="A33747" s="2" t="s">
        <v>33733</v>
      </c>
      <c r="B33747" s="3">
        <v>79879.622272000051</v>
      </c>
    </row>
    <row r="33748" spans="1:2" ht="12.75" customHeight="1" x14ac:dyDescent="0.2">
      <c r="A33748" s="2" t="s">
        <v>33734</v>
      </c>
      <c r="B33748" s="3">
        <v>77647.269035999925</v>
      </c>
    </row>
    <row r="33749" spans="1:2" ht="12.75" customHeight="1" x14ac:dyDescent="0.2">
      <c r="A33749" s="2" t="s">
        <v>33735</v>
      </c>
      <c r="B33749" s="3">
        <v>76021.517672000016</v>
      </c>
    </row>
    <row r="33750" spans="1:2" ht="12.75" customHeight="1" x14ac:dyDescent="0.2">
      <c r="A33750" s="2" t="s">
        <v>33736</v>
      </c>
      <c r="B33750" s="3">
        <v>75872.94380800004</v>
      </c>
    </row>
    <row r="33751" spans="1:2" ht="12.75" customHeight="1" x14ac:dyDescent="0.2">
      <c r="A33751" s="2" t="s">
        <v>33737</v>
      </c>
      <c r="B33751" s="3">
        <v>75963.715343999967</v>
      </c>
    </row>
    <row r="33752" spans="1:2" ht="12.75" customHeight="1" x14ac:dyDescent="0.2">
      <c r="A33752" s="2" t="s">
        <v>33738</v>
      </c>
      <c r="B33752" s="3">
        <v>78181.833592000025</v>
      </c>
    </row>
    <row r="33753" spans="1:2" ht="12.75" customHeight="1" x14ac:dyDescent="0.2">
      <c r="A33753" s="2" t="s">
        <v>33739</v>
      </c>
      <c r="B33753" s="3">
        <v>78433.229004000037</v>
      </c>
    </row>
    <row r="33754" spans="1:2" ht="12.75" customHeight="1" x14ac:dyDescent="0.2">
      <c r="A33754" s="2" t="s">
        <v>33740</v>
      </c>
      <c r="B33754" s="3">
        <v>79290.066635999989</v>
      </c>
    </row>
    <row r="33755" spans="1:2" ht="12.75" customHeight="1" x14ac:dyDescent="0.2">
      <c r="A33755" s="2" t="s">
        <v>33741</v>
      </c>
      <c r="B33755" s="3">
        <v>80381.875355999931</v>
      </c>
    </row>
    <row r="33756" spans="1:2" ht="12.75" customHeight="1" x14ac:dyDescent="0.2">
      <c r="A33756" s="2" t="s">
        <v>33742</v>
      </c>
      <c r="B33756" s="3">
        <v>79543.835903999992</v>
      </c>
    </row>
    <row r="33757" spans="1:2" ht="12.75" customHeight="1" x14ac:dyDescent="0.2">
      <c r="A33757" s="2" t="s">
        <v>33743</v>
      </c>
      <c r="B33757" s="3">
        <v>79944.027647999945</v>
      </c>
    </row>
    <row r="33758" spans="1:2" ht="12.75" customHeight="1" x14ac:dyDescent="0.2">
      <c r="A33758" s="2" t="s">
        <v>33744</v>
      </c>
      <c r="B33758" s="3">
        <v>80476.122731999931</v>
      </c>
    </row>
    <row r="33759" spans="1:2" ht="12.75" customHeight="1" x14ac:dyDescent="0.2">
      <c r="A33759" s="2" t="s">
        <v>33745</v>
      </c>
      <c r="B33759" s="3">
        <v>80270.078195999973</v>
      </c>
    </row>
    <row r="33760" spans="1:2" ht="12.75" customHeight="1" x14ac:dyDescent="0.2">
      <c r="A33760" s="2" t="s">
        <v>33746</v>
      </c>
      <c r="B33760" s="3">
        <v>80548.896207999991</v>
      </c>
    </row>
    <row r="33761" spans="1:2" ht="12.75" customHeight="1" x14ac:dyDescent="0.2">
      <c r="A33761" s="2" t="s">
        <v>33747</v>
      </c>
      <c r="B33761" s="3">
        <v>81243.348971999963</v>
      </c>
    </row>
    <row r="33762" spans="1:2" ht="12.75" customHeight="1" x14ac:dyDescent="0.2">
      <c r="A33762" s="2" t="s">
        <v>33748</v>
      </c>
      <c r="B33762" s="3">
        <v>80509.218283999959</v>
      </c>
    </row>
    <row r="33763" spans="1:2" ht="12.75" customHeight="1" x14ac:dyDescent="0.2">
      <c r="A33763" s="2" t="s">
        <v>33749</v>
      </c>
      <c r="B33763" s="3">
        <v>79885.091544000024</v>
      </c>
    </row>
    <row r="33764" spans="1:2" ht="12.75" customHeight="1" x14ac:dyDescent="0.2">
      <c r="A33764" s="2" t="s">
        <v>33750</v>
      </c>
      <c r="B33764" s="3">
        <v>80003.369447999939</v>
      </c>
    </row>
    <row r="33765" spans="1:2" ht="12.75" customHeight="1" x14ac:dyDescent="0.2">
      <c r="A33765" s="2" t="s">
        <v>33751</v>
      </c>
      <c r="B33765" s="3">
        <v>80471.030184000003</v>
      </c>
    </row>
    <row r="33766" spans="1:2" ht="12.75" customHeight="1" x14ac:dyDescent="0.2">
      <c r="A33766" s="2" t="s">
        <v>33752</v>
      </c>
      <c r="B33766" s="3">
        <v>79566.038119999983</v>
      </c>
    </row>
    <row r="33767" spans="1:2" ht="12.75" customHeight="1" x14ac:dyDescent="0.2">
      <c r="A33767" s="2" t="s">
        <v>33753</v>
      </c>
      <c r="B33767" s="3">
        <v>79338.094436000014</v>
      </c>
    </row>
    <row r="33768" spans="1:2" ht="12.75" customHeight="1" x14ac:dyDescent="0.2">
      <c r="A33768" s="2" t="s">
        <v>33754</v>
      </c>
      <c r="B33768" s="3">
        <v>78949.486107999997</v>
      </c>
    </row>
    <row r="33769" spans="1:2" ht="12.75" customHeight="1" x14ac:dyDescent="0.2">
      <c r="A33769" s="2" t="s">
        <v>33755</v>
      </c>
      <c r="B33769" s="3">
        <v>79389.649204000103</v>
      </c>
    </row>
    <row r="33770" spans="1:2" ht="12.75" customHeight="1" x14ac:dyDescent="0.2">
      <c r="A33770" s="2" t="s">
        <v>33756</v>
      </c>
      <c r="B33770" s="3">
        <v>77701.285204000043</v>
      </c>
    </row>
    <row r="33771" spans="1:2" ht="12.75" customHeight="1" x14ac:dyDescent="0.2">
      <c r="A33771" s="2" t="s">
        <v>33757</v>
      </c>
      <c r="B33771" s="3">
        <v>78922.576535999964</v>
      </c>
    </row>
    <row r="33772" spans="1:2" ht="12.75" customHeight="1" x14ac:dyDescent="0.2">
      <c r="A33772" s="2" t="s">
        <v>33758</v>
      </c>
      <c r="B33772" s="3">
        <v>79434.057551999984</v>
      </c>
    </row>
    <row r="33773" spans="1:2" ht="12.75" customHeight="1" x14ac:dyDescent="0.2">
      <c r="A33773" s="2" t="s">
        <v>33759</v>
      </c>
      <c r="B33773" s="3">
        <v>81466.754724000028</v>
      </c>
    </row>
    <row r="33774" spans="1:2" ht="12.75" customHeight="1" x14ac:dyDescent="0.2">
      <c r="A33774" s="2" t="s">
        <v>33760</v>
      </c>
      <c r="B33774" s="3">
        <v>84251.337828000003</v>
      </c>
    </row>
    <row r="33775" spans="1:2" ht="12.75" customHeight="1" x14ac:dyDescent="0.2">
      <c r="A33775" s="2" t="s">
        <v>33761</v>
      </c>
      <c r="B33775" s="3">
        <v>86281.032639999918</v>
      </c>
    </row>
    <row r="33776" spans="1:2" ht="12.75" customHeight="1" x14ac:dyDescent="0.2">
      <c r="A33776" s="2" t="s">
        <v>33762</v>
      </c>
      <c r="B33776" s="3">
        <v>87551.994327999972</v>
      </c>
    </row>
    <row r="33777" spans="1:2" ht="12.75" customHeight="1" x14ac:dyDescent="0.2">
      <c r="A33777" s="2" t="s">
        <v>33763</v>
      </c>
      <c r="B33777" s="3">
        <v>88746.106139999989</v>
      </c>
    </row>
    <row r="33778" spans="1:2" ht="12.75" customHeight="1" x14ac:dyDescent="0.2">
      <c r="A33778" s="2" t="s">
        <v>33764</v>
      </c>
      <c r="B33778" s="3">
        <v>90824.134332000031</v>
      </c>
    </row>
    <row r="33779" spans="1:2" ht="12.75" customHeight="1" x14ac:dyDescent="0.2">
      <c r="A33779" s="2" t="s">
        <v>33765</v>
      </c>
      <c r="B33779" s="3">
        <v>92607.317644000039</v>
      </c>
    </row>
    <row r="33780" spans="1:2" ht="12.75" customHeight="1" x14ac:dyDescent="0.2">
      <c r="A33780" s="2" t="s">
        <v>33766</v>
      </c>
      <c r="B33780" s="3">
        <v>93884.370119999992</v>
      </c>
    </row>
    <row r="33781" spans="1:2" ht="12.75" customHeight="1" x14ac:dyDescent="0.2">
      <c r="A33781" s="2" t="s">
        <v>33767</v>
      </c>
      <c r="B33781" s="3">
        <v>95223.931840000005</v>
      </c>
    </row>
    <row r="33782" spans="1:2" ht="12.75" customHeight="1" x14ac:dyDescent="0.2">
      <c r="A33782" s="2" t="s">
        <v>33768</v>
      </c>
      <c r="B33782" s="3">
        <v>94965.76243199993</v>
      </c>
    </row>
    <row r="33783" spans="1:2" ht="12.75" customHeight="1" x14ac:dyDescent="0.2">
      <c r="A33783" s="2" t="s">
        <v>33769</v>
      </c>
      <c r="B33783" s="3">
        <v>94016.165447999956</v>
      </c>
    </row>
    <row r="33784" spans="1:2" ht="12.75" customHeight="1" x14ac:dyDescent="0.2">
      <c r="A33784" s="2" t="s">
        <v>33770</v>
      </c>
      <c r="B33784" s="3">
        <v>93308.699239999944</v>
      </c>
    </row>
    <row r="33785" spans="1:2" ht="12.75" customHeight="1" x14ac:dyDescent="0.2">
      <c r="A33785" s="2" t="s">
        <v>33771</v>
      </c>
      <c r="B33785" s="3">
        <v>92523.44049199998</v>
      </c>
    </row>
    <row r="33786" spans="1:2" ht="12.75" customHeight="1" x14ac:dyDescent="0.2">
      <c r="A33786" s="2" t="s">
        <v>33772</v>
      </c>
      <c r="B33786" s="3">
        <v>91128.294911999998</v>
      </c>
    </row>
    <row r="33787" spans="1:2" ht="12.75" customHeight="1" x14ac:dyDescent="0.2">
      <c r="A33787" s="2" t="s">
        <v>33773</v>
      </c>
      <c r="B33787" s="3">
        <v>89750.975520000022</v>
      </c>
    </row>
    <row r="33788" spans="1:2" ht="12.75" customHeight="1" x14ac:dyDescent="0.2">
      <c r="A33788" s="2" t="s">
        <v>33774</v>
      </c>
      <c r="B33788" s="3">
        <v>88852.105876000045</v>
      </c>
    </row>
    <row r="33789" spans="1:2" ht="12.75" customHeight="1" x14ac:dyDescent="0.2">
      <c r="A33789" s="2" t="s">
        <v>33775</v>
      </c>
      <c r="B33789" s="3">
        <v>85990.634023999926</v>
      </c>
    </row>
    <row r="33790" spans="1:2" ht="12.75" customHeight="1" x14ac:dyDescent="0.2">
      <c r="A33790" s="2" t="s">
        <v>33776</v>
      </c>
      <c r="B33790" s="3">
        <v>83904.845776000002</v>
      </c>
    </row>
    <row r="33791" spans="1:2" ht="12.75" customHeight="1" x14ac:dyDescent="0.2">
      <c r="A33791" s="2" t="s">
        <v>33777</v>
      </c>
      <c r="B33791" s="3">
        <v>82536.551252000048</v>
      </c>
    </row>
    <row r="33792" spans="1:2" ht="12.75" customHeight="1" x14ac:dyDescent="0.2">
      <c r="A33792" s="2" t="s">
        <v>33778</v>
      </c>
      <c r="B33792" s="3">
        <v>80767.814507999996</v>
      </c>
    </row>
    <row r="33793" spans="1:2" ht="12.75" customHeight="1" x14ac:dyDescent="0.2">
      <c r="A33793" s="2" t="s">
        <v>33779</v>
      </c>
      <c r="B33793" s="3">
        <v>77881.513764000003</v>
      </c>
    </row>
    <row r="33794" spans="1:2" ht="12.75" customHeight="1" x14ac:dyDescent="0.2">
      <c r="A33794" s="2" t="s">
        <v>33780</v>
      </c>
      <c r="B33794" s="3">
        <v>75958.716319999992</v>
      </c>
    </row>
    <row r="33795" spans="1:2" ht="12.75" customHeight="1" x14ac:dyDescent="0.2">
      <c r="A33795" s="2" t="s">
        <v>33781</v>
      </c>
      <c r="B33795" s="3">
        <v>73195.407075999989</v>
      </c>
    </row>
    <row r="33796" spans="1:2" ht="12.75" customHeight="1" x14ac:dyDescent="0.2">
      <c r="A33796" s="2" t="s">
        <v>33782</v>
      </c>
      <c r="B33796" s="3">
        <v>70343.848400000003</v>
      </c>
    </row>
    <row r="33797" spans="1:2" ht="12.75" customHeight="1" x14ac:dyDescent="0.2">
      <c r="A33797" s="2" t="s">
        <v>33783</v>
      </c>
      <c r="B33797" s="3">
        <v>77452.096155999971</v>
      </c>
    </row>
    <row r="33798" spans="1:2" ht="12.75" customHeight="1" x14ac:dyDescent="0.2">
      <c r="A33798" s="2" t="s">
        <v>33784</v>
      </c>
      <c r="B33798" s="3">
        <v>75931.594299999968</v>
      </c>
    </row>
    <row r="33799" spans="1:2" ht="12.75" customHeight="1" x14ac:dyDescent="0.2">
      <c r="A33799" s="2" t="s">
        <v>33785</v>
      </c>
      <c r="B33799" s="3">
        <v>71539.774307999978</v>
      </c>
    </row>
    <row r="33800" spans="1:2" ht="12.75" customHeight="1" x14ac:dyDescent="0.2">
      <c r="A33800" s="2" t="s">
        <v>33786</v>
      </c>
      <c r="B33800" s="3">
        <v>67542.179931999999</v>
      </c>
    </row>
    <row r="33801" spans="1:2" ht="12.75" customHeight="1" x14ac:dyDescent="0.2">
      <c r="A33801" s="2" t="s">
        <v>33787</v>
      </c>
      <c r="B33801" s="3">
        <v>64482.963864000005</v>
      </c>
    </row>
    <row r="33802" spans="1:2" ht="12.75" customHeight="1" x14ac:dyDescent="0.2">
      <c r="A33802" s="2" t="s">
        <v>33788</v>
      </c>
      <c r="B33802" s="3">
        <v>61882.694911999963</v>
      </c>
    </row>
    <row r="33803" spans="1:2" ht="12.75" customHeight="1" x14ac:dyDescent="0.2">
      <c r="A33803" s="2" t="s">
        <v>33789</v>
      </c>
      <c r="B33803" s="3">
        <v>58809.202136000007</v>
      </c>
    </row>
    <row r="33804" spans="1:2" ht="12.75" customHeight="1" x14ac:dyDescent="0.2">
      <c r="A33804" s="2" t="s">
        <v>33790</v>
      </c>
      <c r="B33804" s="3">
        <v>55286.561012000013</v>
      </c>
    </row>
    <row r="33805" spans="1:2" ht="12.75" customHeight="1" x14ac:dyDescent="0.2">
      <c r="A33805" s="2" t="s">
        <v>33791</v>
      </c>
      <c r="B33805" s="3">
        <v>54022.957924000046</v>
      </c>
    </row>
    <row r="33806" spans="1:2" ht="12.75" customHeight="1" x14ac:dyDescent="0.2">
      <c r="A33806" s="2" t="s">
        <v>33792</v>
      </c>
      <c r="B33806" s="3">
        <v>51057.674424000077</v>
      </c>
    </row>
    <row r="33807" spans="1:2" ht="12.75" customHeight="1" x14ac:dyDescent="0.2">
      <c r="A33807" s="2" t="s">
        <v>33793</v>
      </c>
      <c r="B33807" s="3">
        <v>49036.749783999963</v>
      </c>
    </row>
    <row r="33808" spans="1:2" ht="12.75" customHeight="1" x14ac:dyDescent="0.2">
      <c r="A33808" s="2" t="s">
        <v>33794</v>
      </c>
      <c r="B33808" s="3">
        <v>46679.454420000002</v>
      </c>
    </row>
    <row r="33809" spans="1:2" ht="12.75" customHeight="1" x14ac:dyDescent="0.2">
      <c r="A33809" s="2" t="s">
        <v>33795</v>
      </c>
      <c r="B33809" s="3">
        <v>45282.530900000012</v>
      </c>
    </row>
    <row r="33810" spans="1:2" ht="12.75" customHeight="1" x14ac:dyDescent="0.2">
      <c r="A33810" s="2" t="s">
        <v>33796</v>
      </c>
      <c r="B33810" s="3">
        <v>43743.58665600005</v>
      </c>
    </row>
    <row r="33811" spans="1:2" ht="12.75" customHeight="1" x14ac:dyDescent="0.2">
      <c r="A33811" s="2" t="s">
        <v>33797</v>
      </c>
      <c r="B33811" s="3">
        <v>43057.556879999996</v>
      </c>
    </row>
    <row r="33812" spans="1:2" ht="12.75" customHeight="1" x14ac:dyDescent="0.2">
      <c r="A33812" s="2" t="s">
        <v>33798</v>
      </c>
      <c r="B33812" s="3">
        <v>42858.19228000001</v>
      </c>
    </row>
    <row r="33813" spans="1:2" ht="12.75" customHeight="1" x14ac:dyDescent="0.2">
      <c r="A33813" s="2" t="s">
        <v>33799</v>
      </c>
      <c r="B33813" s="3">
        <v>41892.845900000022</v>
      </c>
    </row>
    <row r="33814" spans="1:2" ht="12.75" customHeight="1" x14ac:dyDescent="0.2">
      <c r="A33814" s="2" t="s">
        <v>33800</v>
      </c>
      <c r="B33814" s="3">
        <v>40621.318384000035</v>
      </c>
    </row>
    <row r="33815" spans="1:2" ht="12.75" customHeight="1" x14ac:dyDescent="0.2">
      <c r="A33815" s="2" t="s">
        <v>33801</v>
      </c>
      <c r="B33815" s="3">
        <v>41020.298700000021</v>
      </c>
    </row>
    <row r="33816" spans="1:2" ht="12.75" customHeight="1" x14ac:dyDescent="0.2">
      <c r="A33816" s="2" t="s">
        <v>33802</v>
      </c>
      <c r="B33816" s="3">
        <v>41476.605671999983</v>
      </c>
    </row>
    <row r="33817" spans="1:2" ht="12.75" customHeight="1" x14ac:dyDescent="0.2">
      <c r="A33817" s="2" t="s">
        <v>33803</v>
      </c>
      <c r="B33817" s="3">
        <v>41589.821480000006</v>
      </c>
    </row>
    <row r="33818" spans="1:2" ht="12.75" customHeight="1" x14ac:dyDescent="0.2">
      <c r="A33818" s="2" t="s">
        <v>33804</v>
      </c>
      <c r="B33818" s="3">
        <v>41819.50545599997</v>
      </c>
    </row>
    <row r="33819" spans="1:2" ht="12.75" customHeight="1" x14ac:dyDescent="0.2">
      <c r="A33819" s="2" t="s">
        <v>33805</v>
      </c>
      <c r="B33819" s="3">
        <v>41888.598303999956</v>
      </c>
    </row>
    <row r="33820" spans="1:2" ht="12.75" customHeight="1" x14ac:dyDescent="0.2">
      <c r="A33820" s="2" t="s">
        <v>33806</v>
      </c>
      <c r="B33820" s="3">
        <v>42650.258332000019</v>
      </c>
    </row>
    <row r="33821" spans="1:2" ht="12.75" customHeight="1" x14ac:dyDescent="0.2">
      <c r="A33821" s="2" t="s">
        <v>33807</v>
      </c>
      <c r="B33821" s="3">
        <v>42528.699840000016</v>
      </c>
    </row>
    <row r="33822" spans="1:2" ht="12.75" customHeight="1" x14ac:dyDescent="0.2">
      <c r="A33822" s="2" t="s">
        <v>33808</v>
      </c>
      <c r="B33822" s="3">
        <v>43462.80146800002</v>
      </c>
    </row>
    <row r="33823" spans="1:2" ht="12.75" customHeight="1" x14ac:dyDescent="0.2">
      <c r="A33823" s="2" t="s">
        <v>33809</v>
      </c>
      <c r="B33823" s="3">
        <v>43363.117111999978</v>
      </c>
    </row>
    <row r="33824" spans="1:2" ht="12.75" customHeight="1" x14ac:dyDescent="0.2">
      <c r="A33824" s="2" t="s">
        <v>33810</v>
      </c>
      <c r="B33824" s="3">
        <v>43951.295171999976</v>
      </c>
    </row>
    <row r="33825" spans="1:2" ht="12.75" customHeight="1" x14ac:dyDescent="0.2">
      <c r="A33825" s="2" t="s">
        <v>33811</v>
      </c>
      <c r="B33825" s="3">
        <v>46080.644172000029</v>
      </c>
    </row>
    <row r="33826" spans="1:2" ht="12.75" customHeight="1" x14ac:dyDescent="0.2">
      <c r="A33826" s="2" t="s">
        <v>33812</v>
      </c>
      <c r="B33826" s="3">
        <v>46842.129812000006</v>
      </c>
    </row>
    <row r="33827" spans="1:2" ht="12.75" customHeight="1" x14ac:dyDescent="0.2">
      <c r="A33827" s="2" t="s">
        <v>33813</v>
      </c>
      <c r="B33827" s="3">
        <v>49295.727331999973</v>
      </c>
    </row>
    <row r="33828" spans="1:2" ht="12.75" customHeight="1" x14ac:dyDescent="0.2">
      <c r="A33828" s="2" t="s">
        <v>33814</v>
      </c>
      <c r="B33828" s="3">
        <v>51161.225692000022</v>
      </c>
    </row>
    <row r="33829" spans="1:2" ht="12.75" customHeight="1" x14ac:dyDescent="0.2">
      <c r="A33829" s="2" t="s">
        <v>33815</v>
      </c>
      <c r="B33829" s="3">
        <v>50917.649195999962</v>
      </c>
    </row>
    <row r="33830" spans="1:2" ht="12.75" customHeight="1" x14ac:dyDescent="0.2">
      <c r="A33830" s="2" t="s">
        <v>33816</v>
      </c>
      <c r="B33830" s="3">
        <v>54218.011888000008</v>
      </c>
    </row>
    <row r="33831" spans="1:2" ht="12.75" customHeight="1" x14ac:dyDescent="0.2">
      <c r="A33831" s="2" t="s">
        <v>33817</v>
      </c>
      <c r="B33831" s="3">
        <v>57207.413911999953</v>
      </c>
    </row>
    <row r="33832" spans="1:2" ht="12.75" customHeight="1" x14ac:dyDescent="0.2">
      <c r="A33832" s="2" t="s">
        <v>33818</v>
      </c>
      <c r="B33832" s="3">
        <v>60244.883191999928</v>
      </c>
    </row>
    <row r="33833" spans="1:2" ht="12.75" customHeight="1" x14ac:dyDescent="0.2">
      <c r="A33833" s="2" t="s">
        <v>33819</v>
      </c>
      <c r="B33833" s="3">
        <v>63840.352395999973</v>
      </c>
    </row>
    <row r="33834" spans="1:2" ht="12.75" customHeight="1" x14ac:dyDescent="0.2">
      <c r="A33834" s="2" t="s">
        <v>33820</v>
      </c>
      <c r="B33834" s="3">
        <v>67320.500408000036</v>
      </c>
    </row>
    <row r="33835" spans="1:2" ht="12.75" customHeight="1" x14ac:dyDescent="0.2">
      <c r="A33835" s="2" t="s">
        <v>33821</v>
      </c>
      <c r="B33835" s="3">
        <v>69480.775723999963</v>
      </c>
    </row>
    <row r="33836" spans="1:2" ht="12.75" customHeight="1" x14ac:dyDescent="0.2">
      <c r="A33836" s="2" t="s">
        <v>33822</v>
      </c>
      <c r="B33836" s="3">
        <v>71417.299367999978</v>
      </c>
    </row>
    <row r="33837" spans="1:2" ht="12.75" customHeight="1" x14ac:dyDescent="0.2">
      <c r="A33837" s="2" t="s">
        <v>33823</v>
      </c>
      <c r="B33837" s="3">
        <v>74490.704583999963</v>
      </c>
    </row>
    <row r="33838" spans="1:2" ht="12.75" customHeight="1" x14ac:dyDescent="0.2">
      <c r="A33838" s="2" t="s">
        <v>33824</v>
      </c>
      <c r="B33838" s="3">
        <v>75085.335367999927</v>
      </c>
    </row>
    <row r="33839" spans="1:2" ht="12.75" customHeight="1" x14ac:dyDescent="0.2">
      <c r="A33839" s="2" t="s">
        <v>33825</v>
      </c>
      <c r="B33839" s="3">
        <v>76388.683883999984</v>
      </c>
    </row>
    <row r="33840" spans="1:2" ht="12.75" customHeight="1" x14ac:dyDescent="0.2">
      <c r="A33840" s="2" t="s">
        <v>33826</v>
      </c>
      <c r="B33840" s="3">
        <v>76538.521840000001</v>
      </c>
    </row>
    <row r="33841" spans="1:2" ht="12.75" customHeight="1" x14ac:dyDescent="0.2">
      <c r="A33841" s="2" t="s">
        <v>33827</v>
      </c>
      <c r="B33841" s="3">
        <v>78087.494768000004</v>
      </c>
    </row>
    <row r="33842" spans="1:2" ht="12.75" customHeight="1" x14ac:dyDescent="0.2">
      <c r="A33842" s="2" t="s">
        <v>33828</v>
      </c>
      <c r="B33842" s="3">
        <v>78432.184863999952</v>
      </c>
    </row>
    <row r="33843" spans="1:2" ht="12.75" customHeight="1" x14ac:dyDescent="0.2">
      <c r="A33843" s="2" t="s">
        <v>33829</v>
      </c>
      <c r="B33843" s="3">
        <v>78867.441179999994</v>
      </c>
    </row>
    <row r="33844" spans="1:2" ht="12.75" customHeight="1" x14ac:dyDescent="0.2">
      <c r="A33844" s="2" t="s">
        <v>33830</v>
      </c>
      <c r="B33844" s="3">
        <v>80354.201415999938</v>
      </c>
    </row>
    <row r="33845" spans="1:2" ht="12.75" customHeight="1" x14ac:dyDescent="0.2">
      <c r="A33845" s="2" t="s">
        <v>33831</v>
      </c>
      <c r="B33845" s="3">
        <v>80106.429551999958</v>
      </c>
    </row>
    <row r="33846" spans="1:2" ht="12.75" customHeight="1" x14ac:dyDescent="0.2">
      <c r="A33846" s="2" t="s">
        <v>33832</v>
      </c>
      <c r="B33846" s="3">
        <v>80554.11305200003</v>
      </c>
    </row>
    <row r="33847" spans="1:2" ht="12.75" customHeight="1" x14ac:dyDescent="0.2">
      <c r="A33847" s="2" t="s">
        <v>33833</v>
      </c>
      <c r="B33847" s="3">
        <v>80502.118495999996</v>
      </c>
    </row>
    <row r="33848" spans="1:2" ht="12.75" customHeight="1" x14ac:dyDescent="0.2">
      <c r="A33848" s="2" t="s">
        <v>33834</v>
      </c>
      <c r="B33848" s="3">
        <v>80338.578223999866</v>
      </c>
    </row>
    <row r="33849" spans="1:2" ht="12.75" customHeight="1" x14ac:dyDescent="0.2">
      <c r="A33849" s="2" t="s">
        <v>33835</v>
      </c>
      <c r="B33849" s="3">
        <v>81491.034720000011</v>
      </c>
    </row>
    <row r="33850" spans="1:2" ht="12.75" customHeight="1" x14ac:dyDescent="0.2">
      <c r="A33850" s="2" t="s">
        <v>33836</v>
      </c>
      <c r="B33850" s="3">
        <v>81798.621192000021</v>
      </c>
    </row>
    <row r="33851" spans="1:2" ht="12.75" customHeight="1" x14ac:dyDescent="0.2">
      <c r="A33851" s="2" t="s">
        <v>33837</v>
      </c>
      <c r="B33851" s="3">
        <v>82651.481495999979</v>
      </c>
    </row>
    <row r="33852" spans="1:2" ht="12.75" customHeight="1" x14ac:dyDescent="0.2">
      <c r="A33852" s="2" t="s">
        <v>33838</v>
      </c>
      <c r="B33852" s="3">
        <v>83802.723411999963</v>
      </c>
    </row>
    <row r="33853" spans="1:2" ht="12.75" customHeight="1" x14ac:dyDescent="0.2">
      <c r="A33853" s="2" t="s">
        <v>33839</v>
      </c>
      <c r="B33853" s="3">
        <v>88624.594096000015</v>
      </c>
    </row>
    <row r="33854" spans="1:2" ht="12.75" customHeight="1" x14ac:dyDescent="0.2">
      <c r="A33854" s="2" t="s">
        <v>33840</v>
      </c>
      <c r="B33854" s="3">
        <v>86040.076167999941</v>
      </c>
    </row>
    <row r="33855" spans="1:2" ht="12.75" customHeight="1" x14ac:dyDescent="0.2">
      <c r="A33855" s="2" t="s">
        <v>33841</v>
      </c>
      <c r="B33855" s="3">
        <v>91543.230755999917</v>
      </c>
    </row>
    <row r="33856" spans="1:2" ht="12.75" customHeight="1" x14ac:dyDescent="0.2">
      <c r="A33856" s="2" t="s">
        <v>33842</v>
      </c>
      <c r="B33856" s="3">
        <v>87980.919096000041</v>
      </c>
    </row>
    <row r="33857" spans="1:2" ht="12.75" customHeight="1" x14ac:dyDescent="0.2">
      <c r="A33857" s="2" t="s">
        <v>33843</v>
      </c>
      <c r="B33857" s="3">
        <v>83780.841003999958</v>
      </c>
    </row>
    <row r="33858" spans="1:2" ht="12.75" customHeight="1" x14ac:dyDescent="0.2">
      <c r="A33858" s="2" t="s">
        <v>33844</v>
      </c>
      <c r="B33858" s="3">
        <v>84161.331271999981</v>
      </c>
    </row>
    <row r="33859" spans="1:2" ht="12.75" customHeight="1" x14ac:dyDescent="0.2">
      <c r="A33859" s="2" t="s">
        <v>33845</v>
      </c>
      <c r="B33859" s="3">
        <v>82059.831952000022</v>
      </c>
    </row>
    <row r="33860" spans="1:2" ht="12.75" customHeight="1" x14ac:dyDescent="0.2">
      <c r="A33860" s="2" t="s">
        <v>33846</v>
      </c>
      <c r="B33860" s="3">
        <v>81587.996159999995</v>
      </c>
    </row>
    <row r="33861" spans="1:2" ht="12.75" customHeight="1" x14ac:dyDescent="0.2">
      <c r="A33861" s="2" t="s">
        <v>33847</v>
      </c>
      <c r="B33861" s="3">
        <v>82860.475196000043</v>
      </c>
    </row>
    <row r="33862" spans="1:2" ht="12.75" customHeight="1" x14ac:dyDescent="0.2">
      <c r="A33862" s="2" t="s">
        <v>33848</v>
      </c>
      <c r="B33862" s="3">
        <v>82126.422039999961</v>
      </c>
    </row>
    <row r="33863" spans="1:2" ht="12.75" customHeight="1" x14ac:dyDescent="0.2">
      <c r="A33863" s="2" t="s">
        <v>33849</v>
      </c>
      <c r="B33863" s="3">
        <v>84209.295684000012</v>
      </c>
    </row>
    <row r="33864" spans="1:2" ht="12.75" customHeight="1" x14ac:dyDescent="0.2">
      <c r="A33864" s="2" t="s">
        <v>33850</v>
      </c>
      <c r="B33864" s="3">
        <v>84001.766568000094</v>
      </c>
    </row>
    <row r="33865" spans="1:2" ht="12.75" customHeight="1" x14ac:dyDescent="0.2">
      <c r="A33865" s="2" t="s">
        <v>33851</v>
      </c>
      <c r="B33865" s="3">
        <v>83397.569744000051</v>
      </c>
    </row>
    <row r="33866" spans="1:2" ht="12.75" customHeight="1" x14ac:dyDescent="0.2">
      <c r="A33866" s="2" t="s">
        <v>33852</v>
      </c>
      <c r="B33866" s="3">
        <v>84590.085659999997</v>
      </c>
    </row>
    <row r="33867" spans="1:2" ht="12.75" customHeight="1" x14ac:dyDescent="0.2">
      <c r="A33867" s="2" t="s">
        <v>33853</v>
      </c>
      <c r="B33867" s="3">
        <v>82428.887099999949</v>
      </c>
    </row>
    <row r="33868" spans="1:2" ht="12.75" customHeight="1" x14ac:dyDescent="0.2">
      <c r="A33868" s="2" t="s">
        <v>33854</v>
      </c>
      <c r="B33868" s="3">
        <v>84847.707827999926</v>
      </c>
    </row>
    <row r="33869" spans="1:2" ht="12.75" customHeight="1" x14ac:dyDescent="0.2">
      <c r="A33869" s="2" t="s">
        <v>33855</v>
      </c>
      <c r="B33869" s="3">
        <v>87653.294364000001</v>
      </c>
    </row>
    <row r="33870" spans="1:2" ht="12.75" customHeight="1" x14ac:dyDescent="0.2">
      <c r="A33870" s="2" t="s">
        <v>33856</v>
      </c>
      <c r="B33870" s="3">
        <v>87844.445155999987</v>
      </c>
    </row>
    <row r="33871" spans="1:2" ht="12.75" customHeight="1" x14ac:dyDescent="0.2">
      <c r="A33871" s="2" t="s">
        <v>33857</v>
      </c>
      <c r="B33871" s="3">
        <v>89741.644879999978</v>
      </c>
    </row>
    <row r="33872" spans="1:2" ht="12.75" customHeight="1" x14ac:dyDescent="0.2">
      <c r="A33872" s="2" t="s">
        <v>33858</v>
      </c>
      <c r="B33872" s="3">
        <v>89117.691619999983</v>
      </c>
    </row>
    <row r="33873" spans="1:2" ht="12.75" customHeight="1" x14ac:dyDescent="0.2">
      <c r="A33873" s="2" t="s">
        <v>33859</v>
      </c>
      <c r="B33873" s="3">
        <v>89339.461715999976</v>
      </c>
    </row>
    <row r="33874" spans="1:2" ht="12.75" customHeight="1" x14ac:dyDescent="0.2">
      <c r="A33874" s="2" t="s">
        <v>33860</v>
      </c>
      <c r="B33874" s="3">
        <v>90810.194208000015</v>
      </c>
    </row>
    <row r="33875" spans="1:2" ht="12.75" customHeight="1" x14ac:dyDescent="0.2">
      <c r="A33875" s="2" t="s">
        <v>33861</v>
      </c>
      <c r="B33875" s="3">
        <v>91256.059755999973</v>
      </c>
    </row>
    <row r="33876" spans="1:2" ht="12.75" customHeight="1" x14ac:dyDescent="0.2">
      <c r="A33876" s="2" t="s">
        <v>33862</v>
      </c>
      <c r="B33876" s="3">
        <v>91334.503839999961</v>
      </c>
    </row>
    <row r="33877" spans="1:2" ht="12.75" customHeight="1" x14ac:dyDescent="0.2">
      <c r="A33877" s="2" t="s">
        <v>33863</v>
      </c>
      <c r="B33877" s="3">
        <v>92997.473715999993</v>
      </c>
    </row>
    <row r="33878" spans="1:2" ht="12.75" customHeight="1" x14ac:dyDescent="0.2">
      <c r="A33878" s="2" t="s">
        <v>33864</v>
      </c>
      <c r="B33878" s="3">
        <v>90209.982611999891</v>
      </c>
    </row>
    <row r="33879" spans="1:2" ht="12.75" customHeight="1" x14ac:dyDescent="0.2">
      <c r="A33879" s="2" t="s">
        <v>33865</v>
      </c>
      <c r="B33879" s="3">
        <v>91046.061208000028</v>
      </c>
    </row>
    <row r="33880" spans="1:2" ht="12.75" customHeight="1" x14ac:dyDescent="0.2">
      <c r="A33880" s="2" t="s">
        <v>33866</v>
      </c>
      <c r="B33880" s="3">
        <v>92577.890644000086</v>
      </c>
    </row>
    <row r="33881" spans="1:2" ht="12.75" customHeight="1" x14ac:dyDescent="0.2">
      <c r="A33881" s="2" t="s">
        <v>33867</v>
      </c>
      <c r="B33881" s="3">
        <v>89569.563747999971</v>
      </c>
    </row>
    <row r="33882" spans="1:2" ht="12.75" customHeight="1" x14ac:dyDescent="0.2">
      <c r="A33882" s="2" t="s">
        <v>33868</v>
      </c>
      <c r="B33882" s="3">
        <v>88186.967224000022</v>
      </c>
    </row>
    <row r="33883" spans="1:2" ht="12.75" customHeight="1" x14ac:dyDescent="0.2">
      <c r="A33883" s="2" t="s">
        <v>33869</v>
      </c>
      <c r="B33883" s="3">
        <v>85265.84201600001</v>
      </c>
    </row>
    <row r="33884" spans="1:2" ht="12.75" customHeight="1" x14ac:dyDescent="0.2">
      <c r="A33884" s="2" t="s">
        <v>33870</v>
      </c>
      <c r="B33884" s="3">
        <v>85634.460431999963</v>
      </c>
    </row>
    <row r="33885" spans="1:2" ht="12.75" customHeight="1" x14ac:dyDescent="0.2">
      <c r="A33885" s="2" t="s">
        <v>33871</v>
      </c>
      <c r="B33885" s="3">
        <v>83049.456863999992</v>
      </c>
    </row>
    <row r="33886" spans="1:2" ht="12.75" customHeight="1" x14ac:dyDescent="0.2">
      <c r="A33886" s="2" t="s">
        <v>33872</v>
      </c>
      <c r="B33886" s="3">
        <v>80505.880763999929</v>
      </c>
    </row>
    <row r="33887" spans="1:2" ht="12.75" customHeight="1" x14ac:dyDescent="0.2">
      <c r="A33887" s="2" t="s">
        <v>33873</v>
      </c>
      <c r="B33887" s="3">
        <v>78853.719803999978</v>
      </c>
    </row>
    <row r="33888" spans="1:2" ht="12.75" customHeight="1" x14ac:dyDescent="0.2">
      <c r="A33888" s="2" t="s">
        <v>33874</v>
      </c>
      <c r="B33888" s="3">
        <v>76925.729495999985</v>
      </c>
    </row>
    <row r="33889" spans="1:2" ht="12.75" customHeight="1" x14ac:dyDescent="0.2">
      <c r="A33889" s="2" t="s">
        <v>33875</v>
      </c>
      <c r="B33889" s="3">
        <v>75112.179180000006</v>
      </c>
    </row>
    <row r="33890" spans="1:2" ht="12.75" customHeight="1" x14ac:dyDescent="0.2">
      <c r="A33890" s="2" t="s">
        <v>33876</v>
      </c>
      <c r="B33890" s="3">
        <v>73203.952524000022</v>
      </c>
    </row>
    <row r="33891" spans="1:2" ht="12.75" customHeight="1" x14ac:dyDescent="0.2">
      <c r="A33891" s="2" t="s">
        <v>33877</v>
      </c>
      <c r="B33891" s="3">
        <v>71278.846856000004</v>
      </c>
    </row>
    <row r="33892" spans="1:2" ht="12.75" customHeight="1" x14ac:dyDescent="0.2">
      <c r="A33892" s="2" t="s">
        <v>33878</v>
      </c>
      <c r="B33892" s="3">
        <v>69525.704824000044</v>
      </c>
    </row>
    <row r="33893" spans="1:2" ht="12.75" customHeight="1" x14ac:dyDescent="0.2">
      <c r="A33893" s="2" t="s">
        <v>33879</v>
      </c>
      <c r="B33893" s="3">
        <v>76284.643204000036</v>
      </c>
    </row>
    <row r="33894" spans="1:2" ht="12.75" customHeight="1" x14ac:dyDescent="0.2">
      <c r="A33894" s="2" t="s">
        <v>33880</v>
      </c>
      <c r="B33894" s="3">
        <v>76655.671920000037</v>
      </c>
    </row>
    <row r="33895" spans="1:2" ht="12.75" customHeight="1" x14ac:dyDescent="0.2">
      <c r="A33895" s="2" t="s">
        <v>33881</v>
      </c>
      <c r="B33895" s="3">
        <v>70165.906640000016</v>
      </c>
    </row>
    <row r="33896" spans="1:2" ht="12.75" customHeight="1" x14ac:dyDescent="0.2">
      <c r="A33896" s="2" t="s">
        <v>33882</v>
      </c>
      <c r="B33896" s="3">
        <v>69180.279307999983</v>
      </c>
    </row>
    <row r="33897" spans="1:2" ht="12.75" customHeight="1" x14ac:dyDescent="0.2">
      <c r="A33897" s="2" t="s">
        <v>33883</v>
      </c>
      <c r="B33897" s="3">
        <v>67017.455703999978</v>
      </c>
    </row>
    <row r="33898" spans="1:2" ht="12.75" customHeight="1" x14ac:dyDescent="0.2">
      <c r="A33898" s="2" t="s">
        <v>33884</v>
      </c>
      <c r="B33898" s="3">
        <v>63057.726180000041</v>
      </c>
    </row>
    <row r="33899" spans="1:2" ht="12.75" customHeight="1" x14ac:dyDescent="0.2">
      <c r="A33899" s="2" t="s">
        <v>33885</v>
      </c>
      <c r="B33899" s="3">
        <v>61356.15355199996</v>
      </c>
    </row>
    <row r="33900" spans="1:2" ht="12.75" customHeight="1" x14ac:dyDescent="0.2">
      <c r="A33900" s="2" t="s">
        <v>33886</v>
      </c>
      <c r="B33900" s="3">
        <v>51087.784008000002</v>
      </c>
    </row>
    <row r="33901" spans="1:2" ht="12.75" customHeight="1" x14ac:dyDescent="0.2">
      <c r="A33901" s="2" t="s">
        <v>33887</v>
      </c>
      <c r="B33901" s="3">
        <v>49558.390903999963</v>
      </c>
    </row>
    <row r="33902" spans="1:2" ht="12.75" customHeight="1" x14ac:dyDescent="0.2">
      <c r="A33902" s="2" t="s">
        <v>33888</v>
      </c>
      <c r="B33902" s="3">
        <v>54158.853496000003</v>
      </c>
    </row>
    <row r="33903" spans="1:2" ht="12.75" customHeight="1" x14ac:dyDescent="0.2">
      <c r="A33903" s="2" t="s">
        <v>33889</v>
      </c>
      <c r="B33903" s="3">
        <v>53164.653440000024</v>
      </c>
    </row>
    <row r="33904" spans="1:2" ht="12.75" customHeight="1" x14ac:dyDescent="0.2">
      <c r="A33904" s="2" t="s">
        <v>33890</v>
      </c>
      <c r="B33904" s="3">
        <v>51142.338555999966</v>
      </c>
    </row>
    <row r="33905" spans="1:2" ht="12.75" customHeight="1" x14ac:dyDescent="0.2">
      <c r="A33905" s="2" t="s">
        <v>33891</v>
      </c>
      <c r="B33905" s="3">
        <v>49385.200687999946</v>
      </c>
    </row>
    <row r="33906" spans="1:2" ht="12.75" customHeight="1" x14ac:dyDescent="0.2">
      <c r="A33906" s="2" t="s">
        <v>33892</v>
      </c>
      <c r="B33906" s="3">
        <v>47802.15003199994</v>
      </c>
    </row>
    <row r="33907" spans="1:2" ht="12.75" customHeight="1" x14ac:dyDescent="0.2">
      <c r="A33907" s="2" t="s">
        <v>33893</v>
      </c>
      <c r="B33907" s="3">
        <v>46497.363932000015</v>
      </c>
    </row>
    <row r="33908" spans="1:2" ht="12.75" customHeight="1" x14ac:dyDescent="0.2">
      <c r="A33908" s="2" t="s">
        <v>33894</v>
      </c>
      <c r="B33908" s="3">
        <v>46006.913788000005</v>
      </c>
    </row>
    <row r="33909" spans="1:2" ht="12.75" customHeight="1" x14ac:dyDescent="0.2">
      <c r="A33909" s="2" t="s">
        <v>33895</v>
      </c>
      <c r="B33909" s="3">
        <v>44947.18122800003</v>
      </c>
    </row>
    <row r="33910" spans="1:2" ht="12.75" customHeight="1" x14ac:dyDescent="0.2">
      <c r="A33910" s="2" t="s">
        <v>33896</v>
      </c>
      <c r="B33910" s="3">
        <v>44363.369875999975</v>
      </c>
    </row>
    <row r="33911" spans="1:2" ht="12.75" customHeight="1" x14ac:dyDescent="0.2">
      <c r="A33911" s="2" t="s">
        <v>33897</v>
      </c>
      <c r="B33911" s="3">
        <v>44355.811575999964</v>
      </c>
    </row>
    <row r="33912" spans="1:2" ht="12.75" customHeight="1" x14ac:dyDescent="0.2">
      <c r="A33912" s="2" t="s">
        <v>33898</v>
      </c>
      <c r="B33912" s="3">
        <v>44277.298144</v>
      </c>
    </row>
    <row r="33913" spans="1:2" ht="12.75" customHeight="1" x14ac:dyDescent="0.2">
      <c r="A33913" s="2" t="s">
        <v>33899</v>
      </c>
      <c r="B33913" s="3">
        <v>44391.537080000038</v>
      </c>
    </row>
    <row r="33914" spans="1:2" ht="12.75" customHeight="1" x14ac:dyDescent="0.2">
      <c r="A33914" s="2" t="s">
        <v>33900</v>
      </c>
      <c r="B33914" s="3">
        <v>44506.201987999986</v>
      </c>
    </row>
    <row r="33915" spans="1:2" ht="12.75" customHeight="1" x14ac:dyDescent="0.2">
      <c r="A33915" s="2" t="s">
        <v>33901</v>
      </c>
      <c r="B33915" s="3">
        <v>44716.01838400001</v>
      </c>
    </row>
    <row r="33916" spans="1:2" ht="12.75" customHeight="1" x14ac:dyDescent="0.2">
      <c r="A33916" s="2" t="s">
        <v>33902</v>
      </c>
      <c r="B33916" s="3">
        <v>45466.609824000006</v>
      </c>
    </row>
    <row r="33917" spans="1:2" ht="12.75" customHeight="1" x14ac:dyDescent="0.2">
      <c r="A33917" s="2" t="s">
        <v>33903</v>
      </c>
      <c r="B33917" s="3">
        <v>45889.416959999973</v>
      </c>
    </row>
    <row r="33918" spans="1:2" ht="12.75" customHeight="1" x14ac:dyDescent="0.2">
      <c r="A33918" s="2" t="s">
        <v>33904</v>
      </c>
      <c r="B33918" s="3">
        <v>46272.843327999988</v>
      </c>
    </row>
    <row r="33919" spans="1:2" ht="12.75" customHeight="1" x14ac:dyDescent="0.2">
      <c r="A33919" s="2" t="s">
        <v>33905</v>
      </c>
      <c r="B33919" s="3">
        <v>46873.937755999948</v>
      </c>
    </row>
    <row r="33920" spans="1:2" ht="12.75" customHeight="1" x14ac:dyDescent="0.2">
      <c r="A33920" s="2" t="s">
        <v>33906</v>
      </c>
      <c r="B33920" s="3">
        <v>47925.901451999991</v>
      </c>
    </row>
    <row r="33921" spans="1:2" ht="12.75" customHeight="1" x14ac:dyDescent="0.2">
      <c r="A33921" s="2" t="s">
        <v>33907</v>
      </c>
      <c r="B33921" s="3">
        <v>48777.613003999984</v>
      </c>
    </row>
    <row r="33922" spans="1:2" ht="12.75" customHeight="1" x14ac:dyDescent="0.2">
      <c r="A33922" s="2" t="s">
        <v>33908</v>
      </c>
      <c r="B33922" s="3">
        <v>49231.247747999972</v>
      </c>
    </row>
    <row r="33923" spans="1:2" ht="12.75" customHeight="1" x14ac:dyDescent="0.2">
      <c r="A33923" s="2" t="s">
        <v>33909</v>
      </c>
      <c r="B33923" s="3">
        <v>49802.435776000006</v>
      </c>
    </row>
    <row r="33924" spans="1:2" ht="12.75" customHeight="1" x14ac:dyDescent="0.2">
      <c r="A33924" s="2" t="s">
        <v>33910</v>
      </c>
      <c r="B33924" s="3">
        <v>49922.957812000008</v>
      </c>
    </row>
    <row r="33925" spans="1:2" ht="12.75" customHeight="1" x14ac:dyDescent="0.2">
      <c r="A33925" s="2" t="s">
        <v>33911</v>
      </c>
      <c r="B33925" s="3">
        <v>46051.291620000011</v>
      </c>
    </row>
    <row r="33926" spans="1:2" ht="12.75" customHeight="1" x14ac:dyDescent="0.2">
      <c r="A33926" s="2" t="s">
        <v>33912</v>
      </c>
      <c r="B33926" s="3">
        <v>46950.415143999999</v>
      </c>
    </row>
    <row r="33927" spans="1:2" ht="12.75" customHeight="1" x14ac:dyDescent="0.2">
      <c r="A33927" s="2" t="s">
        <v>33913</v>
      </c>
      <c r="B33927" s="3">
        <v>48657.361648000006</v>
      </c>
    </row>
    <row r="33928" spans="1:2" ht="12.75" customHeight="1" x14ac:dyDescent="0.2">
      <c r="A33928" s="2" t="s">
        <v>33914</v>
      </c>
      <c r="B33928" s="3">
        <v>51804.349187999971</v>
      </c>
    </row>
    <row r="33929" spans="1:2" ht="12.75" customHeight="1" x14ac:dyDescent="0.2">
      <c r="A33929" s="2" t="s">
        <v>33915</v>
      </c>
      <c r="B33929" s="3">
        <v>52453.970368000068</v>
      </c>
    </row>
    <row r="33930" spans="1:2" ht="12.75" customHeight="1" x14ac:dyDescent="0.2">
      <c r="A33930" s="2" t="s">
        <v>33916</v>
      </c>
      <c r="B33930" s="3">
        <v>56500.634487999996</v>
      </c>
    </row>
    <row r="33931" spans="1:2" ht="12.75" customHeight="1" x14ac:dyDescent="0.2">
      <c r="A33931" s="2" t="s">
        <v>33917</v>
      </c>
      <c r="B33931" s="3">
        <v>59883.956535999954</v>
      </c>
    </row>
    <row r="33932" spans="1:2" ht="12.75" customHeight="1" x14ac:dyDescent="0.2">
      <c r="A33932" s="2" t="s">
        <v>33918</v>
      </c>
      <c r="B33932" s="3">
        <v>61500.598695999972</v>
      </c>
    </row>
    <row r="33933" spans="1:2" ht="12.75" customHeight="1" x14ac:dyDescent="0.2">
      <c r="A33933" s="2" t="s">
        <v>33919</v>
      </c>
      <c r="B33933" s="3">
        <v>67707.284091999929</v>
      </c>
    </row>
    <row r="33934" spans="1:2" ht="12.75" customHeight="1" x14ac:dyDescent="0.2">
      <c r="A33934" s="2" t="s">
        <v>33920</v>
      </c>
      <c r="B33934" s="3">
        <v>67547.414268000037</v>
      </c>
    </row>
    <row r="33935" spans="1:2" ht="12.75" customHeight="1" x14ac:dyDescent="0.2">
      <c r="A33935" s="2" t="s">
        <v>33921</v>
      </c>
      <c r="B33935" s="3">
        <v>67824.832191999929</v>
      </c>
    </row>
    <row r="33936" spans="1:2" ht="12.75" customHeight="1" x14ac:dyDescent="0.2">
      <c r="A33936" s="2" t="s">
        <v>33922</v>
      </c>
      <c r="B33936" s="3">
        <v>71033.052736000027</v>
      </c>
    </row>
    <row r="33937" spans="1:2" ht="12.75" customHeight="1" x14ac:dyDescent="0.2">
      <c r="A33937" s="2" t="s">
        <v>33923</v>
      </c>
      <c r="B33937" s="3">
        <v>73242.127795999986</v>
      </c>
    </row>
    <row r="33938" spans="1:2" ht="12.75" customHeight="1" x14ac:dyDescent="0.2">
      <c r="A33938" s="2" t="s">
        <v>33924</v>
      </c>
      <c r="B33938" s="3">
        <v>74683.470867999931</v>
      </c>
    </row>
    <row r="33939" spans="1:2" ht="12.75" customHeight="1" x14ac:dyDescent="0.2">
      <c r="A33939" s="2" t="s">
        <v>33925</v>
      </c>
      <c r="B33939" s="3">
        <v>74807.301559999949</v>
      </c>
    </row>
    <row r="33940" spans="1:2" ht="12.75" customHeight="1" x14ac:dyDescent="0.2">
      <c r="A33940" s="2" t="s">
        <v>33926</v>
      </c>
      <c r="B33940" s="3">
        <v>79420.298544000063</v>
      </c>
    </row>
    <row r="33941" spans="1:2" ht="12.75" customHeight="1" x14ac:dyDescent="0.2">
      <c r="A33941" s="2" t="s">
        <v>33927</v>
      </c>
      <c r="B33941" s="3">
        <v>78189.976712000003</v>
      </c>
    </row>
    <row r="33942" spans="1:2" ht="12.75" customHeight="1" x14ac:dyDescent="0.2">
      <c r="A33942" s="2" t="s">
        <v>33928</v>
      </c>
      <c r="B33942" s="3">
        <v>77071.039883999998</v>
      </c>
    </row>
    <row r="33943" spans="1:2" ht="12.75" customHeight="1" x14ac:dyDescent="0.2">
      <c r="A33943" s="2" t="s">
        <v>33929</v>
      </c>
      <c r="B33943" s="3">
        <v>80195.132052000044</v>
      </c>
    </row>
    <row r="33944" spans="1:2" ht="12.75" customHeight="1" x14ac:dyDescent="0.2">
      <c r="A33944" s="2" t="s">
        <v>33930</v>
      </c>
      <c r="B33944" s="3">
        <v>82805.390248000025</v>
      </c>
    </row>
    <row r="33945" spans="1:2" ht="12.75" customHeight="1" x14ac:dyDescent="0.2">
      <c r="A33945" s="2" t="s">
        <v>33931</v>
      </c>
      <c r="B33945" s="3">
        <v>79500.309815999979</v>
      </c>
    </row>
    <row r="33946" spans="1:2" ht="12.75" customHeight="1" x14ac:dyDescent="0.2">
      <c r="A33946" s="2" t="s">
        <v>33932</v>
      </c>
      <c r="B33946" s="3">
        <v>80916.849580000053</v>
      </c>
    </row>
    <row r="33947" spans="1:2" ht="12.75" customHeight="1" x14ac:dyDescent="0.2">
      <c r="A33947" s="2" t="s">
        <v>33933</v>
      </c>
      <c r="B33947" s="3">
        <v>81864.57094799995</v>
      </c>
    </row>
    <row r="33948" spans="1:2" ht="12.75" customHeight="1" x14ac:dyDescent="0.2">
      <c r="A33948" s="2" t="s">
        <v>33934</v>
      </c>
      <c r="B33948" s="3">
        <v>82504.661907999965</v>
      </c>
    </row>
    <row r="33949" spans="1:2" ht="12.75" customHeight="1" x14ac:dyDescent="0.2">
      <c r="A33949" s="2" t="s">
        <v>33935</v>
      </c>
      <c r="B33949" s="3">
        <v>82779.480067999975</v>
      </c>
    </row>
    <row r="33950" spans="1:2" ht="12.75" customHeight="1" x14ac:dyDescent="0.2">
      <c r="A33950" s="2" t="s">
        <v>33936</v>
      </c>
      <c r="B33950" s="3">
        <v>83014.043559999947</v>
      </c>
    </row>
    <row r="33951" spans="1:2" ht="12.75" customHeight="1" x14ac:dyDescent="0.2">
      <c r="A33951" s="2" t="s">
        <v>33937</v>
      </c>
      <c r="B33951" s="3">
        <v>83206.539075999957</v>
      </c>
    </row>
    <row r="33952" spans="1:2" ht="12.75" customHeight="1" x14ac:dyDescent="0.2">
      <c r="A33952" s="2" t="s">
        <v>33938</v>
      </c>
      <c r="B33952" s="3">
        <v>83082.854496000044</v>
      </c>
    </row>
    <row r="33953" spans="1:2" ht="12.75" customHeight="1" x14ac:dyDescent="0.2">
      <c r="A33953" s="2" t="s">
        <v>33939</v>
      </c>
      <c r="B33953" s="3">
        <v>83604.339667999942</v>
      </c>
    </row>
    <row r="33954" spans="1:2" ht="12.75" customHeight="1" x14ac:dyDescent="0.2">
      <c r="A33954" s="2" t="s">
        <v>33940</v>
      </c>
      <c r="B33954" s="3">
        <v>83451.075843999963</v>
      </c>
    </row>
    <row r="33955" spans="1:2" ht="12.75" customHeight="1" x14ac:dyDescent="0.2">
      <c r="A33955" s="2" t="s">
        <v>33941</v>
      </c>
      <c r="B33955" s="3">
        <v>84667.760423999993</v>
      </c>
    </row>
    <row r="33956" spans="1:2" ht="12.75" customHeight="1" x14ac:dyDescent="0.2">
      <c r="A33956" s="2" t="s">
        <v>33942</v>
      </c>
      <c r="B33956" s="3">
        <v>83524.078695999953</v>
      </c>
    </row>
    <row r="33957" spans="1:2" ht="12.75" customHeight="1" x14ac:dyDescent="0.2">
      <c r="A33957" s="2" t="s">
        <v>33943</v>
      </c>
      <c r="B33957" s="3">
        <v>82786.266623999953</v>
      </c>
    </row>
    <row r="33958" spans="1:2" ht="12.75" customHeight="1" x14ac:dyDescent="0.2">
      <c r="A33958" s="2" t="s">
        <v>33944</v>
      </c>
      <c r="B33958" s="3">
        <v>81993.78159600003</v>
      </c>
    </row>
    <row r="33959" spans="1:2" ht="12.75" customHeight="1" x14ac:dyDescent="0.2">
      <c r="A33959" s="2" t="s">
        <v>33945</v>
      </c>
      <c r="B33959" s="3">
        <v>82902.906423999986</v>
      </c>
    </row>
    <row r="33960" spans="1:2" ht="12.75" customHeight="1" x14ac:dyDescent="0.2">
      <c r="A33960" s="2" t="s">
        <v>33946</v>
      </c>
      <c r="B33960" s="3">
        <v>83404.375712000037</v>
      </c>
    </row>
    <row r="33961" spans="1:2" ht="12.75" customHeight="1" x14ac:dyDescent="0.2">
      <c r="A33961" s="2" t="s">
        <v>33947</v>
      </c>
      <c r="B33961" s="3">
        <v>83586.238619999975</v>
      </c>
    </row>
    <row r="33962" spans="1:2" ht="12.75" customHeight="1" x14ac:dyDescent="0.2">
      <c r="A33962" s="2" t="s">
        <v>33948</v>
      </c>
      <c r="B33962" s="3">
        <v>83119.578592000005</v>
      </c>
    </row>
    <row r="33963" spans="1:2" ht="12.75" customHeight="1" x14ac:dyDescent="0.2">
      <c r="A33963" s="2" t="s">
        <v>33949</v>
      </c>
      <c r="B33963" s="3">
        <v>83544.427184000044</v>
      </c>
    </row>
    <row r="33964" spans="1:2" ht="12.75" customHeight="1" x14ac:dyDescent="0.2">
      <c r="A33964" s="2" t="s">
        <v>33950</v>
      </c>
      <c r="B33964" s="3">
        <v>83809.19829999996</v>
      </c>
    </row>
    <row r="33965" spans="1:2" ht="12.75" customHeight="1" x14ac:dyDescent="0.2">
      <c r="A33965" s="2" t="s">
        <v>33951</v>
      </c>
      <c r="B33965" s="3">
        <v>85333.18424799999</v>
      </c>
    </row>
    <row r="33966" spans="1:2" ht="12.75" customHeight="1" x14ac:dyDescent="0.2">
      <c r="A33966" s="2" t="s">
        <v>33952</v>
      </c>
      <c r="B33966" s="3">
        <v>86025.459407999966</v>
      </c>
    </row>
    <row r="33967" spans="1:2" ht="12.75" customHeight="1" x14ac:dyDescent="0.2">
      <c r="A33967" s="2" t="s">
        <v>33953</v>
      </c>
      <c r="B33967" s="3">
        <v>87636.186656000034</v>
      </c>
    </row>
    <row r="33968" spans="1:2" ht="12.75" customHeight="1" x14ac:dyDescent="0.2">
      <c r="A33968" s="2" t="s">
        <v>33954</v>
      </c>
      <c r="B33968" s="3">
        <v>87910.779092000012</v>
      </c>
    </row>
    <row r="33969" spans="1:2" ht="12.75" customHeight="1" x14ac:dyDescent="0.2">
      <c r="A33969" s="2" t="s">
        <v>33955</v>
      </c>
      <c r="B33969" s="3">
        <v>88185.612379999962</v>
      </c>
    </row>
    <row r="33970" spans="1:2" ht="12.75" customHeight="1" x14ac:dyDescent="0.2">
      <c r="A33970" s="2" t="s">
        <v>33956</v>
      </c>
      <c r="B33970" s="3">
        <v>88526.065784000108</v>
      </c>
    </row>
    <row r="33971" spans="1:2" ht="12.75" customHeight="1" x14ac:dyDescent="0.2">
      <c r="A33971" s="2" t="s">
        <v>33957</v>
      </c>
      <c r="B33971" s="3">
        <v>89837.186076000027</v>
      </c>
    </row>
    <row r="33972" spans="1:2" ht="12.75" customHeight="1" x14ac:dyDescent="0.2">
      <c r="A33972" s="2" t="s">
        <v>33958</v>
      </c>
      <c r="B33972" s="3">
        <v>91151.533923999974</v>
      </c>
    </row>
    <row r="33973" spans="1:2" ht="12.75" customHeight="1" x14ac:dyDescent="0.2">
      <c r="A33973" s="2" t="s">
        <v>33959</v>
      </c>
      <c r="B33973" s="3">
        <v>90827.152204000013</v>
      </c>
    </row>
    <row r="33974" spans="1:2" ht="12.75" customHeight="1" x14ac:dyDescent="0.2">
      <c r="A33974" s="2" t="s">
        <v>33960</v>
      </c>
      <c r="B33974" s="3">
        <v>90960.627304000038</v>
      </c>
    </row>
    <row r="33975" spans="1:2" ht="12.75" customHeight="1" x14ac:dyDescent="0.2">
      <c r="A33975" s="2" t="s">
        <v>33961</v>
      </c>
      <c r="B33975" s="3">
        <v>90502.136079999997</v>
      </c>
    </row>
    <row r="33976" spans="1:2" ht="12.75" customHeight="1" x14ac:dyDescent="0.2">
      <c r="A33976" s="2" t="s">
        <v>33962</v>
      </c>
      <c r="B33976" s="3">
        <v>89372.044416000019</v>
      </c>
    </row>
    <row r="33977" spans="1:2" ht="12.75" customHeight="1" x14ac:dyDescent="0.2">
      <c r="A33977" s="2" t="s">
        <v>33963</v>
      </c>
      <c r="B33977" s="3">
        <v>88415.717983999944</v>
      </c>
    </row>
    <row r="33978" spans="1:2" ht="12.75" customHeight="1" x14ac:dyDescent="0.2">
      <c r="A33978" s="2" t="s">
        <v>33964</v>
      </c>
      <c r="B33978" s="3">
        <v>86895.053280000007</v>
      </c>
    </row>
    <row r="33979" spans="1:2" ht="12.75" customHeight="1" x14ac:dyDescent="0.2">
      <c r="A33979" s="2" t="s">
        <v>33965</v>
      </c>
      <c r="B33979" s="3">
        <v>85696.408112000005</v>
      </c>
    </row>
    <row r="33980" spans="1:2" ht="12.75" customHeight="1" x14ac:dyDescent="0.2">
      <c r="A33980" s="2" t="s">
        <v>33966</v>
      </c>
      <c r="B33980" s="3">
        <v>84260.889876000001</v>
      </c>
    </row>
    <row r="33981" spans="1:2" ht="12.75" customHeight="1" x14ac:dyDescent="0.2">
      <c r="A33981" s="2" t="s">
        <v>33967</v>
      </c>
      <c r="B33981" s="3">
        <v>82319.116572000014</v>
      </c>
    </row>
    <row r="33982" spans="1:2" ht="12.75" customHeight="1" x14ac:dyDescent="0.2">
      <c r="A33982" s="2" t="s">
        <v>33968</v>
      </c>
      <c r="B33982" s="3">
        <v>80213.207783999955</v>
      </c>
    </row>
    <row r="33983" spans="1:2" ht="12.75" customHeight="1" x14ac:dyDescent="0.2">
      <c r="A33983" s="2" t="s">
        <v>33969</v>
      </c>
      <c r="B33983" s="3">
        <v>76591.405203999995</v>
      </c>
    </row>
    <row r="33984" spans="1:2" ht="12.75" customHeight="1" x14ac:dyDescent="0.2">
      <c r="A33984" s="2" t="s">
        <v>33970</v>
      </c>
      <c r="B33984" s="3">
        <v>77347.918236000012</v>
      </c>
    </row>
    <row r="33985" spans="1:2" ht="12.75" customHeight="1" x14ac:dyDescent="0.2">
      <c r="A33985" s="2" t="s">
        <v>33971</v>
      </c>
      <c r="B33985" s="3">
        <v>73781.612519999966</v>
      </c>
    </row>
    <row r="33986" spans="1:2" ht="12.75" customHeight="1" x14ac:dyDescent="0.2">
      <c r="A33986" s="2" t="s">
        <v>33972</v>
      </c>
      <c r="B33986" s="3">
        <v>72666.896336000034</v>
      </c>
    </row>
    <row r="33987" spans="1:2" ht="12.75" customHeight="1" x14ac:dyDescent="0.2">
      <c r="A33987" s="2" t="s">
        <v>33973</v>
      </c>
      <c r="B33987" s="3">
        <v>71165.130956000037</v>
      </c>
    </row>
    <row r="33988" spans="1:2" ht="12.75" customHeight="1" x14ac:dyDescent="0.2">
      <c r="A33988" s="2" t="s">
        <v>33974</v>
      </c>
      <c r="B33988" s="3">
        <v>70822.033044000025</v>
      </c>
    </row>
    <row r="33989" spans="1:2" ht="12.75" customHeight="1" x14ac:dyDescent="0.2">
      <c r="A33989" s="2" t="s">
        <v>33975</v>
      </c>
      <c r="B33989" s="3">
        <v>76799.257707999932</v>
      </c>
    </row>
    <row r="33990" spans="1:2" ht="12.75" customHeight="1" x14ac:dyDescent="0.2">
      <c r="A33990" s="2" t="s">
        <v>33976</v>
      </c>
      <c r="B33990" s="3">
        <v>72311.979388000007</v>
      </c>
    </row>
    <row r="33991" spans="1:2" ht="12.75" customHeight="1" x14ac:dyDescent="0.2">
      <c r="A33991" s="2" t="s">
        <v>33977</v>
      </c>
      <c r="B33991" s="3">
        <v>71288.893464000023</v>
      </c>
    </row>
    <row r="33992" spans="1:2" ht="12.75" customHeight="1" x14ac:dyDescent="0.2">
      <c r="A33992" s="2" t="s">
        <v>33978</v>
      </c>
      <c r="B33992" s="3">
        <v>69138.05904399998</v>
      </c>
    </row>
    <row r="33993" spans="1:2" ht="12.75" customHeight="1" x14ac:dyDescent="0.2">
      <c r="A33993" s="2" t="s">
        <v>33979</v>
      </c>
      <c r="B33993" s="3">
        <v>66706.184395999953</v>
      </c>
    </row>
    <row r="33994" spans="1:2" ht="12.75" customHeight="1" x14ac:dyDescent="0.2">
      <c r="A33994" s="2" t="s">
        <v>33980</v>
      </c>
      <c r="B33994" s="3">
        <v>63631.216040000007</v>
      </c>
    </row>
    <row r="33995" spans="1:2" ht="12.75" customHeight="1" x14ac:dyDescent="0.2">
      <c r="A33995" s="2" t="s">
        <v>33981</v>
      </c>
      <c r="B33995" s="3">
        <v>60494.300275999965</v>
      </c>
    </row>
    <row r="33996" spans="1:2" ht="12.75" customHeight="1" x14ac:dyDescent="0.2">
      <c r="A33996" s="2" t="s">
        <v>33982</v>
      </c>
      <c r="B33996" s="3">
        <v>46081.119452000035</v>
      </c>
    </row>
    <row r="33997" spans="1:2" ht="12.75" customHeight="1" x14ac:dyDescent="0.2">
      <c r="A33997" s="2" t="s">
        <v>33983</v>
      </c>
      <c r="B33997" s="3">
        <v>56784.249808000051</v>
      </c>
    </row>
    <row r="33998" spans="1:2" ht="12.75" customHeight="1" x14ac:dyDescent="0.2">
      <c r="A33998" s="2" t="s">
        <v>33984</v>
      </c>
      <c r="B33998" s="3">
        <v>55020.548611999999</v>
      </c>
    </row>
    <row r="33999" spans="1:2" ht="12.75" customHeight="1" x14ac:dyDescent="0.2">
      <c r="A33999" s="2" t="s">
        <v>33985</v>
      </c>
      <c r="B33999" s="3">
        <v>51960.005956000045</v>
      </c>
    </row>
    <row r="34000" spans="1:2" ht="12.75" customHeight="1" x14ac:dyDescent="0.2">
      <c r="A34000" s="2" t="s">
        <v>33986</v>
      </c>
      <c r="B34000" s="3">
        <v>50028.321371999984</v>
      </c>
    </row>
    <row r="34001" spans="1:2" ht="12.75" customHeight="1" x14ac:dyDescent="0.2">
      <c r="A34001" s="2" t="s">
        <v>33987</v>
      </c>
      <c r="B34001" s="3">
        <v>48199.90434399998</v>
      </c>
    </row>
    <row r="34002" spans="1:2" ht="12.75" customHeight="1" x14ac:dyDescent="0.2">
      <c r="A34002" s="2" t="s">
        <v>33988</v>
      </c>
      <c r="B34002" s="3">
        <v>46414.960952000016</v>
      </c>
    </row>
    <row r="34003" spans="1:2" ht="12.75" customHeight="1" x14ac:dyDescent="0.2">
      <c r="A34003" s="2" t="s">
        <v>33989</v>
      </c>
      <c r="B34003" s="3">
        <v>45463.510688000017</v>
      </c>
    </row>
    <row r="34004" spans="1:2" ht="12.75" customHeight="1" x14ac:dyDescent="0.2">
      <c r="A34004" s="2" t="s">
        <v>33990</v>
      </c>
      <c r="B34004" s="3">
        <v>44606.358695999988</v>
      </c>
    </row>
    <row r="34005" spans="1:2" ht="12.75" customHeight="1" x14ac:dyDescent="0.2">
      <c r="A34005" s="2" t="s">
        <v>33991</v>
      </c>
      <c r="B34005" s="3">
        <v>44130.269223999996</v>
      </c>
    </row>
    <row r="34006" spans="1:2" ht="12.75" customHeight="1" x14ac:dyDescent="0.2">
      <c r="A34006" s="2" t="s">
        <v>33992</v>
      </c>
      <c r="B34006" s="3">
        <v>43447.700644000004</v>
      </c>
    </row>
    <row r="34007" spans="1:2" ht="12.75" customHeight="1" x14ac:dyDescent="0.2">
      <c r="A34007" s="2" t="s">
        <v>33993</v>
      </c>
      <c r="B34007" s="3">
        <v>42261.154080000058</v>
      </c>
    </row>
    <row r="34008" spans="1:2" ht="12.75" customHeight="1" x14ac:dyDescent="0.2">
      <c r="A34008" s="2" t="s">
        <v>33994</v>
      </c>
      <c r="B34008" s="3">
        <v>42078.918719999994</v>
      </c>
    </row>
    <row r="34009" spans="1:2" ht="12.75" customHeight="1" x14ac:dyDescent="0.2">
      <c r="A34009" s="2" t="s">
        <v>33995</v>
      </c>
      <c r="B34009" s="3">
        <v>42358.277439999998</v>
      </c>
    </row>
    <row r="34010" spans="1:2" ht="12.75" customHeight="1" x14ac:dyDescent="0.2">
      <c r="A34010" s="2" t="s">
        <v>33996</v>
      </c>
      <c r="B34010" s="3">
        <v>42335.441623999985</v>
      </c>
    </row>
    <row r="34011" spans="1:2" ht="12.75" customHeight="1" x14ac:dyDescent="0.2">
      <c r="A34011" s="2" t="s">
        <v>33997</v>
      </c>
      <c r="B34011" s="3">
        <v>42297.622496000004</v>
      </c>
    </row>
    <row r="34012" spans="1:2" ht="12.75" customHeight="1" x14ac:dyDescent="0.2">
      <c r="A34012" s="2" t="s">
        <v>33998</v>
      </c>
      <c r="B34012" s="3">
        <v>41236.827924000005</v>
      </c>
    </row>
    <row r="34013" spans="1:2" ht="12.75" customHeight="1" x14ac:dyDescent="0.2">
      <c r="A34013" s="2" t="s">
        <v>33999</v>
      </c>
      <c r="B34013" s="3">
        <v>42938.367912000016</v>
      </c>
    </row>
    <row r="34014" spans="1:2" ht="12.75" customHeight="1" x14ac:dyDescent="0.2">
      <c r="A34014" s="2" t="s">
        <v>34000</v>
      </c>
      <c r="B34014" s="3">
        <v>43234.748776</v>
      </c>
    </row>
    <row r="34015" spans="1:2" ht="12.75" customHeight="1" x14ac:dyDescent="0.2">
      <c r="A34015" s="2" t="s">
        <v>34001</v>
      </c>
      <c r="B34015" s="3">
        <v>43315.392532000005</v>
      </c>
    </row>
    <row r="34016" spans="1:2" ht="12.75" customHeight="1" x14ac:dyDescent="0.2">
      <c r="A34016" s="2" t="s">
        <v>34002</v>
      </c>
      <c r="B34016" s="3">
        <v>43314.123495999993</v>
      </c>
    </row>
    <row r="34017" spans="1:2" ht="12.75" customHeight="1" x14ac:dyDescent="0.2">
      <c r="A34017" s="2" t="s">
        <v>34003</v>
      </c>
      <c r="B34017" s="3">
        <v>45129.592524000022</v>
      </c>
    </row>
    <row r="34018" spans="1:2" ht="12.75" customHeight="1" x14ac:dyDescent="0.2">
      <c r="A34018" s="2" t="s">
        <v>34004</v>
      </c>
      <c r="B34018" s="3">
        <v>44874.347883999966</v>
      </c>
    </row>
    <row r="34019" spans="1:2" ht="12.75" customHeight="1" x14ac:dyDescent="0.2">
      <c r="A34019" s="2" t="s">
        <v>34005</v>
      </c>
      <c r="B34019" s="3">
        <v>45449.224260000003</v>
      </c>
    </row>
    <row r="34020" spans="1:2" ht="12.75" customHeight="1" x14ac:dyDescent="0.2">
      <c r="A34020" s="2" t="s">
        <v>34006</v>
      </c>
      <c r="B34020" s="3">
        <v>45682.700536000004</v>
      </c>
    </row>
    <row r="34021" spans="1:2" ht="12.75" customHeight="1" x14ac:dyDescent="0.2">
      <c r="A34021" s="2" t="s">
        <v>34007</v>
      </c>
      <c r="B34021" s="3">
        <v>41847.004795999979</v>
      </c>
    </row>
    <row r="34022" spans="1:2" ht="12.75" customHeight="1" x14ac:dyDescent="0.2">
      <c r="A34022" s="2" t="s">
        <v>34008</v>
      </c>
      <c r="B34022" s="3">
        <v>42298.864091999996</v>
      </c>
    </row>
    <row r="34023" spans="1:2" ht="12.75" customHeight="1" x14ac:dyDescent="0.2">
      <c r="A34023" s="2" t="s">
        <v>34009</v>
      </c>
      <c r="B34023" s="3">
        <v>43463.005399999973</v>
      </c>
    </row>
    <row r="34024" spans="1:2" ht="12.75" customHeight="1" x14ac:dyDescent="0.2">
      <c r="A34024" s="2" t="s">
        <v>34010</v>
      </c>
      <c r="B34024" s="3">
        <v>44450.804459999985</v>
      </c>
    </row>
    <row r="34025" spans="1:2" ht="12.75" customHeight="1" x14ac:dyDescent="0.2">
      <c r="A34025" s="2" t="s">
        <v>34011</v>
      </c>
      <c r="B34025" s="3">
        <v>46237.164407999975</v>
      </c>
    </row>
    <row r="34026" spans="1:2" ht="12.75" customHeight="1" x14ac:dyDescent="0.2">
      <c r="A34026" s="2" t="s">
        <v>34012</v>
      </c>
      <c r="B34026" s="3">
        <v>47574.096244000015</v>
      </c>
    </row>
    <row r="34027" spans="1:2" ht="12.75" customHeight="1" x14ac:dyDescent="0.2">
      <c r="A34027" s="2" t="s">
        <v>34013</v>
      </c>
      <c r="B34027" s="3">
        <v>49070.730636</v>
      </c>
    </row>
    <row r="34028" spans="1:2" ht="12.75" customHeight="1" x14ac:dyDescent="0.2">
      <c r="A34028" s="2" t="s">
        <v>34014</v>
      </c>
      <c r="B34028" s="3">
        <v>51581.256876000021</v>
      </c>
    </row>
    <row r="34029" spans="1:2" ht="12.75" customHeight="1" x14ac:dyDescent="0.2">
      <c r="A34029" s="2" t="s">
        <v>34015</v>
      </c>
      <c r="B34029" s="3">
        <v>55061.670796000006</v>
      </c>
    </row>
    <row r="34030" spans="1:2" ht="12.75" customHeight="1" x14ac:dyDescent="0.2">
      <c r="A34030" s="2" t="s">
        <v>34016</v>
      </c>
      <c r="B34030" s="3">
        <v>57274.929652000006</v>
      </c>
    </row>
    <row r="34031" spans="1:2" ht="12.75" customHeight="1" x14ac:dyDescent="0.2">
      <c r="A34031" s="2" t="s">
        <v>34017</v>
      </c>
      <c r="B34031" s="3">
        <v>60668.678880000072</v>
      </c>
    </row>
    <row r="34032" spans="1:2" ht="12.75" customHeight="1" x14ac:dyDescent="0.2">
      <c r="A34032" s="2" t="s">
        <v>34018</v>
      </c>
      <c r="B34032" s="3">
        <v>64722.951356000041</v>
      </c>
    </row>
    <row r="34033" spans="1:2" ht="12.75" customHeight="1" x14ac:dyDescent="0.2">
      <c r="A34033" s="2" t="s">
        <v>34019</v>
      </c>
      <c r="B34033" s="3">
        <v>67166.194691999946</v>
      </c>
    </row>
    <row r="34034" spans="1:2" ht="12.75" customHeight="1" x14ac:dyDescent="0.2">
      <c r="A34034" s="2" t="s">
        <v>34020</v>
      </c>
      <c r="B34034" s="3">
        <v>67421.68344399998</v>
      </c>
    </row>
    <row r="34035" spans="1:2" ht="12.75" customHeight="1" x14ac:dyDescent="0.2">
      <c r="A34035" s="2" t="s">
        <v>34021</v>
      </c>
      <c r="B34035" s="3">
        <v>69029.444860000003</v>
      </c>
    </row>
    <row r="34036" spans="1:2" ht="12.75" customHeight="1" x14ac:dyDescent="0.2">
      <c r="A34036" s="2" t="s">
        <v>34022</v>
      </c>
      <c r="B34036" s="3">
        <v>71103.633499999967</v>
      </c>
    </row>
    <row r="34037" spans="1:2" ht="12.75" customHeight="1" x14ac:dyDescent="0.2">
      <c r="A34037" s="2" t="s">
        <v>34023</v>
      </c>
      <c r="B34037" s="3">
        <v>71974.444339999973</v>
      </c>
    </row>
    <row r="34038" spans="1:2" ht="12.75" customHeight="1" x14ac:dyDescent="0.2">
      <c r="A34038" s="2" t="s">
        <v>34024</v>
      </c>
      <c r="B34038" s="3">
        <v>72730.337352000002</v>
      </c>
    </row>
    <row r="34039" spans="1:2" ht="12.75" customHeight="1" x14ac:dyDescent="0.2">
      <c r="A34039" s="2" t="s">
        <v>34025</v>
      </c>
      <c r="B34039" s="3">
        <v>73997.34007999998</v>
      </c>
    </row>
    <row r="34040" spans="1:2" ht="12.75" customHeight="1" x14ac:dyDescent="0.2">
      <c r="A34040" s="2" t="s">
        <v>34026</v>
      </c>
      <c r="B34040" s="3">
        <v>74506.459843999939</v>
      </c>
    </row>
    <row r="34041" spans="1:2" ht="12.75" customHeight="1" x14ac:dyDescent="0.2">
      <c r="A34041" s="2" t="s">
        <v>34027</v>
      </c>
      <c r="B34041" s="3">
        <v>75608.544892000005</v>
      </c>
    </row>
    <row r="34042" spans="1:2" ht="12.75" customHeight="1" x14ac:dyDescent="0.2">
      <c r="A34042" s="2" t="s">
        <v>34028</v>
      </c>
      <c r="B34042" s="3">
        <v>77041.07561200003</v>
      </c>
    </row>
    <row r="34043" spans="1:2" ht="12.75" customHeight="1" x14ac:dyDescent="0.2">
      <c r="A34043" s="2" t="s">
        <v>34029</v>
      </c>
      <c r="B34043" s="3">
        <v>78153.929987999974</v>
      </c>
    </row>
    <row r="34044" spans="1:2" ht="12.75" customHeight="1" x14ac:dyDescent="0.2">
      <c r="A34044" s="2" t="s">
        <v>34030</v>
      </c>
      <c r="B34044" s="3">
        <v>79261.931548000008</v>
      </c>
    </row>
    <row r="34045" spans="1:2" ht="12.75" customHeight="1" x14ac:dyDescent="0.2">
      <c r="A34045" s="2" t="s">
        <v>34031</v>
      </c>
      <c r="B34045" s="3">
        <v>78801.363667999991</v>
      </c>
    </row>
    <row r="34046" spans="1:2" ht="12.75" customHeight="1" x14ac:dyDescent="0.2">
      <c r="A34046" s="2" t="s">
        <v>34032</v>
      </c>
      <c r="B34046" s="3">
        <v>79566.477491999991</v>
      </c>
    </row>
    <row r="34047" spans="1:2" ht="12.75" customHeight="1" x14ac:dyDescent="0.2">
      <c r="A34047" s="2" t="s">
        <v>34033</v>
      </c>
      <c r="B34047" s="3">
        <v>79007.312451999969</v>
      </c>
    </row>
    <row r="34048" spans="1:2" ht="12.75" customHeight="1" x14ac:dyDescent="0.2">
      <c r="A34048" s="2" t="s">
        <v>34034</v>
      </c>
      <c r="B34048" s="3">
        <v>78893.589692000023</v>
      </c>
    </row>
    <row r="34049" spans="1:2" ht="12.75" customHeight="1" x14ac:dyDescent="0.2">
      <c r="A34049" s="2" t="s">
        <v>34035</v>
      </c>
      <c r="B34049" s="3">
        <v>79203.823951999962</v>
      </c>
    </row>
    <row r="34050" spans="1:2" ht="12.75" customHeight="1" x14ac:dyDescent="0.2">
      <c r="A34050" s="2" t="s">
        <v>34036</v>
      </c>
      <c r="B34050" s="3">
        <v>78570.645835999952</v>
      </c>
    </row>
    <row r="34051" spans="1:2" ht="12.75" customHeight="1" x14ac:dyDescent="0.2">
      <c r="A34051" s="2" t="s">
        <v>34037</v>
      </c>
      <c r="B34051" s="3">
        <v>77572.153504000016</v>
      </c>
    </row>
    <row r="34052" spans="1:2" ht="12.75" customHeight="1" x14ac:dyDescent="0.2">
      <c r="A34052" s="2" t="s">
        <v>34038</v>
      </c>
      <c r="B34052" s="3">
        <v>76443.730759999977</v>
      </c>
    </row>
    <row r="34053" spans="1:2" ht="12.75" customHeight="1" x14ac:dyDescent="0.2">
      <c r="A34053" s="2" t="s">
        <v>34039</v>
      </c>
      <c r="B34053" s="3">
        <v>77298.231940000056</v>
      </c>
    </row>
    <row r="34054" spans="1:2" ht="12.75" customHeight="1" x14ac:dyDescent="0.2">
      <c r="A34054" s="2" t="s">
        <v>34040</v>
      </c>
      <c r="B34054" s="3">
        <v>76525.808747999996</v>
      </c>
    </row>
    <row r="34055" spans="1:2" ht="12.75" customHeight="1" x14ac:dyDescent="0.2">
      <c r="A34055" s="2" t="s">
        <v>34041</v>
      </c>
      <c r="B34055" s="3">
        <v>76771.164683999988</v>
      </c>
    </row>
    <row r="34056" spans="1:2" ht="12.75" customHeight="1" x14ac:dyDescent="0.2">
      <c r="A34056" s="2" t="s">
        <v>34042</v>
      </c>
      <c r="B34056" s="3">
        <v>76115.268468000024</v>
      </c>
    </row>
    <row r="34057" spans="1:2" ht="12.75" customHeight="1" x14ac:dyDescent="0.2">
      <c r="A34057" s="2" t="s">
        <v>34043</v>
      </c>
      <c r="B34057" s="3">
        <v>75801.223379999967</v>
      </c>
    </row>
    <row r="34058" spans="1:2" ht="12.75" customHeight="1" x14ac:dyDescent="0.2">
      <c r="A34058" s="2" t="s">
        <v>34044</v>
      </c>
      <c r="B34058" s="3">
        <v>75460.183028000014</v>
      </c>
    </row>
    <row r="34059" spans="1:2" ht="12.75" customHeight="1" x14ac:dyDescent="0.2">
      <c r="A34059" s="2" t="s">
        <v>34045</v>
      </c>
      <c r="B34059" s="3">
        <v>75425.208215999941</v>
      </c>
    </row>
    <row r="34060" spans="1:2" ht="12.75" customHeight="1" x14ac:dyDescent="0.2">
      <c r="A34060" s="2" t="s">
        <v>34046</v>
      </c>
      <c r="B34060" s="3">
        <v>75723.091280000022</v>
      </c>
    </row>
    <row r="34061" spans="1:2" ht="12.75" customHeight="1" x14ac:dyDescent="0.2">
      <c r="A34061" s="2" t="s">
        <v>34047</v>
      </c>
      <c r="B34061" s="3">
        <v>78095.652148000008</v>
      </c>
    </row>
    <row r="34062" spans="1:2" ht="12.75" customHeight="1" x14ac:dyDescent="0.2">
      <c r="A34062" s="2" t="s">
        <v>34048</v>
      </c>
      <c r="B34062" s="3">
        <v>79795.369927999986</v>
      </c>
    </row>
    <row r="34063" spans="1:2" ht="12.75" customHeight="1" x14ac:dyDescent="0.2">
      <c r="A34063" s="2" t="s">
        <v>34049</v>
      </c>
      <c r="B34063" s="3">
        <v>82103.258503999983</v>
      </c>
    </row>
    <row r="34064" spans="1:2" ht="12.75" customHeight="1" x14ac:dyDescent="0.2">
      <c r="A34064" s="2" t="s">
        <v>34050</v>
      </c>
      <c r="B34064" s="3">
        <v>83819.541976000022</v>
      </c>
    </row>
    <row r="34065" spans="1:2" ht="12.75" customHeight="1" x14ac:dyDescent="0.2">
      <c r="A34065" s="2" t="s">
        <v>34051</v>
      </c>
      <c r="B34065" s="3">
        <v>84246.982112000027</v>
      </c>
    </row>
    <row r="34066" spans="1:2" ht="12.75" customHeight="1" x14ac:dyDescent="0.2">
      <c r="A34066" s="2" t="s">
        <v>34052</v>
      </c>
      <c r="B34066" s="3">
        <v>85409.613827999987</v>
      </c>
    </row>
    <row r="34067" spans="1:2" ht="12.75" customHeight="1" x14ac:dyDescent="0.2">
      <c r="A34067" s="2" t="s">
        <v>34053</v>
      </c>
      <c r="B34067" s="3">
        <v>87832.552828000058</v>
      </c>
    </row>
    <row r="34068" spans="1:2" ht="12.75" customHeight="1" x14ac:dyDescent="0.2">
      <c r="A34068" s="2" t="s">
        <v>34054</v>
      </c>
      <c r="B34068" s="3">
        <v>88696.749896000008</v>
      </c>
    </row>
    <row r="34069" spans="1:2" ht="12.75" customHeight="1" x14ac:dyDescent="0.2">
      <c r="A34069" s="2" t="s">
        <v>34055</v>
      </c>
      <c r="B34069" s="3">
        <v>89286.973016000047</v>
      </c>
    </row>
    <row r="34070" spans="1:2" ht="12.75" customHeight="1" x14ac:dyDescent="0.2">
      <c r="A34070" s="2" t="s">
        <v>34056</v>
      </c>
      <c r="B34070" s="3">
        <v>90265.187564000022</v>
      </c>
    </row>
    <row r="34071" spans="1:2" ht="12.75" customHeight="1" x14ac:dyDescent="0.2">
      <c r="A34071" s="2" t="s">
        <v>34057</v>
      </c>
      <c r="B34071" s="3">
        <v>89803.354147999984</v>
      </c>
    </row>
    <row r="34072" spans="1:2" ht="12.75" customHeight="1" x14ac:dyDescent="0.2">
      <c r="A34072" s="2" t="s">
        <v>34058</v>
      </c>
      <c r="B34072" s="3">
        <v>88451.314919999975</v>
      </c>
    </row>
    <row r="34073" spans="1:2" ht="12.75" customHeight="1" x14ac:dyDescent="0.2">
      <c r="A34073" s="2" t="s">
        <v>34059</v>
      </c>
      <c r="B34073" s="3">
        <v>86777.365216000093</v>
      </c>
    </row>
    <row r="34074" spans="1:2" ht="12.75" customHeight="1" x14ac:dyDescent="0.2">
      <c r="A34074" s="2" t="s">
        <v>34060</v>
      </c>
      <c r="B34074" s="3">
        <v>85702.616028000019</v>
      </c>
    </row>
    <row r="34075" spans="1:2" ht="12.75" customHeight="1" x14ac:dyDescent="0.2">
      <c r="A34075" s="2" t="s">
        <v>34061</v>
      </c>
      <c r="B34075" s="3">
        <v>84600.306144000017</v>
      </c>
    </row>
    <row r="34076" spans="1:2" ht="12.75" customHeight="1" x14ac:dyDescent="0.2">
      <c r="A34076" s="2" t="s">
        <v>34062</v>
      </c>
      <c r="B34076" s="3">
        <v>83155.577352000008</v>
      </c>
    </row>
    <row r="34077" spans="1:2" ht="12.75" customHeight="1" x14ac:dyDescent="0.2">
      <c r="A34077" s="2" t="s">
        <v>34063</v>
      </c>
      <c r="B34077" s="3">
        <v>81717.25825600003</v>
      </c>
    </row>
    <row r="34078" spans="1:2" ht="12.75" customHeight="1" x14ac:dyDescent="0.2">
      <c r="A34078" s="2" t="s">
        <v>34064</v>
      </c>
      <c r="B34078" s="3">
        <v>79279.648691999973</v>
      </c>
    </row>
    <row r="34079" spans="1:2" ht="12.75" customHeight="1" x14ac:dyDescent="0.2">
      <c r="A34079" s="2" t="s">
        <v>34065</v>
      </c>
      <c r="B34079" s="3">
        <v>77720.308256000048</v>
      </c>
    </row>
    <row r="34080" spans="1:2" ht="12.75" customHeight="1" x14ac:dyDescent="0.2">
      <c r="A34080" s="2" t="s">
        <v>34066</v>
      </c>
      <c r="B34080" s="3">
        <v>75715.638527999981</v>
      </c>
    </row>
    <row r="34081" spans="1:2" ht="12.75" customHeight="1" x14ac:dyDescent="0.2">
      <c r="A34081" s="2" t="s">
        <v>34067</v>
      </c>
      <c r="B34081" s="3">
        <v>74828.365660000025</v>
      </c>
    </row>
    <row r="34082" spans="1:2" ht="12.75" customHeight="1" x14ac:dyDescent="0.2">
      <c r="A34082" s="2" t="s">
        <v>34068</v>
      </c>
      <c r="B34082" s="3">
        <v>72917.783735999968</v>
      </c>
    </row>
    <row r="34083" spans="1:2" ht="12.75" customHeight="1" x14ac:dyDescent="0.2">
      <c r="A34083" s="2" t="s">
        <v>34069</v>
      </c>
      <c r="B34083" s="3">
        <v>70512.421527999948</v>
      </c>
    </row>
    <row r="34084" spans="1:2" ht="12.75" customHeight="1" x14ac:dyDescent="0.2">
      <c r="A34084" s="2" t="s">
        <v>34070</v>
      </c>
      <c r="B34084" s="3">
        <v>69086.637348000018</v>
      </c>
    </row>
    <row r="34085" spans="1:2" ht="12.75" customHeight="1" x14ac:dyDescent="0.2">
      <c r="A34085" s="2" t="s">
        <v>34071</v>
      </c>
      <c r="B34085" s="3">
        <v>75195.788319999978</v>
      </c>
    </row>
    <row r="34086" spans="1:2" ht="12.75" customHeight="1" x14ac:dyDescent="0.2">
      <c r="A34086" s="2" t="s">
        <v>34072</v>
      </c>
      <c r="B34086" s="3">
        <v>73481.116500000062</v>
      </c>
    </row>
    <row r="34087" spans="1:2" ht="12.75" customHeight="1" x14ac:dyDescent="0.2">
      <c r="A34087" s="2" t="s">
        <v>34073</v>
      </c>
      <c r="B34087" s="3">
        <v>70893.474732000046</v>
      </c>
    </row>
    <row r="34088" spans="1:2" ht="12.75" customHeight="1" x14ac:dyDescent="0.2">
      <c r="A34088" s="2" t="s">
        <v>34074</v>
      </c>
      <c r="B34088" s="3">
        <v>68039.570607999995</v>
      </c>
    </row>
    <row r="34089" spans="1:2" ht="12.75" customHeight="1" x14ac:dyDescent="0.2">
      <c r="A34089" s="2" t="s">
        <v>34075</v>
      </c>
      <c r="B34089" s="3">
        <v>65155.444440000007</v>
      </c>
    </row>
    <row r="34090" spans="1:2" ht="12.75" customHeight="1" x14ac:dyDescent="0.2">
      <c r="A34090" s="2" t="s">
        <v>34076</v>
      </c>
      <c r="B34090" s="3">
        <v>62008.865824000008</v>
      </c>
    </row>
    <row r="34091" spans="1:2" ht="12.75" customHeight="1" x14ac:dyDescent="0.2">
      <c r="A34091" s="2" t="s">
        <v>34077</v>
      </c>
      <c r="B34091" s="3">
        <v>59130.80627999999</v>
      </c>
    </row>
    <row r="34092" spans="1:2" ht="12.75" customHeight="1" x14ac:dyDescent="0.2">
      <c r="A34092" s="2" t="s">
        <v>34078</v>
      </c>
      <c r="B34092" s="3">
        <v>56866.213840000062</v>
      </c>
    </row>
    <row r="34093" spans="1:2" ht="12.75" customHeight="1" x14ac:dyDescent="0.2">
      <c r="A34093" s="2" t="s">
        <v>34079</v>
      </c>
      <c r="B34093" s="3">
        <v>54309.288831999998</v>
      </c>
    </row>
    <row r="34094" spans="1:2" ht="12.75" customHeight="1" x14ac:dyDescent="0.2">
      <c r="A34094" s="2" t="s">
        <v>34080</v>
      </c>
      <c r="B34094" s="3">
        <v>52007.232984000009</v>
      </c>
    </row>
    <row r="34095" spans="1:2" ht="12.75" customHeight="1" x14ac:dyDescent="0.2">
      <c r="A34095" s="2" t="s">
        <v>34081</v>
      </c>
      <c r="B34095" s="3">
        <v>49898.951320000022</v>
      </c>
    </row>
    <row r="34096" spans="1:2" ht="12.75" customHeight="1" x14ac:dyDescent="0.2">
      <c r="A34096" s="2" t="s">
        <v>34082</v>
      </c>
      <c r="B34096" s="3">
        <v>48337.148264000025</v>
      </c>
    </row>
    <row r="34097" spans="1:2" ht="12.75" customHeight="1" x14ac:dyDescent="0.2">
      <c r="A34097" s="2" t="s">
        <v>34083</v>
      </c>
      <c r="B34097" s="3">
        <v>46979.882947999999</v>
      </c>
    </row>
    <row r="34098" spans="1:2" ht="12.75" customHeight="1" x14ac:dyDescent="0.2">
      <c r="A34098" s="2" t="s">
        <v>34084</v>
      </c>
      <c r="B34098" s="3">
        <v>45766.114424000014</v>
      </c>
    </row>
    <row r="34099" spans="1:2" ht="12.75" customHeight="1" x14ac:dyDescent="0.2">
      <c r="A34099" s="2" t="s">
        <v>34085</v>
      </c>
      <c r="B34099" s="3">
        <v>44961.585296000027</v>
      </c>
    </row>
    <row r="34100" spans="1:2" ht="12.75" customHeight="1" x14ac:dyDescent="0.2">
      <c r="A34100" s="2" t="s">
        <v>34086</v>
      </c>
      <c r="B34100" s="3">
        <v>44399.706872000039</v>
      </c>
    </row>
    <row r="34101" spans="1:2" ht="12.75" customHeight="1" x14ac:dyDescent="0.2">
      <c r="A34101" s="2" t="s">
        <v>34087</v>
      </c>
      <c r="B34101" s="3">
        <v>43475.193976000046</v>
      </c>
    </row>
    <row r="34102" spans="1:2" ht="12.75" customHeight="1" x14ac:dyDescent="0.2">
      <c r="A34102" s="2" t="s">
        <v>34088</v>
      </c>
      <c r="B34102" s="3">
        <v>43011.465323999983</v>
      </c>
    </row>
    <row r="34103" spans="1:2" ht="12.75" customHeight="1" x14ac:dyDescent="0.2">
      <c r="A34103" s="2" t="s">
        <v>34089</v>
      </c>
      <c r="B34103" s="3">
        <v>43209.567499999968</v>
      </c>
    </row>
    <row r="34104" spans="1:2" ht="12.75" customHeight="1" x14ac:dyDescent="0.2">
      <c r="A34104" s="2" t="s">
        <v>34090</v>
      </c>
      <c r="B34104" s="3">
        <v>43082.403692000029</v>
      </c>
    </row>
    <row r="34105" spans="1:2" ht="12.75" customHeight="1" x14ac:dyDescent="0.2">
      <c r="A34105" s="2" t="s">
        <v>34091</v>
      </c>
      <c r="B34105" s="3">
        <v>43749.301500000001</v>
      </c>
    </row>
    <row r="34106" spans="1:2" ht="12.75" customHeight="1" x14ac:dyDescent="0.2">
      <c r="A34106" s="2" t="s">
        <v>34092</v>
      </c>
      <c r="B34106" s="3">
        <v>43742.761080000011</v>
      </c>
    </row>
    <row r="34107" spans="1:2" ht="12.75" customHeight="1" x14ac:dyDescent="0.2">
      <c r="A34107" s="2" t="s">
        <v>34093</v>
      </c>
      <c r="B34107" s="3">
        <v>43983.659216000044</v>
      </c>
    </row>
    <row r="34108" spans="1:2" ht="12.75" customHeight="1" x14ac:dyDescent="0.2">
      <c r="A34108" s="2" t="s">
        <v>34094</v>
      </c>
      <c r="B34108" s="3">
        <v>44247.290376000019</v>
      </c>
    </row>
    <row r="34109" spans="1:2" ht="12.75" customHeight="1" x14ac:dyDescent="0.2">
      <c r="A34109" s="2" t="s">
        <v>34095</v>
      </c>
      <c r="B34109" s="3">
        <v>45544.982431999975</v>
      </c>
    </row>
    <row r="34110" spans="1:2" ht="12.75" customHeight="1" x14ac:dyDescent="0.2">
      <c r="A34110" s="2" t="s">
        <v>34096</v>
      </c>
      <c r="B34110" s="3">
        <v>45714.209759999969</v>
      </c>
    </row>
    <row r="34111" spans="1:2" ht="12.75" customHeight="1" x14ac:dyDescent="0.2">
      <c r="A34111" s="2" t="s">
        <v>34097</v>
      </c>
      <c r="B34111" s="3">
        <v>46704.547447999954</v>
      </c>
    </row>
    <row r="34112" spans="1:2" ht="12.75" customHeight="1" x14ac:dyDescent="0.2">
      <c r="A34112" s="2" t="s">
        <v>34098</v>
      </c>
      <c r="B34112" s="3">
        <v>47018.713747999966</v>
      </c>
    </row>
    <row r="34113" spans="1:2" ht="12.75" customHeight="1" x14ac:dyDescent="0.2">
      <c r="A34113" s="2" t="s">
        <v>34099</v>
      </c>
      <c r="B34113" s="3">
        <v>49164.467743999994</v>
      </c>
    </row>
    <row r="34114" spans="1:2" ht="12.75" customHeight="1" x14ac:dyDescent="0.2">
      <c r="A34114" s="2" t="s">
        <v>34100</v>
      </c>
      <c r="B34114" s="3">
        <v>49647.837568000017</v>
      </c>
    </row>
    <row r="34115" spans="1:2" ht="12.75" customHeight="1" x14ac:dyDescent="0.2">
      <c r="A34115" s="2" t="s">
        <v>34101</v>
      </c>
      <c r="B34115" s="3">
        <v>51626.32748</v>
      </c>
    </row>
    <row r="34116" spans="1:2" ht="12.75" customHeight="1" x14ac:dyDescent="0.2">
      <c r="A34116" s="2" t="s">
        <v>34102</v>
      </c>
      <c r="B34116" s="3">
        <v>53075.101487999986</v>
      </c>
    </row>
    <row r="34117" spans="1:2" ht="12.75" customHeight="1" x14ac:dyDescent="0.2">
      <c r="A34117" s="2" t="s">
        <v>34103</v>
      </c>
      <c r="B34117" s="3">
        <v>50105.969780000007</v>
      </c>
    </row>
    <row r="34118" spans="1:2" ht="12.75" customHeight="1" x14ac:dyDescent="0.2">
      <c r="A34118" s="2" t="s">
        <v>34104</v>
      </c>
      <c r="B34118" s="3">
        <v>52102.145027999984</v>
      </c>
    </row>
    <row r="34119" spans="1:2" ht="12.75" customHeight="1" x14ac:dyDescent="0.2">
      <c r="A34119" s="2" t="s">
        <v>34105</v>
      </c>
      <c r="B34119" s="3">
        <v>53749.815311999962</v>
      </c>
    </row>
    <row r="34120" spans="1:2" ht="12.75" customHeight="1" x14ac:dyDescent="0.2">
      <c r="A34120" s="2" t="s">
        <v>34106</v>
      </c>
      <c r="B34120" s="3">
        <v>55988.249996000057</v>
      </c>
    </row>
    <row r="34121" spans="1:2" ht="12.75" customHeight="1" x14ac:dyDescent="0.2">
      <c r="A34121" s="2" t="s">
        <v>34107</v>
      </c>
      <c r="B34121" s="3">
        <v>59575.812000000005</v>
      </c>
    </row>
    <row r="34122" spans="1:2" ht="12.75" customHeight="1" x14ac:dyDescent="0.2">
      <c r="A34122" s="2" t="s">
        <v>34108</v>
      </c>
      <c r="B34122" s="3">
        <v>61956.446024000077</v>
      </c>
    </row>
    <row r="34123" spans="1:2" ht="12.75" customHeight="1" x14ac:dyDescent="0.2">
      <c r="A34123" s="2" t="s">
        <v>34109</v>
      </c>
      <c r="B34123" s="3">
        <v>64942.053904000008</v>
      </c>
    </row>
    <row r="34124" spans="1:2" ht="12.75" customHeight="1" x14ac:dyDescent="0.2">
      <c r="A34124" s="2" t="s">
        <v>34110</v>
      </c>
      <c r="B34124" s="3">
        <v>67523.829628000065</v>
      </c>
    </row>
    <row r="34125" spans="1:2" ht="12.75" customHeight="1" x14ac:dyDescent="0.2">
      <c r="A34125" s="2" t="s">
        <v>34111</v>
      </c>
      <c r="B34125" s="3">
        <v>70702.403436000022</v>
      </c>
    </row>
    <row r="34126" spans="1:2" ht="12.75" customHeight="1" x14ac:dyDescent="0.2">
      <c r="A34126" s="2" t="s">
        <v>34112</v>
      </c>
      <c r="B34126" s="3">
        <v>72275.577043999976</v>
      </c>
    </row>
    <row r="34127" spans="1:2" ht="12.75" customHeight="1" x14ac:dyDescent="0.2">
      <c r="A34127" s="2" t="s">
        <v>34113</v>
      </c>
      <c r="B34127" s="3">
        <v>74825.144971999965</v>
      </c>
    </row>
    <row r="34128" spans="1:2" ht="12.75" customHeight="1" x14ac:dyDescent="0.2">
      <c r="A34128" s="2" t="s">
        <v>34114</v>
      </c>
      <c r="B34128" s="3">
        <v>76392.841648000001</v>
      </c>
    </row>
    <row r="34129" spans="1:2" ht="12.75" customHeight="1" x14ac:dyDescent="0.2">
      <c r="A34129" s="2" t="s">
        <v>34115</v>
      </c>
      <c r="B34129" s="3">
        <v>78082.201868000033</v>
      </c>
    </row>
    <row r="34130" spans="1:2" ht="12.75" customHeight="1" x14ac:dyDescent="0.2">
      <c r="A34130" s="2" t="s">
        <v>34116</v>
      </c>
      <c r="B34130" s="3">
        <v>78418.445343999963</v>
      </c>
    </row>
    <row r="34131" spans="1:2" ht="12.75" customHeight="1" x14ac:dyDescent="0.2">
      <c r="A34131" s="2" t="s">
        <v>34117</v>
      </c>
      <c r="B34131" s="3">
        <v>77764.873316000027</v>
      </c>
    </row>
    <row r="34132" spans="1:2" ht="12.75" customHeight="1" x14ac:dyDescent="0.2">
      <c r="A34132" s="2" t="s">
        <v>34118</v>
      </c>
      <c r="B34132" s="3">
        <v>78386.754567999931</v>
      </c>
    </row>
    <row r="34133" spans="1:2" ht="12.75" customHeight="1" x14ac:dyDescent="0.2">
      <c r="A34133" s="2" t="s">
        <v>34119</v>
      </c>
      <c r="B34133" s="3">
        <v>79009.424280000007</v>
      </c>
    </row>
    <row r="34134" spans="1:2" ht="12.75" customHeight="1" x14ac:dyDescent="0.2">
      <c r="A34134" s="2" t="s">
        <v>34120</v>
      </c>
      <c r="B34134" s="3">
        <v>79582.823423999987</v>
      </c>
    </row>
    <row r="34135" spans="1:2" ht="12.75" customHeight="1" x14ac:dyDescent="0.2">
      <c r="A34135" s="2" t="s">
        <v>34121</v>
      </c>
      <c r="B34135" s="3">
        <v>79774.54538799997</v>
      </c>
    </row>
    <row r="34136" spans="1:2" ht="12.75" customHeight="1" x14ac:dyDescent="0.2">
      <c r="A34136" s="2" t="s">
        <v>34122</v>
      </c>
      <c r="B34136" s="3">
        <v>79833.325131999998</v>
      </c>
    </row>
    <row r="34137" spans="1:2" ht="12.75" customHeight="1" x14ac:dyDescent="0.2">
      <c r="A34137" s="2" t="s">
        <v>34123</v>
      </c>
      <c r="B34137" s="3">
        <v>80553.123415999988</v>
      </c>
    </row>
    <row r="34138" spans="1:2" ht="12.75" customHeight="1" x14ac:dyDescent="0.2">
      <c r="A34138" s="2" t="s">
        <v>34124</v>
      </c>
      <c r="B34138" s="3">
        <v>81773.581132000021</v>
      </c>
    </row>
    <row r="34139" spans="1:2" ht="12.75" customHeight="1" x14ac:dyDescent="0.2">
      <c r="A34139" s="2" t="s">
        <v>34125</v>
      </c>
      <c r="B34139" s="3">
        <v>82067.851451999974</v>
      </c>
    </row>
    <row r="34140" spans="1:2" ht="12.75" customHeight="1" x14ac:dyDescent="0.2">
      <c r="A34140" s="2" t="s">
        <v>34126</v>
      </c>
      <c r="B34140" s="3">
        <v>82165.696895999936</v>
      </c>
    </row>
    <row r="34141" spans="1:2" ht="12.75" customHeight="1" x14ac:dyDescent="0.2">
      <c r="A34141" s="2" t="s">
        <v>34127</v>
      </c>
      <c r="B34141" s="3">
        <v>82504.595431999973</v>
      </c>
    </row>
    <row r="34142" spans="1:2" ht="12.75" customHeight="1" x14ac:dyDescent="0.2">
      <c r="A34142" s="2" t="s">
        <v>34128</v>
      </c>
      <c r="B34142" s="3">
        <v>82604.318032000039</v>
      </c>
    </row>
    <row r="34143" spans="1:2" ht="12.75" customHeight="1" x14ac:dyDescent="0.2">
      <c r="A34143" s="2" t="s">
        <v>34129</v>
      </c>
      <c r="B34143" s="3">
        <v>83324.423959999986</v>
      </c>
    </row>
    <row r="34144" spans="1:2" ht="12.75" customHeight="1" x14ac:dyDescent="0.2">
      <c r="A34144" s="2" t="s">
        <v>34130</v>
      </c>
      <c r="B34144" s="3">
        <v>82234.884587999943</v>
      </c>
    </row>
    <row r="34145" spans="1:2" ht="12.75" customHeight="1" x14ac:dyDescent="0.2">
      <c r="A34145" s="2" t="s">
        <v>34131</v>
      </c>
      <c r="B34145" s="3">
        <v>82657.705988000002</v>
      </c>
    </row>
    <row r="34146" spans="1:2" ht="12.75" customHeight="1" x14ac:dyDescent="0.2">
      <c r="A34146" s="2" t="s">
        <v>34132</v>
      </c>
      <c r="B34146" s="3">
        <v>82575.626339999988</v>
      </c>
    </row>
    <row r="34147" spans="1:2" ht="12.75" customHeight="1" x14ac:dyDescent="0.2">
      <c r="A34147" s="2" t="s">
        <v>34133</v>
      </c>
      <c r="B34147" s="3">
        <v>82786.012987999973</v>
      </c>
    </row>
    <row r="34148" spans="1:2" ht="12.75" customHeight="1" x14ac:dyDescent="0.2">
      <c r="A34148" s="2" t="s">
        <v>34134</v>
      </c>
      <c r="B34148" s="3">
        <v>82894.178308000017</v>
      </c>
    </row>
    <row r="34149" spans="1:2" ht="12.75" customHeight="1" x14ac:dyDescent="0.2">
      <c r="A34149" s="2" t="s">
        <v>34135</v>
      </c>
      <c r="B34149" s="3">
        <v>82562.8171</v>
      </c>
    </row>
    <row r="34150" spans="1:2" ht="12.75" customHeight="1" x14ac:dyDescent="0.2">
      <c r="A34150" s="2" t="s">
        <v>34136</v>
      </c>
      <c r="B34150" s="3">
        <v>81356.030055999989</v>
      </c>
    </row>
    <row r="34151" spans="1:2" ht="12.75" customHeight="1" x14ac:dyDescent="0.2">
      <c r="A34151" s="2" t="s">
        <v>34137</v>
      </c>
      <c r="B34151" s="3">
        <v>82806.535007999992</v>
      </c>
    </row>
    <row r="34152" spans="1:2" ht="12.75" customHeight="1" x14ac:dyDescent="0.2">
      <c r="A34152" s="2" t="s">
        <v>34138</v>
      </c>
      <c r="B34152" s="3">
        <v>82607.054744000008</v>
      </c>
    </row>
    <row r="34153" spans="1:2" ht="12.75" customHeight="1" x14ac:dyDescent="0.2">
      <c r="A34153" s="2" t="s">
        <v>34139</v>
      </c>
      <c r="B34153" s="3">
        <v>82672.946351999984</v>
      </c>
    </row>
    <row r="34154" spans="1:2" ht="12.75" customHeight="1" x14ac:dyDescent="0.2">
      <c r="A34154" s="2" t="s">
        <v>34140</v>
      </c>
      <c r="B34154" s="3">
        <v>83214.01589200001</v>
      </c>
    </row>
    <row r="34155" spans="1:2" ht="12.75" customHeight="1" x14ac:dyDescent="0.2">
      <c r="A34155" s="2" t="s">
        <v>34141</v>
      </c>
      <c r="B34155" s="3">
        <v>83364.574216000008</v>
      </c>
    </row>
    <row r="34156" spans="1:2" ht="12.75" customHeight="1" x14ac:dyDescent="0.2">
      <c r="A34156" s="2" t="s">
        <v>34142</v>
      </c>
      <c r="B34156" s="3">
        <v>83594.788052000018</v>
      </c>
    </row>
    <row r="34157" spans="1:2" ht="12.75" customHeight="1" x14ac:dyDescent="0.2">
      <c r="A34157" s="2" t="s">
        <v>34143</v>
      </c>
      <c r="B34157" s="3">
        <v>85661.185380000024</v>
      </c>
    </row>
    <row r="34158" spans="1:2" ht="12.75" customHeight="1" x14ac:dyDescent="0.2">
      <c r="A34158" s="2" t="s">
        <v>34144</v>
      </c>
      <c r="B34158" s="3">
        <v>86996.243692000033</v>
      </c>
    </row>
    <row r="34159" spans="1:2" ht="12.75" customHeight="1" x14ac:dyDescent="0.2">
      <c r="A34159" s="2" t="s">
        <v>34145</v>
      </c>
      <c r="B34159" s="3">
        <v>88101.249852000037</v>
      </c>
    </row>
    <row r="34160" spans="1:2" ht="12.75" customHeight="1" x14ac:dyDescent="0.2">
      <c r="A34160" s="2" t="s">
        <v>34146</v>
      </c>
      <c r="B34160" s="3">
        <v>89105.97388799995</v>
      </c>
    </row>
    <row r="34161" spans="1:2" ht="12.75" customHeight="1" x14ac:dyDescent="0.2">
      <c r="A34161" s="2" t="s">
        <v>34147</v>
      </c>
      <c r="B34161" s="3">
        <v>90091.193536000021</v>
      </c>
    </row>
    <row r="34162" spans="1:2" ht="12.75" customHeight="1" x14ac:dyDescent="0.2">
      <c r="A34162" s="2" t="s">
        <v>34148</v>
      </c>
      <c r="B34162" s="3">
        <v>91732.327444000053</v>
      </c>
    </row>
    <row r="34163" spans="1:2" ht="12.75" customHeight="1" x14ac:dyDescent="0.2">
      <c r="A34163" s="2" t="s">
        <v>34149</v>
      </c>
      <c r="B34163" s="3">
        <v>92915.752555999949</v>
      </c>
    </row>
    <row r="34164" spans="1:2" ht="12.75" customHeight="1" x14ac:dyDescent="0.2">
      <c r="A34164" s="2" t="s">
        <v>34150</v>
      </c>
      <c r="B34164" s="3">
        <v>94449.314156000037</v>
      </c>
    </row>
    <row r="34165" spans="1:2" ht="12.75" customHeight="1" x14ac:dyDescent="0.2">
      <c r="A34165" s="2" t="s">
        <v>34151</v>
      </c>
      <c r="B34165" s="3">
        <v>94461.463304000034</v>
      </c>
    </row>
    <row r="34166" spans="1:2" ht="12.75" customHeight="1" x14ac:dyDescent="0.2">
      <c r="A34166" s="2" t="s">
        <v>34152</v>
      </c>
      <c r="B34166" s="3">
        <v>94992.940463999941</v>
      </c>
    </row>
    <row r="34167" spans="1:2" ht="12.75" customHeight="1" x14ac:dyDescent="0.2">
      <c r="A34167" s="2" t="s">
        <v>34153</v>
      </c>
      <c r="B34167" s="3">
        <v>94761.578992000053</v>
      </c>
    </row>
    <row r="34168" spans="1:2" ht="12.75" customHeight="1" x14ac:dyDescent="0.2">
      <c r="A34168" s="2" t="s">
        <v>34154</v>
      </c>
      <c r="B34168" s="3">
        <v>93861.675560000047</v>
      </c>
    </row>
    <row r="34169" spans="1:2" ht="12.75" customHeight="1" x14ac:dyDescent="0.2">
      <c r="A34169" s="2" t="s">
        <v>34155</v>
      </c>
      <c r="B34169" s="3">
        <v>93324.107828000007</v>
      </c>
    </row>
    <row r="34170" spans="1:2" ht="12.75" customHeight="1" x14ac:dyDescent="0.2">
      <c r="A34170" s="2" t="s">
        <v>34156</v>
      </c>
      <c r="B34170" s="3">
        <v>91830.896999999997</v>
      </c>
    </row>
    <row r="34171" spans="1:2" ht="12.75" customHeight="1" x14ac:dyDescent="0.2">
      <c r="A34171" s="2" t="s">
        <v>34157</v>
      </c>
      <c r="B34171" s="3">
        <v>90685.694756000055</v>
      </c>
    </row>
    <row r="34172" spans="1:2" ht="12.75" customHeight="1" x14ac:dyDescent="0.2">
      <c r="A34172" s="2" t="s">
        <v>34158</v>
      </c>
      <c r="B34172" s="3">
        <v>89807.622915999993</v>
      </c>
    </row>
    <row r="34173" spans="1:2" ht="12.75" customHeight="1" x14ac:dyDescent="0.2">
      <c r="A34173" s="2" t="s">
        <v>34159</v>
      </c>
      <c r="B34173" s="3">
        <v>87272.156739999991</v>
      </c>
    </row>
    <row r="34174" spans="1:2" ht="12.75" customHeight="1" x14ac:dyDescent="0.2">
      <c r="A34174" s="2" t="s">
        <v>34160</v>
      </c>
      <c r="B34174" s="3">
        <v>84734.845335999984</v>
      </c>
    </row>
    <row r="34175" spans="1:2" ht="12.75" customHeight="1" x14ac:dyDescent="0.2">
      <c r="A34175" s="2" t="s">
        <v>34161</v>
      </c>
      <c r="B34175" s="3">
        <v>82431.380356000038</v>
      </c>
    </row>
    <row r="34176" spans="1:2" ht="12.75" customHeight="1" x14ac:dyDescent="0.2">
      <c r="A34176" s="2" t="s">
        <v>34162</v>
      </c>
      <c r="B34176" s="3">
        <v>81139.813944000052</v>
      </c>
    </row>
    <row r="34177" spans="1:2" ht="12.75" customHeight="1" x14ac:dyDescent="0.2">
      <c r="A34177" s="2" t="s">
        <v>34163</v>
      </c>
      <c r="B34177" s="3">
        <v>78883.821724000009</v>
      </c>
    </row>
    <row r="34178" spans="1:2" ht="12.75" customHeight="1" x14ac:dyDescent="0.2">
      <c r="A34178" s="2" t="s">
        <v>34164</v>
      </c>
      <c r="B34178" s="3">
        <v>76842.790356000012</v>
      </c>
    </row>
    <row r="34179" spans="1:2" ht="12.75" customHeight="1" x14ac:dyDescent="0.2">
      <c r="A34179" s="2" t="s">
        <v>34165</v>
      </c>
      <c r="B34179" s="3">
        <v>74743.40029200002</v>
      </c>
    </row>
    <row r="34180" spans="1:2" ht="12.75" customHeight="1" x14ac:dyDescent="0.2">
      <c r="A34180" s="2" t="s">
        <v>34166</v>
      </c>
      <c r="B34180" s="3">
        <v>72394.712168000042</v>
      </c>
    </row>
    <row r="34181" spans="1:2" ht="12.75" customHeight="1" x14ac:dyDescent="0.2">
      <c r="A34181" s="2" t="s">
        <v>34167</v>
      </c>
      <c r="B34181" s="3">
        <v>78380.390407999992</v>
      </c>
    </row>
    <row r="34182" spans="1:2" ht="12.75" customHeight="1" x14ac:dyDescent="0.2">
      <c r="A34182" s="2" t="s">
        <v>34168</v>
      </c>
      <c r="B34182" s="3">
        <v>76698.508771999986</v>
      </c>
    </row>
    <row r="34183" spans="1:2" ht="12.75" customHeight="1" x14ac:dyDescent="0.2">
      <c r="A34183" s="2" t="s">
        <v>34169</v>
      </c>
      <c r="B34183" s="3">
        <v>73576.049704000034</v>
      </c>
    </row>
    <row r="34184" spans="1:2" ht="12.75" customHeight="1" x14ac:dyDescent="0.2">
      <c r="A34184" s="2" t="s">
        <v>34170</v>
      </c>
      <c r="B34184" s="3">
        <v>70816.98660400002</v>
      </c>
    </row>
    <row r="34185" spans="1:2" ht="12.75" customHeight="1" x14ac:dyDescent="0.2">
      <c r="A34185" s="2" t="s">
        <v>34171</v>
      </c>
      <c r="B34185" s="3">
        <v>67918.131168000007</v>
      </c>
    </row>
    <row r="34186" spans="1:2" ht="12.75" customHeight="1" x14ac:dyDescent="0.2">
      <c r="A34186" s="2" t="s">
        <v>34172</v>
      </c>
      <c r="B34186" s="3">
        <v>64124.09989199994</v>
      </c>
    </row>
    <row r="34187" spans="1:2" ht="12.75" customHeight="1" x14ac:dyDescent="0.2">
      <c r="A34187" s="2" t="s">
        <v>34173</v>
      </c>
      <c r="B34187" s="3">
        <v>61254.33642</v>
      </c>
    </row>
    <row r="34188" spans="1:2" ht="12.75" customHeight="1" x14ac:dyDescent="0.2">
      <c r="A34188" s="2" t="s">
        <v>34174</v>
      </c>
      <c r="B34188" s="3">
        <v>59121.224452000002</v>
      </c>
    </row>
    <row r="34189" spans="1:2" ht="12.75" customHeight="1" x14ac:dyDescent="0.2">
      <c r="A34189" s="2" t="s">
        <v>34175</v>
      </c>
      <c r="B34189" s="3">
        <v>57184.848324000028</v>
      </c>
    </row>
    <row r="34190" spans="1:2" ht="12.75" customHeight="1" x14ac:dyDescent="0.2">
      <c r="A34190" s="2" t="s">
        <v>34176</v>
      </c>
      <c r="B34190" s="3">
        <v>54905.790027999981</v>
      </c>
    </row>
    <row r="34191" spans="1:2" ht="12.75" customHeight="1" x14ac:dyDescent="0.2">
      <c r="A34191" s="2" t="s">
        <v>34177</v>
      </c>
      <c r="B34191" s="3">
        <v>52715.035119999986</v>
      </c>
    </row>
    <row r="34192" spans="1:2" ht="12.75" customHeight="1" x14ac:dyDescent="0.2">
      <c r="A34192" s="2" t="s">
        <v>34178</v>
      </c>
      <c r="B34192" s="3">
        <v>50250.007163999988</v>
      </c>
    </row>
    <row r="34193" spans="1:2" ht="12.75" customHeight="1" x14ac:dyDescent="0.2">
      <c r="A34193" s="2" t="s">
        <v>34179</v>
      </c>
      <c r="B34193" s="3">
        <v>48755.818899999984</v>
      </c>
    </row>
    <row r="34194" spans="1:2" ht="12.75" customHeight="1" x14ac:dyDescent="0.2">
      <c r="A34194" s="2" t="s">
        <v>34180</v>
      </c>
      <c r="B34194" s="3">
        <v>47550.012891999992</v>
      </c>
    </row>
    <row r="34195" spans="1:2" ht="12.75" customHeight="1" x14ac:dyDescent="0.2">
      <c r="A34195" s="2" t="s">
        <v>34181</v>
      </c>
      <c r="B34195" s="3">
        <v>45977.738971999963</v>
      </c>
    </row>
    <row r="34196" spans="1:2" ht="12.75" customHeight="1" x14ac:dyDescent="0.2">
      <c r="A34196" s="2" t="s">
        <v>34182</v>
      </c>
      <c r="B34196" s="3">
        <v>45258.575940000024</v>
      </c>
    </row>
    <row r="34197" spans="1:2" ht="12.75" customHeight="1" x14ac:dyDescent="0.2">
      <c r="A34197" s="2" t="s">
        <v>34183</v>
      </c>
      <c r="B34197" s="3">
        <v>44838.286195999965</v>
      </c>
    </row>
    <row r="34198" spans="1:2" ht="12.75" customHeight="1" x14ac:dyDescent="0.2">
      <c r="A34198" s="2" t="s">
        <v>34184</v>
      </c>
      <c r="B34198" s="3">
        <v>44258.102207999982</v>
      </c>
    </row>
    <row r="34199" spans="1:2" ht="12.75" customHeight="1" x14ac:dyDescent="0.2">
      <c r="A34199" s="2" t="s">
        <v>34185</v>
      </c>
      <c r="B34199" s="3">
        <v>44080.233336000041</v>
      </c>
    </row>
    <row r="34200" spans="1:2" ht="12.75" customHeight="1" x14ac:dyDescent="0.2">
      <c r="A34200" s="2" t="s">
        <v>34186</v>
      </c>
      <c r="B34200" s="3">
        <v>44204.518072000006</v>
      </c>
    </row>
    <row r="34201" spans="1:2" ht="12.75" customHeight="1" x14ac:dyDescent="0.2">
      <c r="A34201" s="2" t="s">
        <v>34187</v>
      </c>
      <c r="B34201" s="3">
        <v>44856.943323999993</v>
      </c>
    </row>
    <row r="34202" spans="1:2" ht="12.75" customHeight="1" x14ac:dyDescent="0.2">
      <c r="A34202" s="2" t="s">
        <v>34188</v>
      </c>
      <c r="B34202" s="3">
        <v>44632.358392000016</v>
      </c>
    </row>
    <row r="34203" spans="1:2" ht="12.75" customHeight="1" x14ac:dyDescent="0.2">
      <c r="A34203" s="2" t="s">
        <v>34189</v>
      </c>
      <c r="B34203" s="3">
        <v>45059.961963999995</v>
      </c>
    </row>
    <row r="34204" spans="1:2" ht="12.75" customHeight="1" x14ac:dyDescent="0.2">
      <c r="A34204" s="2" t="s">
        <v>34190</v>
      </c>
      <c r="B34204" s="3">
        <v>45938.395816000004</v>
      </c>
    </row>
    <row r="34205" spans="1:2" ht="12.75" customHeight="1" x14ac:dyDescent="0.2">
      <c r="A34205" s="2" t="s">
        <v>34191</v>
      </c>
      <c r="B34205" s="3">
        <v>47039.445888000024</v>
      </c>
    </row>
    <row r="34206" spans="1:2" ht="12.75" customHeight="1" x14ac:dyDescent="0.2">
      <c r="A34206" s="2" t="s">
        <v>34192</v>
      </c>
      <c r="B34206" s="3">
        <v>47029.645428000018</v>
      </c>
    </row>
    <row r="34207" spans="1:2" ht="12.75" customHeight="1" x14ac:dyDescent="0.2">
      <c r="A34207" s="2" t="s">
        <v>34193</v>
      </c>
      <c r="B34207" s="3">
        <v>47905.971475999992</v>
      </c>
    </row>
    <row r="34208" spans="1:2" ht="12.75" customHeight="1" x14ac:dyDescent="0.2">
      <c r="A34208" s="2" t="s">
        <v>34194</v>
      </c>
      <c r="B34208" s="3">
        <v>48555.307515999964</v>
      </c>
    </row>
    <row r="34209" spans="1:2" ht="12.75" customHeight="1" x14ac:dyDescent="0.2">
      <c r="A34209" s="2" t="s">
        <v>34195</v>
      </c>
      <c r="B34209" s="3">
        <v>50443.861803999986</v>
      </c>
    </row>
    <row r="34210" spans="1:2" ht="12.75" customHeight="1" x14ac:dyDescent="0.2">
      <c r="A34210" s="2" t="s">
        <v>34196</v>
      </c>
      <c r="B34210" s="3">
        <v>50393.899184000016</v>
      </c>
    </row>
    <row r="34211" spans="1:2" ht="12.75" customHeight="1" x14ac:dyDescent="0.2">
      <c r="A34211" s="2" t="s">
        <v>34197</v>
      </c>
      <c r="B34211" s="3">
        <v>51386.667864000003</v>
      </c>
    </row>
    <row r="34212" spans="1:2" ht="12.75" customHeight="1" x14ac:dyDescent="0.2">
      <c r="A34212" s="2" t="s">
        <v>34198</v>
      </c>
      <c r="B34212" s="3">
        <v>52138.222771999979</v>
      </c>
    </row>
    <row r="34213" spans="1:2" ht="12.75" customHeight="1" x14ac:dyDescent="0.2">
      <c r="A34213" s="2" t="s">
        <v>34199</v>
      </c>
      <c r="B34213" s="3">
        <v>49888.371479999965</v>
      </c>
    </row>
    <row r="34214" spans="1:2" ht="12.75" customHeight="1" x14ac:dyDescent="0.2">
      <c r="A34214" s="2" t="s">
        <v>34200</v>
      </c>
      <c r="B34214" s="3">
        <v>51711.193648000029</v>
      </c>
    </row>
    <row r="34215" spans="1:2" ht="12.75" customHeight="1" x14ac:dyDescent="0.2">
      <c r="A34215" s="2" t="s">
        <v>34201</v>
      </c>
      <c r="B34215" s="3">
        <v>52767.341756000038</v>
      </c>
    </row>
    <row r="34216" spans="1:2" ht="12.75" customHeight="1" x14ac:dyDescent="0.2">
      <c r="A34216" s="2" t="s">
        <v>34202</v>
      </c>
      <c r="B34216" s="3">
        <v>55714.687192000005</v>
      </c>
    </row>
    <row r="34217" spans="1:2" ht="12.75" customHeight="1" x14ac:dyDescent="0.2">
      <c r="A34217" s="2" t="s">
        <v>34203</v>
      </c>
      <c r="B34217" s="3">
        <v>58314.046472000053</v>
      </c>
    </row>
    <row r="34218" spans="1:2" ht="12.75" customHeight="1" x14ac:dyDescent="0.2">
      <c r="A34218" s="2" t="s">
        <v>34204</v>
      </c>
      <c r="B34218" s="3">
        <v>60670.378527999972</v>
      </c>
    </row>
    <row r="34219" spans="1:2" ht="12.75" customHeight="1" x14ac:dyDescent="0.2">
      <c r="A34219" s="2" t="s">
        <v>34205</v>
      </c>
      <c r="B34219" s="3">
        <v>63925.371367999964</v>
      </c>
    </row>
    <row r="34220" spans="1:2" ht="12.75" customHeight="1" x14ac:dyDescent="0.2">
      <c r="A34220" s="2" t="s">
        <v>34206</v>
      </c>
      <c r="B34220" s="3">
        <v>66501.416099999973</v>
      </c>
    </row>
    <row r="34221" spans="1:2" ht="12.75" customHeight="1" x14ac:dyDescent="0.2">
      <c r="A34221" s="2" t="s">
        <v>34207</v>
      </c>
      <c r="B34221" s="3">
        <v>69572.374964000002</v>
      </c>
    </row>
    <row r="34222" spans="1:2" ht="12.75" customHeight="1" x14ac:dyDescent="0.2">
      <c r="A34222" s="2" t="s">
        <v>34208</v>
      </c>
      <c r="B34222" s="3">
        <v>72256.36771599995</v>
      </c>
    </row>
    <row r="34223" spans="1:2" ht="12.75" customHeight="1" x14ac:dyDescent="0.2">
      <c r="A34223" s="2" t="s">
        <v>34209</v>
      </c>
      <c r="B34223" s="3">
        <v>73637.839292000004</v>
      </c>
    </row>
    <row r="34224" spans="1:2" ht="12.75" customHeight="1" x14ac:dyDescent="0.2">
      <c r="A34224" s="2" t="s">
        <v>34210</v>
      </c>
      <c r="B34224" s="3">
        <v>76600.844567999942</v>
      </c>
    </row>
    <row r="34225" spans="1:2" ht="12.75" customHeight="1" x14ac:dyDescent="0.2">
      <c r="A34225" s="2" t="s">
        <v>34211</v>
      </c>
      <c r="B34225" s="3">
        <v>79427.284456000023</v>
      </c>
    </row>
    <row r="34226" spans="1:2" ht="12.75" customHeight="1" x14ac:dyDescent="0.2">
      <c r="A34226" s="2" t="s">
        <v>34212</v>
      </c>
      <c r="B34226" s="3">
        <v>80936.38740799998</v>
      </c>
    </row>
    <row r="34227" spans="1:2" ht="12.75" customHeight="1" x14ac:dyDescent="0.2">
      <c r="A34227" s="2" t="s">
        <v>34213</v>
      </c>
      <c r="B34227" s="3">
        <v>81334.080172000002</v>
      </c>
    </row>
    <row r="34228" spans="1:2" ht="12.75" customHeight="1" x14ac:dyDescent="0.2">
      <c r="A34228" s="2" t="s">
        <v>34214</v>
      </c>
      <c r="B34228" s="3">
        <v>83163.509992000007</v>
      </c>
    </row>
    <row r="34229" spans="1:2" ht="12.75" customHeight="1" x14ac:dyDescent="0.2">
      <c r="A34229" s="2" t="s">
        <v>34215</v>
      </c>
      <c r="B34229" s="3">
        <v>84347.305612000069</v>
      </c>
    </row>
    <row r="34230" spans="1:2" ht="12.75" customHeight="1" x14ac:dyDescent="0.2">
      <c r="A34230" s="2" t="s">
        <v>34216</v>
      </c>
      <c r="B34230" s="3">
        <v>84870.087811999969</v>
      </c>
    </row>
    <row r="34231" spans="1:2" ht="12.75" customHeight="1" x14ac:dyDescent="0.2">
      <c r="A34231" s="2" t="s">
        <v>34217</v>
      </c>
      <c r="B34231" s="3">
        <v>86278.802616000001</v>
      </c>
    </row>
    <row r="34232" spans="1:2" ht="12.75" customHeight="1" x14ac:dyDescent="0.2">
      <c r="A34232" s="2" t="s">
        <v>34218</v>
      </c>
      <c r="B34232" s="3">
        <v>86789.388244000002</v>
      </c>
    </row>
    <row r="34233" spans="1:2" ht="12.75" customHeight="1" x14ac:dyDescent="0.2">
      <c r="A34233" s="2" t="s">
        <v>34219</v>
      </c>
      <c r="B34233" s="3">
        <v>87826.99650800004</v>
      </c>
    </row>
    <row r="34234" spans="1:2" ht="12.75" customHeight="1" x14ac:dyDescent="0.2">
      <c r="A34234" s="2" t="s">
        <v>34220</v>
      </c>
      <c r="B34234" s="3">
        <v>88485.669616000028</v>
      </c>
    </row>
    <row r="34235" spans="1:2" ht="12.75" customHeight="1" x14ac:dyDescent="0.2">
      <c r="A34235" s="2" t="s">
        <v>34221</v>
      </c>
      <c r="B34235" s="3">
        <v>89645.598856000011</v>
      </c>
    </row>
    <row r="34236" spans="1:2" ht="12.75" customHeight="1" x14ac:dyDescent="0.2">
      <c r="A34236" s="2" t="s">
        <v>34222</v>
      </c>
      <c r="B34236" s="3">
        <v>89871.761151999919</v>
      </c>
    </row>
    <row r="34237" spans="1:2" ht="12.75" customHeight="1" x14ac:dyDescent="0.2">
      <c r="A34237" s="2" t="s">
        <v>34223</v>
      </c>
      <c r="B34237" s="3">
        <v>90349.472576000015</v>
      </c>
    </row>
    <row r="34238" spans="1:2" ht="12.75" customHeight="1" x14ac:dyDescent="0.2">
      <c r="A34238" s="2" t="s">
        <v>34224</v>
      </c>
      <c r="B34238" s="3">
        <v>91072.202787999995</v>
      </c>
    </row>
    <row r="34239" spans="1:2" ht="12.75" customHeight="1" x14ac:dyDescent="0.2">
      <c r="A34239" s="2" t="s">
        <v>34225</v>
      </c>
      <c r="B34239" s="3">
        <v>91539.06275599997</v>
      </c>
    </row>
    <row r="34240" spans="1:2" ht="12.75" customHeight="1" x14ac:dyDescent="0.2">
      <c r="A34240" s="2" t="s">
        <v>34226</v>
      </c>
      <c r="B34240" s="3">
        <v>91006.262900000016</v>
      </c>
    </row>
    <row r="34241" spans="1:2" ht="12.75" customHeight="1" x14ac:dyDescent="0.2">
      <c r="A34241" s="2" t="s">
        <v>34227</v>
      </c>
      <c r="B34241" s="3">
        <v>91326.695640000005</v>
      </c>
    </row>
    <row r="34242" spans="1:2" ht="12.75" customHeight="1" x14ac:dyDescent="0.2">
      <c r="A34242" s="2" t="s">
        <v>34228</v>
      </c>
      <c r="B34242" s="3">
        <v>90806.446444000045</v>
      </c>
    </row>
    <row r="34243" spans="1:2" ht="12.75" customHeight="1" x14ac:dyDescent="0.2">
      <c r="A34243" s="2" t="s">
        <v>34229</v>
      </c>
      <c r="B34243" s="3">
        <v>91164.196807999979</v>
      </c>
    </row>
    <row r="34244" spans="1:2" ht="12.75" customHeight="1" x14ac:dyDescent="0.2">
      <c r="A34244" s="2" t="s">
        <v>34230</v>
      </c>
      <c r="B34244" s="3">
        <v>91387.417219999988</v>
      </c>
    </row>
    <row r="34245" spans="1:2" ht="12.75" customHeight="1" x14ac:dyDescent="0.2">
      <c r="A34245" s="2" t="s">
        <v>34231</v>
      </c>
      <c r="B34245" s="3">
        <v>92104.046543999968</v>
      </c>
    </row>
    <row r="34246" spans="1:2" ht="12.75" customHeight="1" x14ac:dyDescent="0.2">
      <c r="A34246" s="2" t="s">
        <v>34232</v>
      </c>
      <c r="B34246" s="3">
        <v>90683.710632000002</v>
      </c>
    </row>
    <row r="34247" spans="1:2" ht="12.75" customHeight="1" x14ac:dyDescent="0.2">
      <c r="A34247" s="2" t="s">
        <v>34233</v>
      </c>
      <c r="B34247" s="3">
        <v>92377.011976000053</v>
      </c>
    </row>
    <row r="34248" spans="1:2" ht="12.75" customHeight="1" x14ac:dyDescent="0.2">
      <c r="A34248" s="2" t="s">
        <v>34234</v>
      </c>
      <c r="B34248" s="3">
        <v>92343.223871999944</v>
      </c>
    </row>
    <row r="34249" spans="1:2" ht="12.75" customHeight="1" x14ac:dyDescent="0.2">
      <c r="A34249" s="2" t="s">
        <v>34235</v>
      </c>
      <c r="B34249" s="3">
        <v>92184.114795999994</v>
      </c>
    </row>
    <row r="34250" spans="1:2" ht="12.75" customHeight="1" x14ac:dyDescent="0.2">
      <c r="A34250" s="2" t="s">
        <v>34236</v>
      </c>
      <c r="B34250" s="3">
        <v>92178.789827999994</v>
      </c>
    </row>
    <row r="34251" spans="1:2" ht="12.75" customHeight="1" x14ac:dyDescent="0.2">
      <c r="A34251" s="2" t="s">
        <v>34237</v>
      </c>
      <c r="B34251" s="3">
        <v>93309.851731999952</v>
      </c>
    </row>
    <row r="34252" spans="1:2" ht="12.75" customHeight="1" x14ac:dyDescent="0.2">
      <c r="A34252" s="2" t="s">
        <v>34238</v>
      </c>
      <c r="B34252" s="3">
        <v>93401.06575200001</v>
      </c>
    </row>
    <row r="34253" spans="1:2" ht="12.75" customHeight="1" x14ac:dyDescent="0.2">
      <c r="A34253" s="2" t="s">
        <v>34239</v>
      </c>
      <c r="B34253" s="3">
        <v>94349.296035999956</v>
      </c>
    </row>
    <row r="34254" spans="1:2" ht="12.75" customHeight="1" x14ac:dyDescent="0.2">
      <c r="A34254" s="2" t="s">
        <v>34240</v>
      </c>
      <c r="B34254" s="3">
        <v>95720.480824000013</v>
      </c>
    </row>
    <row r="34255" spans="1:2" ht="12.75" customHeight="1" x14ac:dyDescent="0.2">
      <c r="A34255" s="2" t="s">
        <v>34241</v>
      </c>
      <c r="B34255" s="3">
        <v>96897.760480000026</v>
      </c>
    </row>
    <row r="34256" spans="1:2" ht="12.75" customHeight="1" x14ac:dyDescent="0.2">
      <c r="A34256" s="2" t="s">
        <v>34242</v>
      </c>
      <c r="B34256" s="3">
        <v>96478.455271999992</v>
      </c>
    </row>
    <row r="34257" spans="1:2" ht="12.75" customHeight="1" x14ac:dyDescent="0.2">
      <c r="A34257" s="2" t="s">
        <v>34243</v>
      </c>
      <c r="B34257" s="3">
        <v>97042.731896000056</v>
      </c>
    </row>
    <row r="34258" spans="1:2" ht="12.75" customHeight="1" x14ac:dyDescent="0.2">
      <c r="A34258" s="2" t="s">
        <v>34244</v>
      </c>
      <c r="B34258" s="3">
        <v>96951.984191999989</v>
      </c>
    </row>
    <row r="34259" spans="1:2" ht="12.75" customHeight="1" x14ac:dyDescent="0.2">
      <c r="A34259" s="2" t="s">
        <v>34245</v>
      </c>
      <c r="B34259" s="3">
        <v>98156.366343999995</v>
      </c>
    </row>
    <row r="34260" spans="1:2" ht="12.75" customHeight="1" x14ac:dyDescent="0.2">
      <c r="A34260" s="2" t="s">
        <v>34246</v>
      </c>
      <c r="B34260" s="3">
        <v>99632.730543999991</v>
      </c>
    </row>
    <row r="34261" spans="1:2" ht="12.75" customHeight="1" x14ac:dyDescent="0.2">
      <c r="A34261" s="2" t="s">
        <v>34247</v>
      </c>
      <c r="B34261" s="3">
        <v>99119.133627999967</v>
      </c>
    </row>
    <row r="34262" spans="1:2" ht="12.75" customHeight="1" x14ac:dyDescent="0.2">
      <c r="A34262" s="2" t="s">
        <v>34248</v>
      </c>
      <c r="B34262" s="3">
        <v>98974.237779999996</v>
      </c>
    </row>
    <row r="34263" spans="1:2" ht="12.75" customHeight="1" x14ac:dyDescent="0.2">
      <c r="A34263" s="2" t="s">
        <v>34249</v>
      </c>
      <c r="B34263" s="3">
        <v>98116.121148000064</v>
      </c>
    </row>
    <row r="34264" spans="1:2" ht="12.75" customHeight="1" x14ac:dyDescent="0.2">
      <c r="A34264" s="2" t="s">
        <v>34250</v>
      </c>
      <c r="B34264" s="3">
        <v>97549.409503999981</v>
      </c>
    </row>
    <row r="34265" spans="1:2" ht="12.75" customHeight="1" x14ac:dyDescent="0.2">
      <c r="A34265" s="2" t="s">
        <v>34251</v>
      </c>
      <c r="B34265" s="3">
        <v>95741.368279999981</v>
      </c>
    </row>
    <row r="34266" spans="1:2" ht="12.75" customHeight="1" x14ac:dyDescent="0.2">
      <c r="A34266" s="2" t="s">
        <v>34252</v>
      </c>
      <c r="B34266" s="3">
        <v>94207.870019999988</v>
      </c>
    </row>
    <row r="34267" spans="1:2" ht="12.75" customHeight="1" x14ac:dyDescent="0.2">
      <c r="A34267" s="2" t="s">
        <v>34253</v>
      </c>
      <c r="B34267" s="3">
        <v>94031.083604000029</v>
      </c>
    </row>
    <row r="34268" spans="1:2" ht="12.75" customHeight="1" x14ac:dyDescent="0.2">
      <c r="A34268" s="2" t="s">
        <v>34254</v>
      </c>
      <c r="B34268" s="3">
        <v>92706.596047999948</v>
      </c>
    </row>
    <row r="34269" spans="1:2" ht="12.75" customHeight="1" x14ac:dyDescent="0.2">
      <c r="A34269" s="2" t="s">
        <v>34255</v>
      </c>
      <c r="B34269" s="3">
        <v>89977.529816000038</v>
      </c>
    </row>
    <row r="34270" spans="1:2" ht="12.75" customHeight="1" x14ac:dyDescent="0.2">
      <c r="A34270" s="2" t="s">
        <v>34256</v>
      </c>
      <c r="B34270" s="3">
        <v>87546.122807999986</v>
      </c>
    </row>
    <row r="34271" spans="1:2" ht="12.75" customHeight="1" x14ac:dyDescent="0.2">
      <c r="A34271" s="2" t="s">
        <v>34257</v>
      </c>
      <c r="B34271" s="3">
        <v>86017.699932000047</v>
      </c>
    </row>
    <row r="34272" spans="1:2" ht="12.75" customHeight="1" x14ac:dyDescent="0.2">
      <c r="A34272" s="2" t="s">
        <v>34258</v>
      </c>
      <c r="B34272" s="3">
        <v>83929.802531999972</v>
      </c>
    </row>
    <row r="34273" spans="1:2" ht="12.75" customHeight="1" x14ac:dyDescent="0.2">
      <c r="A34273" s="2" t="s">
        <v>34259</v>
      </c>
      <c r="B34273" s="3">
        <v>81913.850951999993</v>
      </c>
    </row>
    <row r="34274" spans="1:2" ht="12.75" customHeight="1" x14ac:dyDescent="0.2">
      <c r="A34274" s="2" t="s">
        <v>34260</v>
      </c>
      <c r="B34274" s="3">
        <v>79716.740168000004</v>
      </c>
    </row>
    <row r="34275" spans="1:2" ht="12.75" customHeight="1" x14ac:dyDescent="0.2">
      <c r="A34275" s="2" t="s">
        <v>34261</v>
      </c>
      <c r="B34275" s="3">
        <v>77689.160587999941</v>
      </c>
    </row>
    <row r="34276" spans="1:2" ht="12.75" customHeight="1" x14ac:dyDescent="0.2">
      <c r="A34276" s="2" t="s">
        <v>34262</v>
      </c>
      <c r="B34276" s="3">
        <v>75977.053127999985</v>
      </c>
    </row>
    <row r="34277" spans="1:2" ht="12.75" customHeight="1" x14ac:dyDescent="0.2">
      <c r="A34277" s="2" t="s">
        <v>34263</v>
      </c>
      <c r="B34277" s="3">
        <v>81926.34475600002</v>
      </c>
    </row>
    <row r="34278" spans="1:2" ht="12.75" customHeight="1" x14ac:dyDescent="0.2">
      <c r="A34278" s="2" t="s">
        <v>34264</v>
      </c>
      <c r="B34278" s="3">
        <v>80461.241640000007</v>
      </c>
    </row>
    <row r="34279" spans="1:2" ht="12.75" customHeight="1" x14ac:dyDescent="0.2">
      <c r="A34279" s="2" t="s">
        <v>34265</v>
      </c>
      <c r="B34279" s="3">
        <v>78183.83514000001</v>
      </c>
    </row>
    <row r="34280" spans="1:2" ht="12.75" customHeight="1" x14ac:dyDescent="0.2">
      <c r="A34280" s="2" t="s">
        <v>34266</v>
      </c>
      <c r="B34280" s="3">
        <v>75128.169956000012</v>
      </c>
    </row>
    <row r="34281" spans="1:2" ht="12.75" customHeight="1" x14ac:dyDescent="0.2">
      <c r="A34281" s="2" t="s">
        <v>34267</v>
      </c>
      <c r="B34281" s="3">
        <v>72962.719304000042</v>
      </c>
    </row>
    <row r="34282" spans="1:2" ht="12.75" customHeight="1" x14ac:dyDescent="0.2">
      <c r="A34282" s="2" t="s">
        <v>34268</v>
      </c>
      <c r="B34282" s="3">
        <v>70086.698603999946</v>
      </c>
    </row>
    <row r="34283" spans="1:2" ht="12.75" customHeight="1" x14ac:dyDescent="0.2">
      <c r="A34283" s="2" t="s">
        <v>34269</v>
      </c>
      <c r="B34283" s="3">
        <v>67362.319928000012</v>
      </c>
    </row>
    <row r="34284" spans="1:2" ht="12.75" customHeight="1" x14ac:dyDescent="0.2">
      <c r="A34284" s="2" t="s">
        <v>34270</v>
      </c>
      <c r="B34284" s="3">
        <v>65462.038328000017</v>
      </c>
    </row>
    <row r="34285" spans="1:2" ht="12.75" customHeight="1" x14ac:dyDescent="0.2">
      <c r="A34285" s="2" t="s">
        <v>34271</v>
      </c>
      <c r="B34285" s="3">
        <v>60056.187604000035</v>
      </c>
    </row>
    <row r="34286" spans="1:2" ht="12.75" customHeight="1" x14ac:dyDescent="0.2">
      <c r="A34286" s="2" t="s">
        <v>34272</v>
      </c>
      <c r="B34286" s="3">
        <v>56800.208500000015</v>
      </c>
    </row>
    <row r="34287" spans="1:2" ht="12.75" customHeight="1" x14ac:dyDescent="0.2">
      <c r="A34287" s="2" t="s">
        <v>34273</v>
      </c>
      <c r="B34287" s="3">
        <v>54780.609527999994</v>
      </c>
    </row>
    <row r="34288" spans="1:2" ht="12.75" customHeight="1" x14ac:dyDescent="0.2">
      <c r="A34288" s="2" t="s">
        <v>34274</v>
      </c>
      <c r="B34288" s="3">
        <v>53428.389836000024</v>
      </c>
    </row>
    <row r="34289" spans="1:2" ht="12.75" customHeight="1" x14ac:dyDescent="0.2">
      <c r="A34289" s="2" t="s">
        <v>34275</v>
      </c>
      <c r="B34289" s="3">
        <v>51432.914163999973</v>
      </c>
    </row>
    <row r="34290" spans="1:2" ht="12.75" customHeight="1" x14ac:dyDescent="0.2">
      <c r="A34290" s="2" t="s">
        <v>34276</v>
      </c>
      <c r="B34290" s="3">
        <v>49581.976488000015</v>
      </c>
    </row>
    <row r="34291" spans="1:2" ht="12.75" customHeight="1" x14ac:dyDescent="0.2">
      <c r="A34291" s="2" t="s">
        <v>34277</v>
      </c>
      <c r="B34291" s="3">
        <v>49133.919596000051</v>
      </c>
    </row>
    <row r="34292" spans="1:2" ht="12.75" customHeight="1" x14ac:dyDescent="0.2">
      <c r="A34292" s="2" t="s">
        <v>34278</v>
      </c>
      <c r="B34292" s="3">
        <v>48041.856632000046</v>
      </c>
    </row>
    <row r="34293" spans="1:2" ht="12.75" customHeight="1" x14ac:dyDescent="0.2">
      <c r="A34293" s="2" t="s">
        <v>34279</v>
      </c>
      <c r="B34293" s="3">
        <v>48165.585172000028</v>
      </c>
    </row>
    <row r="34294" spans="1:2" ht="12.75" customHeight="1" x14ac:dyDescent="0.2">
      <c r="A34294" s="2" t="s">
        <v>34280</v>
      </c>
      <c r="B34294" s="3">
        <v>47857.870203999999</v>
      </c>
    </row>
    <row r="34295" spans="1:2" ht="12.75" customHeight="1" x14ac:dyDescent="0.2">
      <c r="A34295" s="2" t="s">
        <v>34281</v>
      </c>
      <c r="B34295" s="3">
        <v>47264.597456000018</v>
      </c>
    </row>
    <row r="34296" spans="1:2" ht="12.75" customHeight="1" x14ac:dyDescent="0.2">
      <c r="A34296" s="2" t="s">
        <v>34282</v>
      </c>
      <c r="B34296" s="3">
        <v>46654.766903999975</v>
      </c>
    </row>
    <row r="34297" spans="1:2" ht="12.75" customHeight="1" x14ac:dyDescent="0.2">
      <c r="A34297" s="2" t="s">
        <v>34283</v>
      </c>
      <c r="B34297" s="3">
        <v>47212.56908000003</v>
      </c>
    </row>
    <row r="34298" spans="1:2" ht="12.75" customHeight="1" x14ac:dyDescent="0.2">
      <c r="A34298" s="2" t="s">
        <v>34284</v>
      </c>
      <c r="B34298" s="3">
        <v>47196.985995999952</v>
      </c>
    </row>
    <row r="34299" spans="1:2" ht="12.75" customHeight="1" x14ac:dyDescent="0.2">
      <c r="A34299" s="2" t="s">
        <v>34285</v>
      </c>
      <c r="B34299" s="3">
        <v>47653.670644000042</v>
      </c>
    </row>
    <row r="34300" spans="1:2" ht="12.75" customHeight="1" x14ac:dyDescent="0.2">
      <c r="A34300" s="2" t="s">
        <v>34286</v>
      </c>
      <c r="B34300" s="3">
        <v>48132.823215999975</v>
      </c>
    </row>
    <row r="34301" spans="1:2" ht="12.75" customHeight="1" x14ac:dyDescent="0.2">
      <c r="A34301" s="2" t="s">
        <v>34287</v>
      </c>
      <c r="B34301" s="3">
        <v>48543.384819999977</v>
      </c>
    </row>
    <row r="34302" spans="1:2" ht="12.75" customHeight="1" x14ac:dyDescent="0.2">
      <c r="A34302" s="2" t="s">
        <v>34288</v>
      </c>
      <c r="B34302" s="3">
        <v>48234.976043999995</v>
      </c>
    </row>
    <row r="34303" spans="1:2" ht="12.75" customHeight="1" x14ac:dyDescent="0.2">
      <c r="A34303" s="2" t="s">
        <v>34289</v>
      </c>
      <c r="B34303" s="3">
        <v>48907.741808000013</v>
      </c>
    </row>
    <row r="34304" spans="1:2" ht="12.75" customHeight="1" x14ac:dyDescent="0.2">
      <c r="A34304" s="2" t="s">
        <v>34290</v>
      </c>
      <c r="B34304" s="3">
        <v>49670.560767999988</v>
      </c>
    </row>
    <row r="34305" spans="1:2" ht="12.75" customHeight="1" x14ac:dyDescent="0.2">
      <c r="A34305" s="2" t="s">
        <v>34291</v>
      </c>
      <c r="B34305" s="3">
        <v>51046.405876000026</v>
      </c>
    </row>
    <row r="34306" spans="1:2" ht="12.75" customHeight="1" x14ac:dyDescent="0.2">
      <c r="A34306" s="2" t="s">
        <v>34292</v>
      </c>
      <c r="B34306" s="3">
        <v>51638.01418800003</v>
      </c>
    </row>
    <row r="34307" spans="1:2" ht="12.75" customHeight="1" x14ac:dyDescent="0.2">
      <c r="A34307" s="2" t="s">
        <v>34293</v>
      </c>
      <c r="B34307" s="3">
        <v>51872.350396000023</v>
      </c>
    </row>
    <row r="34308" spans="1:2" ht="12.75" customHeight="1" x14ac:dyDescent="0.2">
      <c r="A34308" s="2" t="s">
        <v>34294</v>
      </c>
      <c r="B34308" s="3">
        <v>52271.447116000083</v>
      </c>
    </row>
    <row r="34309" spans="1:2" ht="12.75" customHeight="1" x14ac:dyDescent="0.2">
      <c r="A34309" s="2" t="s">
        <v>34295</v>
      </c>
      <c r="B34309" s="3">
        <v>47518.474024000032</v>
      </c>
    </row>
    <row r="34310" spans="1:2" ht="12.75" customHeight="1" x14ac:dyDescent="0.2">
      <c r="A34310" s="2" t="s">
        <v>34296</v>
      </c>
      <c r="B34310" s="3">
        <v>47761.309652000025</v>
      </c>
    </row>
    <row r="34311" spans="1:2" ht="12.75" customHeight="1" x14ac:dyDescent="0.2">
      <c r="A34311" s="2" t="s">
        <v>34297</v>
      </c>
      <c r="B34311" s="3">
        <v>48714.270883999976</v>
      </c>
    </row>
    <row r="34312" spans="1:2" ht="12.75" customHeight="1" x14ac:dyDescent="0.2">
      <c r="A34312" s="2" t="s">
        <v>34298</v>
      </c>
      <c r="B34312" s="3">
        <v>50040.524603999962</v>
      </c>
    </row>
    <row r="34313" spans="1:2" ht="12.75" customHeight="1" x14ac:dyDescent="0.2">
      <c r="A34313" s="2" t="s">
        <v>34299</v>
      </c>
      <c r="B34313" s="3">
        <v>51715.173723999986</v>
      </c>
    </row>
    <row r="34314" spans="1:2" ht="12.75" customHeight="1" x14ac:dyDescent="0.2">
      <c r="A34314" s="2" t="s">
        <v>34300</v>
      </c>
      <c r="B34314" s="3">
        <v>53736.642568000039</v>
      </c>
    </row>
    <row r="34315" spans="1:2" ht="12.75" customHeight="1" x14ac:dyDescent="0.2">
      <c r="A34315" s="2" t="s">
        <v>34301</v>
      </c>
      <c r="B34315" s="3">
        <v>56010.160455999991</v>
      </c>
    </row>
    <row r="34316" spans="1:2" ht="12.75" customHeight="1" x14ac:dyDescent="0.2">
      <c r="A34316" s="2" t="s">
        <v>34302</v>
      </c>
      <c r="B34316" s="3">
        <v>59116.393843999977</v>
      </c>
    </row>
    <row r="34317" spans="1:2" ht="12.75" customHeight="1" x14ac:dyDescent="0.2">
      <c r="A34317" s="2" t="s">
        <v>34303</v>
      </c>
      <c r="B34317" s="3">
        <v>61772.62862800002</v>
      </c>
    </row>
    <row r="34318" spans="1:2" ht="12.75" customHeight="1" x14ac:dyDescent="0.2">
      <c r="A34318" s="2" t="s">
        <v>34304</v>
      </c>
      <c r="B34318" s="3">
        <v>64983.354492000042</v>
      </c>
    </row>
    <row r="34319" spans="1:2" ht="12.75" customHeight="1" x14ac:dyDescent="0.2">
      <c r="A34319" s="2" t="s">
        <v>34305</v>
      </c>
      <c r="B34319" s="3">
        <v>68862.700967999946</v>
      </c>
    </row>
    <row r="34320" spans="1:2" ht="12.75" customHeight="1" x14ac:dyDescent="0.2">
      <c r="A34320" s="2" t="s">
        <v>34306</v>
      </c>
      <c r="B34320" s="3">
        <v>71021.660956000036</v>
      </c>
    </row>
    <row r="34321" spans="1:2" ht="12.75" customHeight="1" x14ac:dyDescent="0.2">
      <c r="A34321" s="2" t="s">
        <v>34307</v>
      </c>
      <c r="B34321" s="3">
        <v>73349.377284000046</v>
      </c>
    </row>
    <row r="34322" spans="1:2" ht="12.75" customHeight="1" x14ac:dyDescent="0.2">
      <c r="A34322" s="2" t="s">
        <v>34308</v>
      </c>
      <c r="B34322" s="3">
        <v>73641.229531999968</v>
      </c>
    </row>
    <row r="34323" spans="1:2" ht="12.75" customHeight="1" x14ac:dyDescent="0.2">
      <c r="A34323" s="2" t="s">
        <v>34309</v>
      </c>
      <c r="B34323" s="3">
        <v>74825.541123999981</v>
      </c>
    </row>
    <row r="34324" spans="1:2" ht="12.75" customHeight="1" x14ac:dyDescent="0.2">
      <c r="A34324" s="2" t="s">
        <v>34310</v>
      </c>
      <c r="B34324" s="3">
        <v>75196.08534400005</v>
      </c>
    </row>
    <row r="34325" spans="1:2" ht="12.75" customHeight="1" x14ac:dyDescent="0.2">
      <c r="A34325" s="2" t="s">
        <v>34311</v>
      </c>
      <c r="B34325" s="3">
        <v>76786.9522</v>
      </c>
    </row>
    <row r="34326" spans="1:2" ht="12.75" customHeight="1" x14ac:dyDescent="0.2">
      <c r="A34326" s="2" t="s">
        <v>34312</v>
      </c>
      <c r="B34326" s="3">
        <v>78391.228084000017</v>
      </c>
    </row>
    <row r="34327" spans="1:2" ht="12.75" customHeight="1" x14ac:dyDescent="0.2">
      <c r="A34327" s="2" t="s">
        <v>34313</v>
      </c>
      <c r="B34327" s="3">
        <v>80534.236412000071</v>
      </c>
    </row>
    <row r="34328" spans="1:2" ht="12.75" customHeight="1" x14ac:dyDescent="0.2">
      <c r="A34328" s="2" t="s">
        <v>34314</v>
      </c>
      <c r="B34328" s="3">
        <v>82055.42291600001</v>
      </c>
    </row>
    <row r="34329" spans="1:2" ht="12.75" customHeight="1" x14ac:dyDescent="0.2">
      <c r="A34329" s="2" t="s">
        <v>34315</v>
      </c>
      <c r="B34329" s="3">
        <v>82904.135467999979</v>
      </c>
    </row>
    <row r="34330" spans="1:2" ht="12.75" customHeight="1" x14ac:dyDescent="0.2">
      <c r="A34330" s="2" t="s">
        <v>34316</v>
      </c>
      <c r="B34330" s="3">
        <v>83632.023163999955</v>
      </c>
    </row>
    <row r="34331" spans="1:2" ht="12.75" customHeight="1" x14ac:dyDescent="0.2">
      <c r="A34331" s="2" t="s">
        <v>34317</v>
      </c>
      <c r="B34331" s="3">
        <v>83581.103199999983</v>
      </c>
    </row>
    <row r="34332" spans="1:2" ht="12.75" customHeight="1" x14ac:dyDescent="0.2">
      <c r="A34332" s="2" t="s">
        <v>34318</v>
      </c>
      <c r="B34332" s="3">
        <v>84758.014215999967</v>
      </c>
    </row>
    <row r="34333" spans="1:2" ht="12.75" customHeight="1" x14ac:dyDescent="0.2">
      <c r="A34333" s="2" t="s">
        <v>34319</v>
      </c>
      <c r="B34333" s="3">
        <v>83865.729411999971</v>
      </c>
    </row>
    <row r="34334" spans="1:2" ht="12.75" customHeight="1" x14ac:dyDescent="0.2">
      <c r="A34334" s="2" t="s">
        <v>34320</v>
      </c>
      <c r="B34334" s="3">
        <v>82913.101955999955</v>
      </c>
    </row>
    <row r="34335" spans="1:2" ht="12.75" customHeight="1" x14ac:dyDescent="0.2">
      <c r="A34335" s="2" t="s">
        <v>34321</v>
      </c>
      <c r="B34335" s="3">
        <v>82885.695495999986</v>
      </c>
    </row>
    <row r="34336" spans="1:2" ht="12.75" customHeight="1" x14ac:dyDescent="0.2">
      <c r="A34336" s="2" t="s">
        <v>34322</v>
      </c>
      <c r="B34336" s="3">
        <v>82617.762720000042</v>
      </c>
    </row>
    <row r="34337" spans="1:2" ht="12.75" customHeight="1" x14ac:dyDescent="0.2">
      <c r="A34337" s="2" t="s">
        <v>34323</v>
      </c>
      <c r="B34337" s="3">
        <v>82817.680775999936</v>
      </c>
    </row>
    <row r="34338" spans="1:2" ht="12.75" customHeight="1" x14ac:dyDescent="0.2">
      <c r="A34338" s="2" t="s">
        <v>34324</v>
      </c>
      <c r="B34338" s="3">
        <v>81550.429579999982</v>
      </c>
    </row>
    <row r="34339" spans="1:2" ht="12.75" customHeight="1" x14ac:dyDescent="0.2">
      <c r="A34339" s="2" t="s">
        <v>34325</v>
      </c>
      <c r="B34339" s="3">
        <v>80503.884239999999</v>
      </c>
    </row>
    <row r="34340" spans="1:2" ht="12.75" customHeight="1" x14ac:dyDescent="0.2">
      <c r="A34340" s="2" t="s">
        <v>34326</v>
      </c>
      <c r="B34340" s="3">
        <v>79726.461748000016</v>
      </c>
    </row>
    <row r="34341" spans="1:2" ht="12.75" customHeight="1" x14ac:dyDescent="0.2">
      <c r="A34341" s="2" t="s">
        <v>34327</v>
      </c>
      <c r="B34341" s="3">
        <v>81225.56749599996</v>
      </c>
    </row>
    <row r="34342" spans="1:2" ht="12.75" customHeight="1" x14ac:dyDescent="0.2">
      <c r="A34342" s="2" t="s">
        <v>34328</v>
      </c>
      <c r="B34342" s="3">
        <v>80032.252448000014</v>
      </c>
    </row>
    <row r="34343" spans="1:2" ht="12.75" customHeight="1" x14ac:dyDescent="0.2">
      <c r="A34343" s="2" t="s">
        <v>34329</v>
      </c>
      <c r="B34343" s="3">
        <v>78733.314796000035</v>
      </c>
    </row>
    <row r="34344" spans="1:2" ht="12.75" customHeight="1" x14ac:dyDescent="0.2">
      <c r="A34344" s="2" t="s">
        <v>34330</v>
      </c>
      <c r="B34344" s="3">
        <v>78790.457280000046</v>
      </c>
    </row>
    <row r="34345" spans="1:2" ht="12.75" customHeight="1" x14ac:dyDescent="0.2">
      <c r="A34345" s="2" t="s">
        <v>34331</v>
      </c>
      <c r="B34345" s="3">
        <v>79339.07924000005</v>
      </c>
    </row>
    <row r="34346" spans="1:2" ht="12.75" customHeight="1" x14ac:dyDescent="0.2">
      <c r="A34346" s="2" t="s">
        <v>34332</v>
      </c>
      <c r="B34346" s="3">
        <v>79023.175860000003</v>
      </c>
    </row>
    <row r="34347" spans="1:2" ht="12.75" customHeight="1" x14ac:dyDescent="0.2">
      <c r="A34347" s="2" t="s">
        <v>34333</v>
      </c>
      <c r="B34347" s="3">
        <v>80450.731080000027</v>
      </c>
    </row>
    <row r="34348" spans="1:2" ht="12.75" customHeight="1" x14ac:dyDescent="0.2">
      <c r="A34348" s="2" t="s">
        <v>34334</v>
      </c>
      <c r="B34348" s="3">
        <v>78602.493483999991</v>
      </c>
    </row>
    <row r="34349" spans="1:2" ht="12.75" customHeight="1" x14ac:dyDescent="0.2">
      <c r="A34349" s="2" t="s">
        <v>34335</v>
      </c>
      <c r="B34349" s="3">
        <v>80311.294376000034</v>
      </c>
    </row>
    <row r="34350" spans="1:2" ht="12.75" customHeight="1" x14ac:dyDescent="0.2">
      <c r="A34350" s="2" t="s">
        <v>34336</v>
      </c>
      <c r="B34350" s="3">
        <v>81042.729816000006</v>
      </c>
    </row>
    <row r="34351" spans="1:2" ht="12.75" customHeight="1" x14ac:dyDescent="0.2">
      <c r="A34351" s="2" t="s">
        <v>34337</v>
      </c>
      <c r="B34351" s="3">
        <v>82808.600436000008</v>
      </c>
    </row>
    <row r="34352" spans="1:2" ht="12.75" customHeight="1" x14ac:dyDescent="0.2">
      <c r="A34352" s="2" t="s">
        <v>34338</v>
      </c>
      <c r="B34352" s="3">
        <v>83354.747727999944</v>
      </c>
    </row>
    <row r="34353" spans="1:2" ht="12.75" customHeight="1" x14ac:dyDescent="0.2">
      <c r="A34353" s="2" t="s">
        <v>34339</v>
      </c>
      <c r="B34353" s="3">
        <v>84613.202348000021</v>
      </c>
    </row>
    <row r="34354" spans="1:2" ht="12.75" customHeight="1" x14ac:dyDescent="0.2">
      <c r="A34354" s="2" t="s">
        <v>34340</v>
      </c>
      <c r="B34354" s="3">
        <v>86585.981804000068</v>
      </c>
    </row>
    <row r="34355" spans="1:2" ht="12.75" customHeight="1" x14ac:dyDescent="0.2">
      <c r="A34355" s="2" t="s">
        <v>34341</v>
      </c>
      <c r="B34355" s="3">
        <v>87823.899268000023</v>
      </c>
    </row>
    <row r="34356" spans="1:2" ht="12.75" customHeight="1" x14ac:dyDescent="0.2">
      <c r="A34356" s="2" t="s">
        <v>34342</v>
      </c>
      <c r="B34356" s="3">
        <v>88671.852795999934</v>
      </c>
    </row>
    <row r="34357" spans="1:2" ht="12.75" customHeight="1" x14ac:dyDescent="0.2">
      <c r="A34357" s="2" t="s">
        <v>34343</v>
      </c>
      <c r="B34357" s="3">
        <v>87975.114756000039</v>
      </c>
    </row>
    <row r="34358" spans="1:2" ht="12.75" customHeight="1" x14ac:dyDescent="0.2">
      <c r="A34358" s="2" t="s">
        <v>34344</v>
      </c>
      <c r="B34358" s="3">
        <v>87326.000456000009</v>
      </c>
    </row>
    <row r="34359" spans="1:2" ht="12.75" customHeight="1" x14ac:dyDescent="0.2">
      <c r="A34359" s="2" t="s">
        <v>34345</v>
      </c>
      <c r="B34359" s="3">
        <v>86311.028183999995</v>
      </c>
    </row>
    <row r="34360" spans="1:2" ht="12.75" customHeight="1" x14ac:dyDescent="0.2">
      <c r="A34360" s="2" t="s">
        <v>34346</v>
      </c>
      <c r="B34360" s="3">
        <v>85599.468791999956</v>
      </c>
    </row>
    <row r="34361" spans="1:2" ht="12.75" customHeight="1" x14ac:dyDescent="0.2">
      <c r="A34361" s="2" t="s">
        <v>34347</v>
      </c>
      <c r="B34361" s="3">
        <v>83568.502164000078</v>
      </c>
    </row>
    <row r="34362" spans="1:2" ht="12.75" customHeight="1" x14ac:dyDescent="0.2">
      <c r="A34362" s="2" t="s">
        <v>34348</v>
      </c>
      <c r="B34362" s="3">
        <v>81403.514175999968</v>
      </c>
    </row>
    <row r="34363" spans="1:2" ht="12.75" customHeight="1" x14ac:dyDescent="0.2">
      <c r="A34363" s="2" t="s">
        <v>34349</v>
      </c>
      <c r="B34363" s="3">
        <v>79306.929115999985</v>
      </c>
    </row>
    <row r="34364" spans="1:2" ht="12.75" customHeight="1" x14ac:dyDescent="0.2">
      <c r="A34364" s="2" t="s">
        <v>34350</v>
      </c>
      <c r="B34364" s="3">
        <v>77660.204724000068</v>
      </c>
    </row>
    <row r="34365" spans="1:2" ht="12.75" customHeight="1" x14ac:dyDescent="0.2">
      <c r="A34365" s="2" t="s">
        <v>34351</v>
      </c>
      <c r="B34365" s="3">
        <v>75313.345471999972</v>
      </c>
    </row>
    <row r="34366" spans="1:2" ht="12.75" customHeight="1" x14ac:dyDescent="0.2">
      <c r="A34366" s="2" t="s">
        <v>34352</v>
      </c>
      <c r="B34366" s="3">
        <v>72951.265135999958</v>
      </c>
    </row>
    <row r="34367" spans="1:2" ht="12.75" customHeight="1" x14ac:dyDescent="0.2">
      <c r="A34367" s="2" t="s">
        <v>34353</v>
      </c>
      <c r="B34367" s="3">
        <v>71554.373692000008</v>
      </c>
    </row>
    <row r="34368" spans="1:2" ht="12.75" customHeight="1" x14ac:dyDescent="0.2">
      <c r="A34368" s="2" t="s">
        <v>34354</v>
      </c>
      <c r="B34368" s="3">
        <v>71104.27291600006</v>
      </c>
    </row>
    <row r="34369" spans="1:2" ht="12.75" customHeight="1" x14ac:dyDescent="0.2">
      <c r="A34369" s="2" t="s">
        <v>34355</v>
      </c>
      <c r="B34369" s="3">
        <v>69379.645660000038</v>
      </c>
    </row>
    <row r="34370" spans="1:2" ht="12.75" customHeight="1" x14ac:dyDescent="0.2">
      <c r="A34370" s="2" t="s">
        <v>34356</v>
      </c>
      <c r="B34370" s="3">
        <v>68032.531592000028</v>
      </c>
    </row>
    <row r="34371" spans="1:2" ht="12.75" customHeight="1" x14ac:dyDescent="0.2">
      <c r="A34371" s="2" t="s">
        <v>34357</v>
      </c>
      <c r="B34371" s="3">
        <v>66861.743284000026</v>
      </c>
    </row>
    <row r="34372" spans="1:2" ht="12.75" customHeight="1" x14ac:dyDescent="0.2">
      <c r="A34372" s="2" t="s">
        <v>34358</v>
      </c>
      <c r="B34372" s="3">
        <v>66214.896500000003</v>
      </c>
    </row>
    <row r="34373" spans="1:2" ht="12.75" customHeight="1" x14ac:dyDescent="0.2">
      <c r="A34373" s="2" t="s">
        <v>34359</v>
      </c>
      <c r="B34373" s="3">
        <v>74913.220927999966</v>
      </c>
    </row>
    <row r="34374" spans="1:2" ht="12.75" customHeight="1" x14ac:dyDescent="0.2">
      <c r="A34374" s="2" t="s">
        <v>34360</v>
      </c>
      <c r="B34374" s="3">
        <v>74052.465183999986</v>
      </c>
    </row>
    <row r="34375" spans="1:2" ht="12.75" customHeight="1" x14ac:dyDescent="0.2">
      <c r="A34375" s="2" t="s">
        <v>34361</v>
      </c>
      <c r="B34375" s="3">
        <v>72208.114687999958</v>
      </c>
    </row>
    <row r="34376" spans="1:2" ht="12.75" customHeight="1" x14ac:dyDescent="0.2">
      <c r="A34376" s="2" t="s">
        <v>34362</v>
      </c>
      <c r="B34376" s="3">
        <v>71718.234943999953</v>
      </c>
    </row>
    <row r="34377" spans="1:2" ht="12.75" customHeight="1" x14ac:dyDescent="0.2">
      <c r="A34377" s="2" t="s">
        <v>34363</v>
      </c>
      <c r="B34377" s="3">
        <v>70696.549260000014</v>
      </c>
    </row>
    <row r="34378" spans="1:2" ht="12.75" customHeight="1" x14ac:dyDescent="0.2">
      <c r="A34378" s="2" t="s">
        <v>34364</v>
      </c>
      <c r="B34378" s="3">
        <v>68689.559680000006</v>
      </c>
    </row>
    <row r="34379" spans="1:2" ht="12.75" customHeight="1" x14ac:dyDescent="0.2">
      <c r="A34379" s="2" t="s">
        <v>34365</v>
      </c>
      <c r="B34379" s="3">
        <v>67180.848880000034</v>
      </c>
    </row>
    <row r="34380" spans="1:2" ht="12.75" customHeight="1" x14ac:dyDescent="0.2">
      <c r="A34380" s="2" t="s">
        <v>34366</v>
      </c>
      <c r="B34380" s="3">
        <v>66085.986828000023</v>
      </c>
    </row>
    <row r="34381" spans="1:2" ht="12.75" customHeight="1" x14ac:dyDescent="0.2">
      <c r="A34381" s="2" t="s">
        <v>34367</v>
      </c>
      <c r="B34381" s="3">
        <v>65042.818912000024</v>
      </c>
    </row>
    <row r="34382" spans="1:2" ht="12.75" customHeight="1" x14ac:dyDescent="0.2">
      <c r="A34382" s="2" t="s">
        <v>34368</v>
      </c>
      <c r="B34382" s="3">
        <v>63368.16336400008</v>
      </c>
    </row>
    <row r="34383" spans="1:2" ht="12.75" customHeight="1" x14ac:dyDescent="0.2">
      <c r="A34383" s="2" t="s">
        <v>34369</v>
      </c>
      <c r="B34383" s="3">
        <v>61568.106423999998</v>
      </c>
    </row>
    <row r="34384" spans="1:2" ht="12.75" customHeight="1" x14ac:dyDescent="0.2">
      <c r="A34384" s="2" t="s">
        <v>34370</v>
      </c>
      <c r="B34384" s="3">
        <v>59721.85129600003</v>
      </c>
    </row>
    <row r="34385" spans="1:2" ht="12.75" customHeight="1" x14ac:dyDescent="0.2">
      <c r="A34385" s="2" t="s">
        <v>34371</v>
      </c>
      <c r="B34385" s="3">
        <v>58515.950432000012</v>
      </c>
    </row>
    <row r="34386" spans="1:2" ht="12.75" customHeight="1" x14ac:dyDescent="0.2">
      <c r="A34386" s="2" t="s">
        <v>34372</v>
      </c>
      <c r="B34386" s="3">
        <v>57020.398491999993</v>
      </c>
    </row>
    <row r="34387" spans="1:2" ht="12.75" customHeight="1" x14ac:dyDescent="0.2">
      <c r="A34387" s="2" t="s">
        <v>34373</v>
      </c>
      <c r="B34387" s="3">
        <v>55866.066088000036</v>
      </c>
    </row>
    <row r="34388" spans="1:2" ht="12.75" customHeight="1" x14ac:dyDescent="0.2">
      <c r="A34388" s="2" t="s">
        <v>34374</v>
      </c>
      <c r="B34388" s="3">
        <v>54806.05539199998</v>
      </c>
    </row>
    <row r="34389" spans="1:2" ht="12.75" customHeight="1" x14ac:dyDescent="0.2">
      <c r="A34389" s="2" t="s">
        <v>34375</v>
      </c>
      <c r="B34389" s="3">
        <v>54408.864372000025</v>
      </c>
    </row>
    <row r="34390" spans="1:2" ht="12.75" customHeight="1" x14ac:dyDescent="0.2">
      <c r="A34390" s="2" t="s">
        <v>34376</v>
      </c>
      <c r="B34390" s="3">
        <v>53773.705188000022</v>
      </c>
    </row>
    <row r="34391" spans="1:2" ht="12.75" customHeight="1" x14ac:dyDescent="0.2">
      <c r="A34391" s="2" t="s">
        <v>34377</v>
      </c>
      <c r="B34391" s="3">
        <v>53431.078411999981</v>
      </c>
    </row>
    <row r="34392" spans="1:2" ht="12.75" customHeight="1" x14ac:dyDescent="0.2">
      <c r="A34392" s="2" t="s">
        <v>34378</v>
      </c>
      <c r="B34392" s="3">
        <v>52897.775256000052</v>
      </c>
    </row>
    <row r="34393" spans="1:2" ht="12.75" customHeight="1" x14ac:dyDescent="0.2">
      <c r="A34393" s="2" t="s">
        <v>34379</v>
      </c>
      <c r="B34393" s="3">
        <v>52647.868588000019</v>
      </c>
    </row>
    <row r="34394" spans="1:2" ht="12.75" customHeight="1" x14ac:dyDescent="0.2">
      <c r="A34394" s="2" t="s">
        <v>34380</v>
      </c>
      <c r="B34394" s="3">
        <v>52176.084167999979</v>
      </c>
    </row>
    <row r="34395" spans="1:2" ht="12.75" customHeight="1" x14ac:dyDescent="0.2">
      <c r="A34395" s="2" t="s">
        <v>34381</v>
      </c>
      <c r="B34395" s="3">
        <v>52193.345428000008</v>
      </c>
    </row>
    <row r="34396" spans="1:2" ht="12.75" customHeight="1" x14ac:dyDescent="0.2">
      <c r="A34396" s="2" t="s">
        <v>34382</v>
      </c>
      <c r="B34396" s="3">
        <v>51807.640820000015</v>
      </c>
    </row>
    <row r="34397" spans="1:2" ht="12.75" customHeight="1" x14ac:dyDescent="0.2">
      <c r="A34397" s="2" t="s">
        <v>34383</v>
      </c>
      <c r="B34397" s="3">
        <v>52352.579315999996</v>
      </c>
    </row>
    <row r="34398" spans="1:2" ht="12.75" customHeight="1" x14ac:dyDescent="0.2">
      <c r="A34398" s="2" t="s">
        <v>34384</v>
      </c>
      <c r="B34398" s="3">
        <v>52191.030228000054</v>
      </c>
    </row>
    <row r="34399" spans="1:2" ht="12.75" customHeight="1" x14ac:dyDescent="0.2">
      <c r="A34399" s="2" t="s">
        <v>34385</v>
      </c>
      <c r="B34399" s="3">
        <v>52667.897772000033</v>
      </c>
    </row>
    <row r="34400" spans="1:2" ht="12.75" customHeight="1" x14ac:dyDescent="0.2">
      <c r="A34400" s="2" t="s">
        <v>34386</v>
      </c>
      <c r="B34400" s="3">
        <v>53080.009275999975</v>
      </c>
    </row>
    <row r="34401" spans="1:2" ht="12.75" customHeight="1" x14ac:dyDescent="0.2">
      <c r="A34401" s="2" t="s">
        <v>34387</v>
      </c>
      <c r="B34401" s="3">
        <v>53790.798159999969</v>
      </c>
    </row>
    <row r="34402" spans="1:2" ht="12.75" customHeight="1" x14ac:dyDescent="0.2">
      <c r="A34402" s="2" t="s">
        <v>34388</v>
      </c>
      <c r="B34402" s="3">
        <v>53878.725323999985</v>
      </c>
    </row>
    <row r="34403" spans="1:2" ht="12.75" customHeight="1" x14ac:dyDescent="0.2">
      <c r="A34403" s="2" t="s">
        <v>34389</v>
      </c>
      <c r="B34403" s="3">
        <v>54299.675123999987</v>
      </c>
    </row>
    <row r="34404" spans="1:2" ht="12.75" customHeight="1" x14ac:dyDescent="0.2">
      <c r="A34404" s="2" t="s">
        <v>34390</v>
      </c>
      <c r="B34404" s="3">
        <v>54261.104156000045</v>
      </c>
    </row>
    <row r="34405" spans="1:2" ht="12.75" customHeight="1" x14ac:dyDescent="0.2">
      <c r="A34405" s="2" t="s">
        <v>34391</v>
      </c>
      <c r="B34405" s="3">
        <v>48151.831055999988</v>
      </c>
    </row>
    <row r="34406" spans="1:2" ht="12.75" customHeight="1" x14ac:dyDescent="0.2">
      <c r="A34406" s="2" t="s">
        <v>34392</v>
      </c>
      <c r="B34406" s="3">
        <v>47753.260232000001</v>
      </c>
    </row>
    <row r="34407" spans="1:2" ht="12.75" customHeight="1" x14ac:dyDescent="0.2">
      <c r="A34407" s="2" t="s">
        <v>34393</v>
      </c>
      <c r="B34407" s="3">
        <v>48395.779419999992</v>
      </c>
    </row>
    <row r="34408" spans="1:2" ht="12.75" customHeight="1" x14ac:dyDescent="0.2">
      <c r="A34408" s="2" t="s">
        <v>34394</v>
      </c>
      <c r="B34408" s="3">
        <v>49715.735148000007</v>
      </c>
    </row>
    <row r="34409" spans="1:2" ht="12.75" customHeight="1" x14ac:dyDescent="0.2">
      <c r="A34409" s="2" t="s">
        <v>34395</v>
      </c>
      <c r="B34409" s="3">
        <v>50094.593887999974</v>
      </c>
    </row>
    <row r="34410" spans="1:2" ht="12.75" customHeight="1" x14ac:dyDescent="0.2">
      <c r="A34410" s="2" t="s">
        <v>34396</v>
      </c>
      <c r="B34410" s="3">
        <v>51367.168736000021</v>
      </c>
    </row>
    <row r="34411" spans="1:2" ht="12.75" customHeight="1" x14ac:dyDescent="0.2">
      <c r="A34411" s="2" t="s">
        <v>34397</v>
      </c>
      <c r="B34411" s="3">
        <v>52775.992675999965</v>
      </c>
    </row>
    <row r="34412" spans="1:2" ht="12.75" customHeight="1" x14ac:dyDescent="0.2">
      <c r="A34412" s="2" t="s">
        <v>34398</v>
      </c>
      <c r="B34412" s="3">
        <v>54816.94956399998</v>
      </c>
    </row>
    <row r="34413" spans="1:2" ht="12.75" customHeight="1" x14ac:dyDescent="0.2">
      <c r="A34413" s="2" t="s">
        <v>34399</v>
      </c>
      <c r="B34413" s="3">
        <v>56976.004071999923</v>
      </c>
    </row>
    <row r="34414" spans="1:2" ht="12.75" customHeight="1" x14ac:dyDescent="0.2">
      <c r="A34414" s="2" t="s">
        <v>34400</v>
      </c>
      <c r="B34414" s="3">
        <v>59686.508663999972</v>
      </c>
    </row>
    <row r="34415" spans="1:2" ht="12.75" customHeight="1" x14ac:dyDescent="0.2">
      <c r="A34415" s="2" t="s">
        <v>34401</v>
      </c>
      <c r="B34415" s="3">
        <v>63443.819071999984</v>
      </c>
    </row>
    <row r="34416" spans="1:2" ht="12.75" customHeight="1" x14ac:dyDescent="0.2">
      <c r="A34416" s="2" t="s">
        <v>34402</v>
      </c>
      <c r="B34416" s="3">
        <v>66261.879720000041</v>
      </c>
    </row>
    <row r="34417" spans="1:2" ht="12.75" customHeight="1" x14ac:dyDescent="0.2">
      <c r="A34417" s="2" t="s">
        <v>34403</v>
      </c>
      <c r="B34417" s="3">
        <v>69081.626859999917</v>
      </c>
    </row>
    <row r="34418" spans="1:2" ht="12.75" customHeight="1" x14ac:dyDescent="0.2">
      <c r="A34418" s="2" t="s">
        <v>34404</v>
      </c>
      <c r="B34418" s="3">
        <v>70319.461103999973</v>
      </c>
    </row>
    <row r="34419" spans="1:2" ht="12.75" customHeight="1" x14ac:dyDescent="0.2">
      <c r="A34419" s="2" t="s">
        <v>34405</v>
      </c>
      <c r="B34419" s="3">
        <v>71156.020328000013</v>
      </c>
    </row>
    <row r="34420" spans="1:2" ht="12.75" customHeight="1" x14ac:dyDescent="0.2">
      <c r="A34420" s="2" t="s">
        <v>34406</v>
      </c>
      <c r="B34420" s="3">
        <v>71742.98744000007</v>
      </c>
    </row>
    <row r="34421" spans="1:2" ht="12.75" customHeight="1" x14ac:dyDescent="0.2">
      <c r="A34421" s="2" t="s">
        <v>34407</v>
      </c>
      <c r="B34421" s="3">
        <v>73401.052108000033</v>
      </c>
    </row>
    <row r="34422" spans="1:2" ht="12.75" customHeight="1" x14ac:dyDescent="0.2">
      <c r="A34422" s="2" t="s">
        <v>34408</v>
      </c>
      <c r="B34422" s="3">
        <v>73639.922047999979</v>
      </c>
    </row>
    <row r="34423" spans="1:2" ht="12.75" customHeight="1" x14ac:dyDescent="0.2">
      <c r="A34423" s="2" t="s">
        <v>34409</v>
      </c>
      <c r="B34423" s="3">
        <v>74043.378548000022</v>
      </c>
    </row>
    <row r="34424" spans="1:2" ht="12.75" customHeight="1" x14ac:dyDescent="0.2">
      <c r="A34424" s="2" t="s">
        <v>34410</v>
      </c>
      <c r="B34424" s="3">
        <v>74294.244856000005</v>
      </c>
    </row>
    <row r="34425" spans="1:2" ht="12.75" customHeight="1" x14ac:dyDescent="0.2">
      <c r="A34425" s="2" t="s">
        <v>34411</v>
      </c>
      <c r="B34425" s="3">
        <v>74668.375452000007</v>
      </c>
    </row>
    <row r="34426" spans="1:2" ht="12.75" customHeight="1" x14ac:dyDescent="0.2">
      <c r="A34426" s="2" t="s">
        <v>34412</v>
      </c>
      <c r="B34426" s="3">
        <v>76572.077095999994</v>
      </c>
    </row>
    <row r="34427" spans="1:2" ht="12.75" customHeight="1" x14ac:dyDescent="0.2">
      <c r="A34427" s="2" t="s">
        <v>34413</v>
      </c>
      <c r="B34427" s="3">
        <v>76480.02703199994</v>
      </c>
    </row>
    <row r="34428" spans="1:2" ht="12.75" customHeight="1" x14ac:dyDescent="0.2">
      <c r="A34428" s="2" t="s">
        <v>34414</v>
      </c>
      <c r="B34428" s="3">
        <v>76459.358880000029</v>
      </c>
    </row>
    <row r="34429" spans="1:2" ht="12.75" customHeight="1" x14ac:dyDescent="0.2">
      <c r="A34429" s="2" t="s">
        <v>34415</v>
      </c>
      <c r="B34429" s="3">
        <v>76247.808816000004</v>
      </c>
    </row>
    <row r="34430" spans="1:2" ht="12.75" customHeight="1" x14ac:dyDescent="0.2">
      <c r="A34430" s="2" t="s">
        <v>34416</v>
      </c>
      <c r="B34430" s="3">
        <v>75496.953851999991</v>
      </c>
    </row>
    <row r="34431" spans="1:2" ht="12.75" customHeight="1" x14ac:dyDescent="0.2">
      <c r="A34431" s="2" t="s">
        <v>34417</v>
      </c>
      <c r="B34431" s="3">
        <v>75730.811084000001</v>
      </c>
    </row>
    <row r="34432" spans="1:2" ht="12.75" customHeight="1" x14ac:dyDescent="0.2">
      <c r="A34432" s="2" t="s">
        <v>34418</v>
      </c>
      <c r="B34432" s="3">
        <v>74110.052479999984</v>
      </c>
    </row>
    <row r="34433" spans="1:2" ht="12.75" customHeight="1" x14ac:dyDescent="0.2">
      <c r="A34433" s="2" t="s">
        <v>34419</v>
      </c>
      <c r="B34433" s="3">
        <v>73965.265851999997</v>
      </c>
    </row>
    <row r="34434" spans="1:2" ht="12.75" customHeight="1" x14ac:dyDescent="0.2">
      <c r="A34434" s="2" t="s">
        <v>34420</v>
      </c>
      <c r="B34434" s="3">
        <v>73001.12533200004</v>
      </c>
    </row>
    <row r="34435" spans="1:2" ht="12.75" customHeight="1" x14ac:dyDescent="0.2">
      <c r="A34435" s="2" t="s">
        <v>34421</v>
      </c>
      <c r="B34435" s="3">
        <v>71932.483183999982</v>
      </c>
    </row>
    <row r="34436" spans="1:2" ht="12.75" customHeight="1" x14ac:dyDescent="0.2">
      <c r="A34436" s="2" t="s">
        <v>34422</v>
      </c>
      <c r="B34436" s="3">
        <v>71090.499752000003</v>
      </c>
    </row>
    <row r="34437" spans="1:2" ht="12.75" customHeight="1" x14ac:dyDescent="0.2">
      <c r="A34437" s="2" t="s">
        <v>34423</v>
      </c>
      <c r="B34437" s="3">
        <v>71359.069400000022</v>
      </c>
    </row>
    <row r="34438" spans="1:2" ht="12.75" customHeight="1" x14ac:dyDescent="0.2">
      <c r="A34438" s="2" t="s">
        <v>34424</v>
      </c>
      <c r="B34438" s="3">
        <v>70431.609536000018</v>
      </c>
    </row>
    <row r="34439" spans="1:2" ht="12.75" customHeight="1" x14ac:dyDescent="0.2">
      <c r="A34439" s="2" t="s">
        <v>34425</v>
      </c>
      <c r="B34439" s="3">
        <v>71167.948164000016</v>
      </c>
    </row>
    <row r="34440" spans="1:2" ht="12.75" customHeight="1" x14ac:dyDescent="0.2">
      <c r="A34440" s="2" t="s">
        <v>34426</v>
      </c>
      <c r="B34440" s="3">
        <v>70530.492839999977</v>
      </c>
    </row>
    <row r="34441" spans="1:2" ht="12.75" customHeight="1" x14ac:dyDescent="0.2">
      <c r="A34441" s="2" t="s">
        <v>34427</v>
      </c>
      <c r="B34441" s="3">
        <v>71542.878660000002</v>
      </c>
    </row>
    <row r="34442" spans="1:2" ht="12.75" customHeight="1" x14ac:dyDescent="0.2">
      <c r="A34442" s="2" t="s">
        <v>34428</v>
      </c>
      <c r="B34442" s="3">
        <v>72832.784888000067</v>
      </c>
    </row>
    <row r="34443" spans="1:2" ht="12.75" customHeight="1" x14ac:dyDescent="0.2">
      <c r="A34443" s="2" t="s">
        <v>34429</v>
      </c>
      <c r="B34443" s="3">
        <v>74486.152880000038</v>
      </c>
    </row>
    <row r="34444" spans="1:2" ht="12.75" customHeight="1" x14ac:dyDescent="0.2">
      <c r="A34444" s="2" t="s">
        <v>34430</v>
      </c>
      <c r="B34444" s="3">
        <v>73865.314168000026</v>
      </c>
    </row>
    <row r="34445" spans="1:2" ht="12.75" customHeight="1" x14ac:dyDescent="0.2">
      <c r="A34445" s="2" t="s">
        <v>34431</v>
      </c>
      <c r="B34445" s="3">
        <v>75936.31776000002</v>
      </c>
    </row>
    <row r="34446" spans="1:2" ht="12.75" customHeight="1" x14ac:dyDescent="0.2">
      <c r="A34446" s="2" t="s">
        <v>34432</v>
      </c>
      <c r="B34446" s="3">
        <v>77126.568683999983</v>
      </c>
    </row>
    <row r="34447" spans="1:2" ht="12.75" customHeight="1" x14ac:dyDescent="0.2">
      <c r="A34447" s="2" t="s">
        <v>34433</v>
      </c>
      <c r="B34447" s="3">
        <v>78197.9492399999</v>
      </c>
    </row>
    <row r="34448" spans="1:2" ht="12.75" customHeight="1" x14ac:dyDescent="0.2">
      <c r="A34448" s="2" t="s">
        <v>34434</v>
      </c>
      <c r="B34448" s="3">
        <v>79569.339635999975</v>
      </c>
    </row>
    <row r="34449" spans="1:2" ht="12.75" customHeight="1" x14ac:dyDescent="0.2">
      <c r="A34449" s="2" t="s">
        <v>34435</v>
      </c>
      <c r="B34449" s="3">
        <v>80768.406636000014</v>
      </c>
    </row>
    <row r="34450" spans="1:2" ht="12.75" customHeight="1" x14ac:dyDescent="0.2">
      <c r="A34450" s="2" t="s">
        <v>34436</v>
      </c>
      <c r="B34450" s="3">
        <v>82858.595516000059</v>
      </c>
    </row>
    <row r="34451" spans="1:2" ht="12.75" customHeight="1" x14ac:dyDescent="0.2">
      <c r="A34451" s="2" t="s">
        <v>34437</v>
      </c>
      <c r="B34451" s="3">
        <v>83638.829303999955</v>
      </c>
    </row>
    <row r="34452" spans="1:2" ht="12.75" customHeight="1" x14ac:dyDescent="0.2">
      <c r="A34452" s="2" t="s">
        <v>34438</v>
      </c>
      <c r="B34452" s="3">
        <v>84945.153992000007</v>
      </c>
    </row>
    <row r="34453" spans="1:2" ht="12.75" customHeight="1" x14ac:dyDescent="0.2">
      <c r="A34453" s="2" t="s">
        <v>34439</v>
      </c>
      <c r="B34453" s="3">
        <v>84622.156095999992</v>
      </c>
    </row>
    <row r="34454" spans="1:2" ht="12.75" customHeight="1" x14ac:dyDescent="0.2">
      <c r="A34454" s="2" t="s">
        <v>34440</v>
      </c>
      <c r="B34454" s="3">
        <v>85344.823176000034</v>
      </c>
    </row>
    <row r="34455" spans="1:2" ht="12.75" customHeight="1" x14ac:dyDescent="0.2">
      <c r="A34455" s="2" t="s">
        <v>34441</v>
      </c>
      <c r="B34455" s="3">
        <v>85310.769640000013</v>
      </c>
    </row>
    <row r="34456" spans="1:2" ht="12.75" customHeight="1" x14ac:dyDescent="0.2">
      <c r="A34456" s="2" t="s">
        <v>34442</v>
      </c>
      <c r="B34456" s="3">
        <v>85162.055839999972</v>
      </c>
    </row>
    <row r="34457" spans="1:2" ht="12.75" customHeight="1" x14ac:dyDescent="0.2">
      <c r="A34457" s="2" t="s">
        <v>34443</v>
      </c>
      <c r="B34457" s="3">
        <v>84475.247088000047</v>
      </c>
    </row>
    <row r="34458" spans="1:2" ht="12.75" customHeight="1" x14ac:dyDescent="0.2">
      <c r="A34458" s="2" t="s">
        <v>34444</v>
      </c>
      <c r="B34458" s="3">
        <v>82754.704988000027</v>
      </c>
    </row>
    <row r="34459" spans="1:2" ht="12.75" customHeight="1" x14ac:dyDescent="0.2">
      <c r="A34459" s="2" t="s">
        <v>34445</v>
      </c>
      <c r="B34459" s="3">
        <v>81683.430588000032</v>
      </c>
    </row>
    <row r="34460" spans="1:2" ht="12.75" customHeight="1" x14ac:dyDescent="0.2">
      <c r="A34460" s="2" t="s">
        <v>34446</v>
      </c>
      <c r="B34460" s="3">
        <v>80685.697640000013</v>
      </c>
    </row>
    <row r="34461" spans="1:2" ht="12.75" customHeight="1" x14ac:dyDescent="0.2">
      <c r="A34461" s="2" t="s">
        <v>34447</v>
      </c>
      <c r="B34461" s="3">
        <v>79048.900728000022</v>
      </c>
    </row>
    <row r="34462" spans="1:2" ht="12.75" customHeight="1" x14ac:dyDescent="0.2">
      <c r="A34462" s="2" t="s">
        <v>34448</v>
      </c>
      <c r="B34462" s="3">
        <v>77734.873156000031</v>
      </c>
    </row>
    <row r="34463" spans="1:2" ht="12.75" customHeight="1" x14ac:dyDescent="0.2">
      <c r="A34463" s="2" t="s">
        <v>34449</v>
      </c>
      <c r="B34463" s="3">
        <v>76617.023987999957</v>
      </c>
    </row>
    <row r="34464" spans="1:2" ht="12.75" customHeight="1" x14ac:dyDescent="0.2">
      <c r="A34464" s="2" t="s">
        <v>34450</v>
      </c>
      <c r="B34464" s="3">
        <v>74987.383788000006</v>
      </c>
    </row>
    <row r="34465" spans="1:2" ht="12.75" customHeight="1" x14ac:dyDescent="0.2">
      <c r="A34465" s="2" t="s">
        <v>34451</v>
      </c>
      <c r="B34465" s="3">
        <v>74049.781628000055</v>
      </c>
    </row>
    <row r="34466" spans="1:2" ht="12.75" customHeight="1" x14ac:dyDescent="0.2">
      <c r="A34466" s="2" t="s">
        <v>34452</v>
      </c>
      <c r="B34466" s="3">
        <v>72210.202544000014</v>
      </c>
    </row>
    <row r="34467" spans="1:2" ht="12.75" customHeight="1" x14ac:dyDescent="0.2">
      <c r="A34467" s="2" t="s">
        <v>34453</v>
      </c>
      <c r="B34467" s="3">
        <v>71913.092631999985</v>
      </c>
    </row>
    <row r="34468" spans="1:2" ht="12.75" customHeight="1" x14ac:dyDescent="0.2">
      <c r="A34468" s="2" t="s">
        <v>34454</v>
      </c>
      <c r="B34468" s="3">
        <v>70819.762527999934</v>
      </c>
    </row>
    <row r="34469" spans="1:2" ht="12.75" customHeight="1" x14ac:dyDescent="0.2">
      <c r="A34469" s="2" t="s">
        <v>34455</v>
      </c>
      <c r="B34469" s="3">
        <v>78237.030463999981</v>
      </c>
    </row>
    <row r="34470" spans="1:2" ht="12.75" customHeight="1" x14ac:dyDescent="0.2">
      <c r="A34470" s="2" t="s">
        <v>34456</v>
      </c>
      <c r="B34470" s="3">
        <v>78147.742424000025</v>
      </c>
    </row>
    <row r="34471" spans="1:2" ht="12.75" customHeight="1" x14ac:dyDescent="0.2">
      <c r="A34471" s="2" t="s">
        <v>34457</v>
      </c>
      <c r="B34471" s="3">
        <v>76424.094051999971</v>
      </c>
    </row>
    <row r="34472" spans="1:2" ht="12.75" customHeight="1" x14ac:dyDescent="0.2">
      <c r="A34472" s="2" t="s">
        <v>34458</v>
      </c>
      <c r="B34472" s="3">
        <v>74707.565167999986</v>
      </c>
    </row>
    <row r="34473" spans="1:2" ht="12.75" customHeight="1" x14ac:dyDescent="0.2">
      <c r="A34473" s="2" t="s">
        <v>34459</v>
      </c>
      <c r="B34473" s="3">
        <v>72789.153979999959</v>
      </c>
    </row>
    <row r="34474" spans="1:2" ht="12.75" customHeight="1" x14ac:dyDescent="0.2">
      <c r="A34474" s="2" t="s">
        <v>34460</v>
      </c>
      <c r="B34474" s="3">
        <v>70988.401268000045</v>
      </c>
    </row>
    <row r="34475" spans="1:2" ht="12.75" customHeight="1" x14ac:dyDescent="0.2">
      <c r="A34475" s="2" t="s">
        <v>34461</v>
      </c>
      <c r="B34475" s="3">
        <v>69115.631379999948</v>
      </c>
    </row>
    <row r="34476" spans="1:2" ht="12.75" customHeight="1" x14ac:dyDescent="0.2">
      <c r="A34476" s="2" t="s">
        <v>34462</v>
      </c>
      <c r="B34476" s="3">
        <v>66964.796648000047</v>
      </c>
    </row>
    <row r="34477" spans="1:2" ht="12.75" customHeight="1" x14ac:dyDescent="0.2">
      <c r="A34477" s="2" t="s">
        <v>34463</v>
      </c>
      <c r="B34477" s="3">
        <v>65427.288223999938</v>
      </c>
    </row>
    <row r="34478" spans="1:2" ht="12.75" customHeight="1" x14ac:dyDescent="0.2">
      <c r="A34478" s="2" t="s">
        <v>34464</v>
      </c>
      <c r="B34478" s="3">
        <v>63781.138155999965</v>
      </c>
    </row>
    <row r="34479" spans="1:2" ht="12.75" customHeight="1" x14ac:dyDescent="0.2">
      <c r="A34479" s="2" t="s">
        <v>34465</v>
      </c>
      <c r="B34479" s="3">
        <v>62367.215719999971</v>
      </c>
    </row>
    <row r="34480" spans="1:2" ht="12.75" customHeight="1" x14ac:dyDescent="0.2">
      <c r="A34480" s="2" t="s">
        <v>34466</v>
      </c>
      <c r="B34480" s="3">
        <v>59994.24198800006</v>
      </c>
    </row>
    <row r="34481" spans="1:2" ht="12.75" customHeight="1" x14ac:dyDescent="0.2">
      <c r="A34481" s="2" t="s">
        <v>34467</v>
      </c>
      <c r="B34481" s="3">
        <v>59323.948691999984</v>
      </c>
    </row>
    <row r="34482" spans="1:2" ht="12.75" customHeight="1" x14ac:dyDescent="0.2">
      <c r="A34482" s="2" t="s">
        <v>34468</v>
      </c>
      <c r="B34482" s="3">
        <v>57721.216356000019</v>
      </c>
    </row>
    <row r="34483" spans="1:2" ht="12.75" customHeight="1" x14ac:dyDescent="0.2">
      <c r="A34483" s="2" t="s">
        <v>34469</v>
      </c>
      <c r="B34483" s="3">
        <v>56597.456624000006</v>
      </c>
    </row>
    <row r="34484" spans="1:2" ht="12.75" customHeight="1" x14ac:dyDescent="0.2">
      <c r="A34484" s="2" t="s">
        <v>34470</v>
      </c>
      <c r="B34484" s="3">
        <v>55336.679228000008</v>
      </c>
    </row>
    <row r="34485" spans="1:2" ht="12.75" customHeight="1" x14ac:dyDescent="0.2">
      <c r="A34485" s="2" t="s">
        <v>34471</v>
      </c>
      <c r="B34485" s="3">
        <v>55169.364483999998</v>
      </c>
    </row>
    <row r="34486" spans="1:2" ht="12.75" customHeight="1" x14ac:dyDescent="0.2">
      <c r="A34486" s="2" t="s">
        <v>34472</v>
      </c>
      <c r="B34486" s="3">
        <v>54534.827871999987</v>
      </c>
    </row>
    <row r="34487" spans="1:2" ht="12.75" customHeight="1" x14ac:dyDescent="0.2">
      <c r="A34487" s="2" t="s">
        <v>34473</v>
      </c>
      <c r="B34487" s="3">
        <v>53811.596560000013</v>
      </c>
    </row>
    <row r="34488" spans="1:2" ht="12.75" customHeight="1" x14ac:dyDescent="0.2">
      <c r="A34488" s="2" t="s">
        <v>34474</v>
      </c>
      <c r="B34488" s="3">
        <v>53754.763492000056</v>
      </c>
    </row>
    <row r="34489" spans="1:2" ht="12.75" customHeight="1" x14ac:dyDescent="0.2">
      <c r="A34489" s="2" t="s">
        <v>34475</v>
      </c>
      <c r="B34489" s="3">
        <v>53668.764119999927</v>
      </c>
    </row>
    <row r="34490" spans="1:2" ht="12.75" customHeight="1" x14ac:dyDescent="0.2">
      <c r="A34490" s="2" t="s">
        <v>34476</v>
      </c>
      <c r="B34490" s="3">
        <v>53376.760395999954</v>
      </c>
    </row>
    <row r="34491" spans="1:2" ht="12.75" customHeight="1" x14ac:dyDescent="0.2">
      <c r="A34491" s="2" t="s">
        <v>34477</v>
      </c>
      <c r="B34491" s="3">
        <v>53013.303620000006</v>
      </c>
    </row>
    <row r="34492" spans="1:2" ht="12.75" customHeight="1" x14ac:dyDescent="0.2">
      <c r="A34492" s="2" t="s">
        <v>34478</v>
      </c>
      <c r="B34492" s="3">
        <v>53114.270711999998</v>
      </c>
    </row>
    <row r="34493" spans="1:2" ht="12.75" customHeight="1" x14ac:dyDescent="0.2">
      <c r="A34493" s="2" t="s">
        <v>34479</v>
      </c>
      <c r="B34493" s="3">
        <v>53348.064719999973</v>
      </c>
    </row>
    <row r="34494" spans="1:2" ht="12.75" customHeight="1" x14ac:dyDescent="0.2">
      <c r="A34494" s="2" t="s">
        <v>34480</v>
      </c>
      <c r="B34494" s="3">
        <v>53183.64965599998</v>
      </c>
    </row>
    <row r="34495" spans="1:2" ht="12.75" customHeight="1" x14ac:dyDescent="0.2">
      <c r="A34495" s="2" t="s">
        <v>34481</v>
      </c>
      <c r="B34495" s="3">
        <v>53053.192355999978</v>
      </c>
    </row>
    <row r="34496" spans="1:2" ht="12.75" customHeight="1" x14ac:dyDescent="0.2">
      <c r="A34496" s="2" t="s">
        <v>34482</v>
      </c>
      <c r="B34496" s="3">
        <v>53657.846268000008</v>
      </c>
    </row>
    <row r="34497" spans="1:2" ht="12.75" customHeight="1" x14ac:dyDescent="0.2">
      <c r="A34497" s="2" t="s">
        <v>34483</v>
      </c>
      <c r="B34497" s="3">
        <v>53810.414635999987</v>
      </c>
    </row>
    <row r="34498" spans="1:2" ht="12.75" customHeight="1" x14ac:dyDescent="0.2">
      <c r="A34498" s="2" t="s">
        <v>34484</v>
      </c>
      <c r="B34498" s="3">
        <v>53799.829848000023</v>
      </c>
    </row>
    <row r="34499" spans="1:2" ht="12.75" customHeight="1" x14ac:dyDescent="0.2">
      <c r="A34499" s="2" t="s">
        <v>34485</v>
      </c>
      <c r="B34499" s="3">
        <v>54876.213587999948</v>
      </c>
    </row>
    <row r="34500" spans="1:2" ht="12.75" customHeight="1" x14ac:dyDescent="0.2">
      <c r="A34500" s="2" t="s">
        <v>34486</v>
      </c>
      <c r="B34500" s="3">
        <v>54931.181143999973</v>
      </c>
    </row>
    <row r="34501" spans="1:2" ht="12.75" customHeight="1" x14ac:dyDescent="0.2">
      <c r="A34501" s="2" t="s">
        <v>34487</v>
      </c>
      <c r="B34501" s="3">
        <v>48722.895051999993</v>
      </c>
    </row>
    <row r="34502" spans="1:2" ht="12.75" customHeight="1" x14ac:dyDescent="0.2">
      <c r="A34502" s="2" t="s">
        <v>34488</v>
      </c>
      <c r="B34502" s="3">
        <v>48432.711407999988</v>
      </c>
    </row>
    <row r="34503" spans="1:2" ht="12.75" customHeight="1" x14ac:dyDescent="0.2">
      <c r="A34503" s="2" t="s">
        <v>34489</v>
      </c>
      <c r="B34503" s="3">
        <v>48868.425819999989</v>
      </c>
    </row>
    <row r="34504" spans="1:2" ht="12.75" customHeight="1" x14ac:dyDescent="0.2">
      <c r="A34504" s="2" t="s">
        <v>34490</v>
      </c>
      <c r="B34504" s="3">
        <v>49725.201823999945</v>
      </c>
    </row>
    <row r="34505" spans="1:2" ht="12.75" customHeight="1" x14ac:dyDescent="0.2">
      <c r="A34505" s="2" t="s">
        <v>34491</v>
      </c>
      <c r="B34505" s="3">
        <v>50845.134764000075</v>
      </c>
    </row>
    <row r="34506" spans="1:2" ht="12.75" customHeight="1" x14ac:dyDescent="0.2">
      <c r="A34506" s="2" t="s">
        <v>34492</v>
      </c>
      <c r="B34506" s="3">
        <v>51646.06545200001</v>
      </c>
    </row>
    <row r="34507" spans="1:2" ht="12.75" customHeight="1" x14ac:dyDescent="0.2">
      <c r="A34507" s="2" t="s">
        <v>34493</v>
      </c>
      <c r="B34507" s="3">
        <v>53711.001816000025</v>
      </c>
    </row>
    <row r="34508" spans="1:2" ht="12.75" customHeight="1" x14ac:dyDescent="0.2">
      <c r="A34508" s="2" t="s">
        <v>34494</v>
      </c>
      <c r="B34508" s="3">
        <v>55291.666847999964</v>
      </c>
    </row>
    <row r="34509" spans="1:2" ht="12.75" customHeight="1" x14ac:dyDescent="0.2">
      <c r="A34509" s="2" t="s">
        <v>34495</v>
      </c>
      <c r="B34509" s="3">
        <v>58190.537656</v>
      </c>
    </row>
    <row r="34510" spans="1:2" ht="12.75" customHeight="1" x14ac:dyDescent="0.2">
      <c r="A34510" s="2" t="s">
        <v>34496</v>
      </c>
      <c r="B34510" s="3">
        <v>60678.606891999967</v>
      </c>
    </row>
    <row r="34511" spans="1:2" ht="12.75" customHeight="1" x14ac:dyDescent="0.2">
      <c r="A34511" s="2" t="s">
        <v>34497</v>
      </c>
      <c r="B34511" s="3">
        <v>63731.548852000007</v>
      </c>
    </row>
    <row r="34512" spans="1:2" ht="12.75" customHeight="1" x14ac:dyDescent="0.2">
      <c r="A34512" s="2" t="s">
        <v>34498</v>
      </c>
      <c r="B34512" s="3">
        <v>66931.02881199996</v>
      </c>
    </row>
    <row r="34513" spans="1:2" ht="12.75" customHeight="1" x14ac:dyDescent="0.2">
      <c r="A34513" s="2" t="s">
        <v>34499</v>
      </c>
      <c r="B34513" s="3">
        <v>69033.191036000004</v>
      </c>
    </row>
    <row r="34514" spans="1:2" ht="12.75" customHeight="1" x14ac:dyDescent="0.2">
      <c r="A34514" s="2" t="s">
        <v>34500</v>
      </c>
      <c r="B34514" s="3">
        <v>69847.674664000006</v>
      </c>
    </row>
    <row r="34515" spans="1:2" ht="12.75" customHeight="1" x14ac:dyDescent="0.2">
      <c r="A34515" s="2" t="s">
        <v>34501</v>
      </c>
      <c r="B34515" s="3">
        <v>70750.985499999922</v>
      </c>
    </row>
    <row r="34516" spans="1:2" ht="12.75" customHeight="1" x14ac:dyDescent="0.2">
      <c r="A34516" s="2" t="s">
        <v>34502</v>
      </c>
      <c r="B34516" s="3">
        <v>71315.73164800003</v>
      </c>
    </row>
    <row r="34517" spans="1:2" ht="12.75" customHeight="1" x14ac:dyDescent="0.2">
      <c r="A34517" s="2" t="s">
        <v>34503</v>
      </c>
      <c r="B34517" s="3">
        <v>72539.389784000014</v>
      </c>
    </row>
    <row r="34518" spans="1:2" ht="12.75" customHeight="1" x14ac:dyDescent="0.2">
      <c r="A34518" s="2" t="s">
        <v>34504</v>
      </c>
      <c r="B34518" s="3">
        <v>73674.045684000026</v>
      </c>
    </row>
    <row r="34519" spans="1:2" ht="12.75" customHeight="1" x14ac:dyDescent="0.2">
      <c r="A34519" s="2" t="s">
        <v>34505</v>
      </c>
      <c r="B34519" s="3">
        <v>73624.644052000018</v>
      </c>
    </row>
    <row r="34520" spans="1:2" ht="12.75" customHeight="1" x14ac:dyDescent="0.2">
      <c r="A34520" s="2" t="s">
        <v>34506</v>
      </c>
      <c r="B34520" s="3">
        <v>73542.665584000046</v>
      </c>
    </row>
    <row r="34521" spans="1:2" ht="12.75" customHeight="1" x14ac:dyDescent="0.2">
      <c r="A34521" s="2" t="s">
        <v>34507</v>
      </c>
      <c r="B34521" s="3">
        <v>74354.842220000035</v>
      </c>
    </row>
    <row r="34522" spans="1:2" ht="12.75" customHeight="1" x14ac:dyDescent="0.2">
      <c r="A34522" s="2" t="s">
        <v>34508</v>
      </c>
      <c r="B34522" s="3">
        <v>74583.202511999989</v>
      </c>
    </row>
    <row r="34523" spans="1:2" ht="12.75" customHeight="1" x14ac:dyDescent="0.2">
      <c r="A34523" s="2" t="s">
        <v>34509</v>
      </c>
      <c r="B34523" s="3">
        <v>75334.891287999984</v>
      </c>
    </row>
    <row r="34524" spans="1:2" ht="12.75" customHeight="1" x14ac:dyDescent="0.2">
      <c r="A34524" s="2" t="s">
        <v>34510</v>
      </c>
      <c r="B34524" s="3">
        <v>75490.326775999973</v>
      </c>
    </row>
    <row r="34525" spans="1:2" ht="12.75" customHeight="1" x14ac:dyDescent="0.2">
      <c r="A34525" s="2" t="s">
        <v>34511</v>
      </c>
      <c r="B34525" s="3">
        <v>75164.075407999975</v>
      </c>
    </row>
    <row r="34526" spans="1:2" ht="12.75" customHeight="1" x14ac:dyDescent="0.2">
      <c r="A34526" s="2" t="s">
        <v>34512</v>
      </c>
      <c r="B34526" s="3">
        <v>75116.552632000021</v>
      </c>
    </row>
    <row r="34527" spans="1:2" ht="12.75" customHeight="1" x14ac:dyDescent="0.2">
      <c r="A34527" s="2" t="s">
        <v>34513</v>
      </c>
      <c r="B34527" s="3">
        <v>75135.127972000017</v>
      </c>
    </row>
    <row r="34528" spans="1:2" ht="12.75" customHeight="1" x14ac:dyDescent="0.2">
      <c r="A34528" s="2" t="s">
        <v>34514</v>
      </c>
      <c r="B34528" s="3">
        <v>73459.301227999982</v>
      </c>
    </row>
    <row r="34529" spans="1:2" ht="12.75" customHeight="1" x14ac:dyDescent="0.2">
      <c r="A34529" s="2" t="s">
        <v>34515</v>
      </c>
      <c r="B34529" s="3">
        <v>72019.623304000022</v>
      </c>
    </row>
    <row r="34530" spans="1:2" ht="12.75" customHeight="1" x14ac:dyDescent="0.2">
      <c r="A34530" s="2" t="s">
        <v>34516</v>
      </c>
      <c r="B34530" s="3">
        <v>70911.468647999995</v>
      </c>
    </row>
    <row r="34531" spans="1:2" ht="12.75" customHeight="1" x14ac:dyDescent="0.2">
      <c r="A34531" s="2" t="s">
        <v>34517</v>
      </c>
      <c r="B34531" s="3">
        <v>69855.024220000065</v>
      </c>
    </row>
    <row r="34532" spans="1:2" ht="12.75" customHeight="1" x14ac:dyDescent="0.2">
      <c r="A34532" s="2" t="s">
        <v>34518</v>
      </c>
      <c r="B34532" s="3">
        <v>68397.336019999988</v>
      </c>
    </row>
    <row r="34533" spans="1:2" ht="12.75" customHeight="1" x14ac:dyDescent="0.2">
      <c r="A34533" s="2" t="s">
        <v>34519</v>
      </c>
      <c r="B34533" s="3">
        <v>69245.865855999989</v>
      </c>
    </row>
    <row r="34534" spans="1:2" ht="12.75" customHeight="1" x14ac:dyDescent="0.2">
      <c r="A34534" s="2" t="s">
        <v>34520</v>
      </c>
      <c r="B34534" s="3">
        <v>69510.468472000008</v>
      </c>
    </row>
    <row r="34535" spans="1:2" ht="12.75" customHeight="1" x14ac:dyDescent="0.2">
      <c r="A34535" s="2" t="s">
        <v>34521</v>
      </c>
      <c r="B34535" s="3">
        <v>69483.872852000015</v>
      </c>
    </row>
    <row r="34536" spans="1:2" ht="12.75" customHeight="1" x14ac:dyDescent="0.2">
      <c r="A34536" s="2" t="s">
        <v>34522</v>
      </c>
      <c r="B34536" s="3">
        <v>68708.017752000029</v>
      </c>
    </row>
    <row r="34537" spans="1:2" ht="12.75" customHeight="1" x14ac:dyDescent="0.2">
      <c r="A34537" s="2" t="s">
        <v>34523</v>
      </c>
      <c r="B34537" s="3">
        <v>70150.982132000019</v>
      </c>
    </row>
    <row r="34538" spans="1:2" ht="12.75" customHeight="1" x14ac:dyDescent="0.2">
      <c r="A34538" s="2" t="s">
        <v>34524</v>
      </c>
      <c r="B34538" s="3">
        <v>70540.517643999992</v>
      </c>
    </row>
    <row r="34539" spans="1:2" ht="12.75" customHeight="1" x14ac:dyDescent="0.2">
      <c r="A34539" s="2" t="s">
        <v>34525</v>
      </c>
      <c r="B34539" s="3">
        <v>71312.083336000025</v>
      </c>
    </row>
    <row r="34540" spans="1:2" ht="12.75" customHeight="1" x14ac:dyDescent="0.2">
      <c r="A34540" s="2" t="s">
        <v>34526</v>
      </c>
      <c r="B34540" s="3">
        <v>75200.32813200001</v>
      </c>
    </row>
    <row r="34541" spans="1:2" ht="12.75" customHeight="1" x14ac:dyDescent="0.2">
      <c r="A34541" s="2" t="s">
        <v>34527</v>
      </c>
      <c r="B34541" s="3">
        <v>76350.624543999991</v>
      </c>
    </row>
    <row r="34542" spans="1:2" ht="12.75" customHeight="1" x14ac:dyDescent="0.2">
      <c r="A34542" s="2" t="s">
        <v>34528</v>
      </c>
      <c r="B34542" s="3">
        <v>81377.522791999989</v>
      </c>
    </row>
    <row r="34543" spans="1:2" ht="12.75" customHeight="1" x14ac:dyDescent="0.2">
      <c r="A34543" s="2" t="s">
        <v>34529</v>
      </c>
      <c r="B34543" s="3">
        <v>75936.738364000004</v>
      </c>
    </row>
    <row r="34544" spans="1:2" ht="12.75" customHeight="1" x14ac:dyDescent="0.2">
      <c r="A34544" s="2" t="s">
        <v>34530</v>
      </c>
      <c r="B34544" s="3">
        <v>76903.656972000055</v>
      </c>
    </row>
    <row r="34545" spans="1:2" ht="12.75" customHeight="1" x14ac:dyDescent="0.2">
      <c r="A34545" s="2" t="s">
        <v>34531</v>
      </c>
      <c r="B34545" s="3">
        <v>78961.635596000051</v>
      </c>
    </row>
    <row r="34546" spans="1:2" ht="12.75" customHeight="1" x14ac:dyDescent="0.2">
      <c r="A34546" s="2" t="s">
        <v>34532</v>
      </c>
      <c r="B34546" s="3">
        <v>79539.547424000004</v>
      </c>
    </row>
    <row r="34547" spans="1:2" ht="12.75" customHeight="1" x14ac:dyDescent="0.2">
      <c r="A34547" s="2" t="s">
        <v>34533</v>
      </c>
      <c r="B34547" s="3">
        <v>81134.486052000037</v>
      </c>
    </row>
    <row r="34548" spans="1:2" ht="12.75" customHeight="1" x14ac:dyDescent="0.2">
      <c r="A34548" s="2" t="s">
        <v>34534</v>
      </c>
      <c r="B34548" s="3">
        <v>83010.40655600006</v>
      </c>
    </row>
    <row r="34549" spans="1:2" ht="12.75" customHeight="1" x14ac:dyDescent="0.2">
      <c r="A34549" s="2" t="s">
        <v>34535</v>
      </c>
      <c r="B34549" s="3">
        <v>82823.220220000017</v>
      </c>
    </row>
    <row r="34550" spans="1:2" ht="12.75" customHeight="1" x14ac:dyDescent="0.2">
      <c r="A34550" s="2" t="s">
        <v>34536</v>
      </c>
      <c r="B34550" s="3">
        <v>83635.253711999991</v>
      </c>
    </row>
    <row r="34551" spans="1:2" ht="12.75" customHeight="1" x14ac:dyDescent="0.2">
      <c r="A34551" s="2" t="s">
        <v>34537</v>
      </c>
      <c r="B34551" s="3">
        <v>82938.752079999991</v>
      </c>
    </row>
    <row r="34552" spans="1:2" ht="12.75" customHeight="1" x14ac:dyDescent="0.2">
      <c r="A34552" s="2" t="s">
        <v>34538</v>
      </c>
      <c r="B34552" s="3">
        <v>82786.287887999992</v>
      </c>
    </row>
    <row r="34553" spans="1:2" ht="12.75" customHeight="1" x14ac:dyDescent="0.2">
      <c r="A34553" s="2" t="s">
        <v>34539</v>
      </c>
      <c r="B34553" s="3">
        <v>82020.12888400002</v>
      </c>
    </row>
    <row r="34554" spans="1:2" ht="12.75" customHeight="1" x14ac:dyDescent="0.2">
      <c r="A34554" s="2" t="s">
        <v>34540</v>
      </c>
      <c r="B34554" s="3">
        <v>80504.918384000019</v>
      </c>
    </row>
    <row r="34555" spans="1:2" ht="12.75" customHeight="1" x14ac:dyDescent="0.2">
      <c r="A34555" s="2" t="s">
        <v>34541</v>
      </c>
      <c r="B34555" s="3">
        <v>79216.802268000058</v>
      </c>
    </row>
    <row r="34556" spans="1:2" ht="12.75" customHeight="1" x14ac:dyDescent="0.2">
      <c r="A34556" s="2" t="s">
        <v>34542</v>
      </c>
      <c r="B34556" s="3">
        <v>78214.335580000014</v>
      </c>
    </row>
    <row r="34557" spans="1:2" ht="12.75" customHeight="1" x14ac:dyDescent="0.2">
      <c r="A34557" s="2" t="s">
        <v>34543</v>
      </c>
      <c r="B34557" s="3">
        <v>77361.976304000025</v>
      </c>
    </row>
    <row r="34558" spans="1:2" ht="12.75" customHeight="1" x14ac:dyDescent="0.2">
      <c r="A34558" s="2" t="s">
        <v>34544</v>
      </c>
      <c r="B34558" s="3">
        <v>74366.00899599999</v>
      </c>
    </row>
    <row r="34559" spans="1:2" ht="12.75" customHeight="1" x14ac:dyDescent="0.2">
      <c r="A34559" s="2" t="s">
        <v>34545</v>
      </c>
      <c r="B34559" s="3">
        <v>74540.988947999984</v>
      </c>
    </row>
    <row r="34560" spans="1:2" ht="12.75" customHeight="1" x14ac:dyDescent="0.2">
      <c r="A34560" s="2" t="s">
        <v>34546</v>
      </c>
      <c r="B34560" s="3">
        <v>75901.213451999953</v>
      </c>
    </row>
    <row r="34561" spans="1:2" ht="12.75" customHeight="1" x14ac:dyDescent="0.2">
      <c r="A34561" s="2" t="s">
        <v>34547</v>
      </c>
      <c r="B34561" s="3">
        <v>72677.852500000037</v>
      </c>
    </row>
    <row r="34562" spans="1:2" ht="12.75" customHeight="1" x14ac:dyDescent="0.2">
      <c r="A34562" s="2" t="s">
        <v>34548</v>
      </c>
      <c r="B34562" s="3">
        <v>71081.213660000052</v>
      </c>
    </row>
    <row r="34563" spans="1:2" ht="12.75" customHeight="1" x14ac:dyDescent="0.2">
      <c r="A34563" s="2" t="s">
        <v>34549</v>
      </c>
      <c r="B34563" s="3">
        <v>69385.896964000043</v>
      </c>
    </row>
    <row r="34564" spans="1:2" ht="12.75" customHeight="1" x14ac:dyDescent="0.2">
      <c r="A34564" s="2" t="s">
        <v>34550</v>
      </c>
      <c r="B34564" s="3">
        <v>69180.583355999916</v>
      </c>
    </row>
    <row r="34565" spans="1:2" ht="12.75" customHeight="1" x14ac:dyDescent="0.2">
      <c r="A34565" s="2" t="s">
        <v>34551</v>
      </c>
      <c r="B34565" s="3">
        <v>75733.614676000012</v>
      </c>
    </row>
    <row r="34566" spans="1:2" ht="12.75" customHeight="1" x14ac:dyDescent="0.2">
      <c r="A34566" s="2" t="s">
        <v>34552</v>
      </c>
      <c r="B34566" s="3">
        <v>75780.607179999977</v>
      </c>
    </row>
    <row r="34567" spans="1:2" ht="12.75" customHeight="1" x14ac:dyDescent="0.2">
      <c r="A34567" s="2" t="s">
        <v>34553</v>
      </c>
      <c r="B34567" s="3">
        <v>74404.876460000043</v>
      </c>
    </row>
    <row r="34568" spans="1:2" ht="12.75" customHeight="1" x14ac:dyDescent="0.2">
      <c r="A34568" s="2" t="s">
        <v>34554</v>
      </c>
      <c r="B34568" s="3">
        <v>71641.496724000055</v>
      </c>
    </row>
    <row r="34569" spans="1:2" ht="12.75" customHeight="1" x14ac:dyDescent="0.2">
      <c r="A34569" s="2" t="s">
        <v>34555</v>
      </c>
      <c r="B34569" s="3">
        <v>67949.997899999973</v>
      </c>
    </row>
    <row r="34570" spans="1:2" ht="12.75" customHeight="1" x14ac:dyDescent="0.2">
      <c r="A34570" s="2" t="s">
        <v>34556</v>
      </c>
      <c r="B34570" s="3">
        <v>67541.978972000055</v>
      </c>
    </row>
    <row r="34571" spans="1:2" ht="12.75" customHeight="1" x14ac:dyDescent="0.2">
      <c r="A34571" s="2" t="s">
        <v>34557</v>
      </c>
      <c r="B34571" s="3">
        <v>65597.92187200005</v>
      </c>
    </row>
    <row r="34572" spans="1:2" ht="12.75" customHeight="1" x14ac:dyDescent="0.2">
      <c r="A34572" s="2" t="s">
        <v>34558</v>
      </c>
      <c r="B34572" s="3">
        <v>56079.642875999976</v>
      </c>
    </row>
    <row r="34573" spans="1:2" ht="12.75" customHeight="1" x14ac:dyDescent="0.2">
      <c r="A34573" s="2" t="s">
        <v>34559</v>
      </c>
      <c r="B34573" s="3">
        <v>54972.697791999999</v>
      </c>
    </row>
    <row r="34574" spans="1:2" ht="12.75" customHeight="1" x14ac:dyDescent="0.2">
      <c r="A34574" s="2" t="s">
        <v>34560</v>
      </c>
      <c r="B34574" s="3">
        <v>62511.040315999999</v>
      </c>
    </row>
    <row r="34575" spans="1:2" ht="12.75" customHeight="1" x14ac:dyDescent="0.2">
      <c r="A34575" s="2" t="s">
        <v>34561</v>
      </c>
      <c r="B34575" s="3">
        <v>59169.669524000026</v>
      </c>
    </row>
    <row r="34576" spans="1:2" ht="12.75" customHeight="1" x14ac:dyDescent="0.2">
      <c r="A34576" s="2" t="s">
        <v>34562</v>
      </c>
      <c r="B34576" s="3">
        <v>58278.94090400001</v>
      </c>
    </row>
    <row r="34577" spans="1:2" ht="12.75" customHeight="1" x14ac:dyDescent="0.2">
      <c r="A34577" s="2" t="s">
        <v>34563</v>
      </c>
      <c r="B34577" s="3">
        <v>56811.502343999986</v>
      </c>
    </row>
    <row r="34578" spans="1:2" ht="12.75" customHeight="1" x14ac:dyDescent="0.2">
      <c r="A34578" s="2" t="s">
        <v>34564</v>
      </c>
      <c r="B34578" s="3">
        <v>54647.537832000002</v>
      </c>
    </row>
    <row r="34579" spans="1:2" ht="12.75" customHeight="1" x14ac:dyDescent="0.2">
      <c r="A34579" s="2" t="s">
        <v>34565</v>
      </c>
      <c r="B34579" s="3">
        <v>53582.423296000008</v>
      </c>
    </row>
    <row r="34580" spans="1:2" ht="12.75" customHeight="1" x14ac:dyDescent="0.2">
      <c r="A34580" s="2" t="s">
        <v>34566</v>
      </c>
      <c r="B34580" s="3">
        <v>52503.310388000042</v>
      </c>
    </row>
    <row r="34581" spans="1:2" ht="12.75" customHeight="1" x14ac:dyDescent="0.2">
      <c r="A34581" s="2" t="s">
        <v>34567</v>
      </c>
      <c r="B34581" s="3">
        <v>51701.932796000008</v>
      </c>
    </row>
    <row r="34582" spans="1:2" ht="12.75" customHeight="1" x14ac:dyDescent="0.2">
      <c r="A34582" s="2" t="s">
        <v>34568</v>
      </c>
      <c r="B34582" s="3">
        <v>51033.014640000052</v>
      </c>
    </row>
    <row r="34583" spans="1:2" ht="12.75" customHeight="1" x14ac:dyDescent="0.2">
      <c r="A34583" s="2" t="s">
        <v>34569</v>
      </c>
      <c r="B34583" s="3">
        <v>48865.451975999989</v>
      </c>
    </row>
    <row r="34584" spans="1:2" ht="12.75" customHeight="1" x14ac:dyDescent="0.2">
      <c r="A34584" s="2" t="s">
        <v>34570</v>
      </c>
      <c r="B34584" s="3">
        <v>51232.673396000006</v>
      </c>
    </row>
    <row r="34585" spans="1:2" ht="12.75" customHeight="1" x14ac:dyDescent="0.2">
      <c r="A34585" s="2" t="s">
        <v>34571</v>
      </c>
      <c r="B34585" s="3">
        <v>52287.94350400001</v>
      </c>
    </row>
    <row r="34586" spans="1:2" ht="12.75" customHeight="1" x14ac:dyDescent="0.2">
      <c r="A34586" s="2" t="s">
        <v>34572</v>
      </c>
      <c r="B34586" s="3">
        <v>50767.406231999987</v>
      </c>
    </row>
    <row r="34587" spans="1:2" ht="12.75" customHeight="1" x14ac:dyDescent="0.2">
      <c r="A34587" s="2" t="s">
        <v>34573</v>
      </c>
      <c r="B34587" s="3">
        <v>50822.710812000019</v>
      </c>
    </row>
    <row r="34588" spans="1:2" ht="12.75" customHeight="1" x14ac:dyDescent="0.2">
      <c r="A34588" s="2" t="s">
        <v>34574</v>
      </c>
      <c r="B34588" s="3">
        <v>51336.359188000017</v>
      </c>
    </row>
    <row r="34589" spans="1:2" ht="12.75" customHeight="1" x14ac:dyDescent="0.2">
      <c r="A34589" s="2" t="s">
        <v>34575</v>
      </c>
      <c r="B34589" s="3">
        <v>51820.323476000012</v>
      </c>
    </row>
    <row r="34590" spans="1:2" ht="12.75" customHeight="1" x14ac:dyDescent="0.2">
      <c r="A34590" s="2" t="s">
        <v>34576</v>
      </c>
      <c r="B34590" s="3">
        <v>51665.980844000056</v>
      </c>
    </row>
    <row r="34591" spans="1:2" ht="12.75" customHeight="1" x14ac:dyDescent="0.2">
      <c r="A34591" s="2" t="s">
        <v>34577</v>
      </c>
      <c r="B34591" s="3">
        <v>51384.95384000006</v>
      </c>
    </row>
    <row r="34592" spans="1:2" ht="12.75" customHeight="1" x14ac:dyDescent="0.2">
      <c r="A34592" s="2" t="s">
        <v>34578</v>
      </c>
      <c r="B34592" s="3">
        <v>51817.011988000057</v>
      </c>
    </row>
    <row r="34593" spans="1:2" ht="12.75" customHeight="1" x14ac:dyDescent="0.2">
      <c r="A34593" s="2" t="s">
        <v>34579</v>
      </c>
      <c r="B34593" s="3">
        <v>53267.772800000013</v>
      </c>
    </row>
    <row r="34594" spans="1:2" ht="12.75" customHeight="1" x14ac:dyDescent="0.2">
      <c r="A34594" s="2" t="s">
        <v>34580</v>
      </c>
      <c r="B34594" s="3">
        <v>52979.610055999998</v>
      </c>
    </row>
    <row r="34595" spans="1:2" ht="12.75" customHeight="1" x14ac:dyDescent="0.2">
      <c r="A34595" s="2" t="s">
        <v>34581</v>
      </c>
      <c r="B34595" s="3">
        <v>53283.022632000007</v>
      </c>
    </row>
    <row r="34596" spans="1:2" ht="12.75" customHeight="1" x14ac:dyDescent="0.2">
      <c r="A34596" s="2" t="s">
        <v>34582</v>
      </c>
      <c r="B34596" s="3">
        <v>53045.756227999998</v>
      </c>
    </row>
    <row r="34597" spans="1:2" ht="12.75" customHeight="1" x14ac:dyDescent="0.2">
      <c r="A34597" s="2" t="s">
        <v>34583</v>
      </c>
      <c r="B34597" s="3">
        <v>47573.721515999969</v>
      </c>
    </row>
    <row r="34598" spans="1:2" ht="12.75" customHeight="1" x14ac:dyDescent="0.2">
      <c r="A34598" s="2" t="s">
        <v>34584</v>
      </c>
      <c r="B34598" s="3">
        <v>47626.471980000017</v>
      </c>
    </row>
    <row r="34599" spans="1:2" ht="12.75" customHeight="1" x14ac:dyDescent="0.2">
      <c r="A34599" s="2" t="s">
        <v>34585</v>
      </c>
      <c r="B34599" s="3">
        <v>48118.144827999997</v>
      </c>
    </row>
    <row r="34600" spans="1:2" ht="12.75" customHeight="1" x14ac:dyDescent="0.2">
      <c r="A34600" s="2" t="s">
        <v>34586</v>
      </c>
      <c r="B34600" s="3">
        <v>48946.35751999999</v>
      </c>
    </row>
    <row r="34601" spans="1:2" ht="12.75" customHeight="1" x14ac:dyDescent="0.2">
      <c r="A34601" s="2" t="s">
        <v>34587</v>
      </c>
      <c r="B34601" s="3">
        <v>50716.401076000016</v>
      </c>
    </row>
    <row r="34602" spans="1:2" ht="12.75" customHeight="1" x14ac:dyDescent="0.2">
      <c r="A34602" s="2" t="s">
        <v>34588</v>
      </c>
      <c r="B34602" s="3">
        <v>52113.203287999997</v>
      </c>
    </row>
    <row r="34603" spans="1:2" ht="12.75" customHeight="1" x14ac:dyDescent="0.2">
      <c r="A34603" s="2" t="s">
        <v>34589</v>
      </c>
      <c r="B34603" s="3">
        <v>53570.947096000011</v>
      </c>
    </row>
    <row r="34604" spans="1:2" ht="12.75" customHeight="1" x14ac:dyDescent="0.2">
      <c r="A34604" s="2" t="s">
        <v>34590</v>
      </c>
      <c r="B34604" s="3">
        <v>55464.927208000081</v>
      </c>
    </row>
    <row r="34605" spans="1:2" ht="12.75" customHeight="1" x14ac:dyDescent="0.2">
      <c r="A34605" s="2" t="s">
        <v>34591</v>
      </c>
      <c r="B34605" s="3">
        <v>58892.866480000026</v>
      </c>
    </row>
    <row r="34606" spans="1:2" ht="12.75" customHeight="1" x14ac:dyDescent="0.2">
      <c r="A34606" s="2" t="s">
        <v>34592</v>
      </c>
      <c r="B34606" s="3">
        <v>60235.767319999992</v>
      </c>
    </row>
    <row r="34607" spans="1:2" ht="12.75" customHeight="1" x14ac:dyDescent="0.2">
      <c r="A34607" s="2" t="s">
        <v>34593</v>
      </c>
      <c r="B34607" s="3">
        <v>62442.225364000013</v>
      </c>
    </row>
    <row r="34608" spans="1:2" ht="12.75" customHeight="1" x14ac:dyDescent="0.2">
      <c r="A34608" s="2" t="s">
        <v>34594</v>
      </c>
      <c r="B34608" s="3">
        <v>65638.028844000015</v>
      </c>
    </row>
    <row r="34609" spans="1:2" ht="12.75" customHeight="1" x14ac:dyDescent="0.2">
      <c r="A34609" s="2" t="s">
        <v>34595</v>
      </c>
      <c r="B34609" s="3">
        <v>68099.122328000027</v>
      </c>
    </row>
    <row r="34610" spans="1:2" ht="12.75" customHeight="1" x14ac:dyDescent="0.2">
      <c r="A34610" s="2" t="s">
        <v>34596</v>
      </c>
      <c r="B34610" s="3">
        <v>69416.618315999978</v>
      </c>
    </row>
    <row r="34611" spans="1:2" ht="12.75" customHeight="1" x14ac:dyDescent="0.2">
      <c r="A34611" s="2" t="s">
        <v>34597</v>
      </c>
      <c r="B34611" s="3">
        <v>70270.857696000006</v>
      </c>
    </row>
    <row r="34612" spans="1:2" ht="12.75" customHeight="1" x14ac:dyDescent="0.2">
      <c r="A34612" s="2" t="s">
        <v>34598</v>
      </c>
      <c r="B34612" s="3">
        <v>70880.944716000013</v>
      </c>
    </row>
    <row r="34613" spans="1:2" ht="12.75" customHeight="1" x14ac:dyDescent="0.2">
      <c r="A34613" s="2" t="s">
        <v>34599</v>
      </c>
      <c r="B34613" s="3">
        <v>70753.673144000015</v>
      </c>
    </row>
    <row r="34614" spans="1:2" ht="12.75" customHeight="1" x14ac:dyDescent="0.2">
      <c r="A34614" s="2" t="s">
        <v>34600</v>
      </c>
      <c r="B34614" s="3">
        <v>71406.663776000016</v>
      </c>
    </row>
    <row r="34615" spans="1:2" ht="12.75" customHeight="1" x14ac:dyDescent="0.2">
      <c r="A34615" s="2" t="s">
        <v>34601</v>
      </c>
      <c r="B34615" s="3">
        <v>71784.89199199999</v>
      </c>
    </row>
    <row r="34616" spans="1:2" ht="12.75" customHeight="1" x14ac:dyDescent="0.2">
      <c r="A34616" s="2" t="s">
        <v>34602</v>
      </c>
      <c r="B34616" s="3">
        <v>72640.670579999962</v>
      </c>
    </row>
    <row r="34617" spans="1:2" ht="12.75" customHeight="1" x14ac:dyDescent="0.2">
      <c r="A34617" s="2" t="s">
        <v>34603</v>
      </c>
      <c r="B34617" s="3">
        <v>74658.468607999981</v>
      </c>
    </row>
    <row r="34618" spans="1:2" ht="12.75" customHeight="1" x14ac:dyDescent="0.2">
      <c r="A34618" s="2" t="s">
        <v>34604</v>
      </c>
      <c r="B34618" s="3">
        <v>73095.016315999994</v>
      </c>
    </row>
    <row r="34619" spans="1:2" ht="12.75" customHeight="1" x14ac:dyDescent="0.2">
      <c r="A34619" s="2" t="s">
        <v>34605</v>
      </c>
      <c r="B34619" s="3">
        <v>74267.287519999998</v>
      </c>
    </row>
    <row r="34620" spans="1:2" ht="12.75" customHeight="1" x14ac:dyDescent="0.2">
      <c r="A34620" s="2" t="s">
        <v>34606</v>
      </c>
      <c r="B34620" s="3">
        <v>71965.83948000001</v>
      </c>
    </row>
    <row r="34621" spans="1:2" ht="12.75" customHeight="1" x14ac:dyDescent="0.2">
      <c r="A34621" s="2" t="s">
        <v>34607</v>
      </c>
      <c r="B34621" s="3">
        <v>78027.483327999988</v>
      </c>
    </row>
    <row r="34622" spans="1:2" ht="12.75" customHeight="1" x14ac:dyDescent="0.2">
      <c r="A34622" s="2" t="s">
        <v>34608</v>
      </c>
      <c r="B34622" s="3">
        <v>79059.050836000024</v>
      </c>
    </row>
    <row r="34623" spans="1:2" ht="12.75" customHeight="1" x14ac:dyDescent="0.2">
      <c r="A34623" s="2" t="s">
        <v>34609</v>
      </c>
      <c r="B34623" s="3">
        <v>79774.746544000081</v>
      </c>
    </row>
    <row r="34624" spans="1:2" ht="12.75" customHeight="1" x14ac:dyDescent="0.2">
      <c r="A34624" s="2" t="s">
        <v>34610</v>
      </c>
      <c r="B34624" s="3">
        <v>80523.331287999958</v>
      </c>
    </row>
    <row r="34625" spans="1:2" ht="12.75" customHeight="1" x14ac:dyDescent="0.2">
      <c r="A34625" s="2" t="s">
        <v>34611</v>
      </c>
      <c r="B34625" s="3">
        <v>81673.665776000038</v>
      </c>
    </row>
    <row r="34626" spans="1:2" ht="12.75" customHeight="1" x14ac:dyDescent="0.2">
      <c r="A34626" s="2" t="s">
        <v>34612</v>
      </c>
      <c r="B34626" s="3">
        <v>81648.594272000002</v>
      </c>
    </row>
    <row r="34627" spans="1:2" ht="12.75" customHeight="1" x14ac:dyDescent="0.2">
      <c r="A34627" s="2" t="s">
        <v>34613</v>
      </c>
      <c r="B34627" s="3">
        <v>81417.397251999937</v>
      </c>
    </row>
    <row r="34628" spans="1:2" ht="12.75" customHeight="1" x14ac:dyDescent="0.2">
      <c r="A34628" s="2" t="s">
        <v>34614</v>
      </c>
      <c r="B34628" s="3">
        <v>80658.140260000044</v>
      </c>
    </row>
    <row r="34629" spans="1:2" ht="12.75" customHeight="1" x14ac:dyDescent="0.2">
      <c r="A34629" s="2" t="s">
        <v>34615</v>
      </c>
      <c r="B34629" s="3">
        <v>83270.934360000057</v>
      </c>
    </row>
    <row r="34630" spans="1:2" ht="12.75" customHeight="1" x14ac:dyDescent="0.2">
      <c r="A34630" s="2" t="s">
        <v>34616</v>
      </c>
      <c r="B34630" s="3">
        <v>82766.670007999986</v>
      </c>
    </row>
    <row r="34631" spans="1:2" ht="12.75" customHeight="1" x14ac:dyDescent="0.2">
      <c r="A34631" s="2" t="s">
        <v>34617</v>
      </c>
      <c r="B34631" s="3">
        <v>82857.412039999967</v>
      </c>
    </row>
    <row r="34632" spans="1:2" ht="12.75" customHeight="1" x14ac:dyDescent="0.2">
      <c r="A34632" s="2" t="s">
        <v>34618</v>
      </c>
      <c r="B34632" s="3">
        <v>82670.311220000032</v>
      </c>
    </row>
    <row r="34633" spans="1:2" ht="12.75" customHeight="1" x14ac:dyDescent="0.2">
      <c r="A34633" s="2" t="s">
        <v>34619</v>
      </c>
      <c r="B34633" s="3">
        <v>83279.190115999969</v>
      </c>
    </row>
    <row r="34634" spans="1:2" ht="12.75" customHeight="1" x14ac:dyDescent="0.2">
      <c r="A34634" s="2" t="s">
        <v>34620</v>
      </c>
      <c r="B34634" s="3">
        <v>83629.033368000019</v>
      </c>
    </row>
    <row r="34635" spans="1:2" ht="12.75" customHeight="1" x14ac:dyDescent="0.2">
      <c r="A34635" s="2" t="s">
        <v>34621</v>
      </c>
      <c r="B34635" s="3">
        <v>83146.415435999981</v>
      </c>
    </row>
    <row r="34636" spans="1:2" ht="12.75" customHeight="1" x14ac:dyDescent="0.2">
      <c r="A34636" s="2" t="s">
        <v>34622</v>
      </c>
      <c r="B34636" s="3">
        <v>82680.628383999981</v>
      </c>
    </row>
    <row r="34637" spans="1:2" ht="12.75" customHeight="1" x14ac:dyDescent="0.2">
      <c r="A34637" s="2" t="s">
        <v>34623</v>
      </c>
      <c r="B34637" s="3">
        <v>83248.305003999951</v>
      </c>
    </row>
    <row r="34638" spans="1:2" ht="12.75" customHeight="1" x14ac:dyDescent="0.2">
      <c r="A34638" s="2" t="s">
        <v>34624</v>
      </c>
      <c r="B34638" s="3">
        <v>84800.094072000007</v>
      </c>
    </row>
    <row r="34639" spans="1:2" ht="12.75" customHeight="1" x14ac:dyDescent="0.2">
      <c r="A34639" s="2" t="s">
        <v>34625</v>
      </c>
      <c r="B34639" s="3">
        <v>85695.148239999937</v>
      </c>
    </row>
    <row r="34640" spans="1:2" ht="12.75" customHeight="1" x14ac:dyDescent="0.2">
      <c r="A34640" s="2" t="s">
        <v>34626</v>
      </c>
      <c r="B34640" s="3">
        <v>86003.120719999977</v>
      </c>
    </row>
    <row r="34641" spans="1:2" ht="12.75" customHeight="1" x14ac:dyDescent="0.2">
      <c r="A34641" s="2" t="s">
        <v>34627</v>
      </c>
      <c r="B34641" s="3">
        <v>87456.568467999939</v>
      </c>
    </row>
    <row r="34642" spans="1:2" ht="12.75" customHeight="1" x14ac:dyDescent="0.2">
      <c r="A34642" s="2" t="s">
        <v>34628</v>
      </c>
      <c r="B34642" s="3">
        <v>89010.254427999942</v>
      </c>
    </row>
    <row r="34643" spans="1:2" ht="12.75" customHeight="1" x14ac:dyDescent="0.2">
      <c r="A34643" s="2" t="s">
        <v>34629</v>
      </c>
      <c r="B34643" s="3">
        <v>90575.911907999995</v>
      </c>
    </row>
    <row r="34644" spans="1:2" ht="12.75" customHeight="1" x14ac:dyDescent="0.2">
      <c r="A34644" s="2" t="s">
        <v>34630</v>
      </c>
      <c r="B34644" s="3">
        <v>90944.356007999959</v>
      </c>
    </row>
    <row r="34645" spans="1:2" ht="12.75" customHeight="1" x14ac:dyDescent="0.2">
      <c r="A34645" s="2" t="s">
        <v>34631</v>
      </c>
      <c r="B34645" s="3">
        <v>91131.056544000021</v>
      </c>
    </row>
    <row r="34646" spans="1:2" ht="12.75" customHeight="1" x14ac:dyDescent="0.2">
      <c r="A34646" s="2" t="s">
        <v>34632</v>
      </c>
      <c r="B34646" s="3">
        <v>90865.036675999901</v>
      </c>
    </row>
    <row r="34647" spans="1:2" ht="12.75" customHeight="1" x14ac:dyDescent="0.2">
      <c r="A34647" s="2" t="s">
        <v>34633</v>
      </c>
      <c r="B34647" s="3">
        <v>90629.758743999962</v>
      </c>
    </row>
    <row r="34648" spans="1:2" ht="12.75" customHeight="1" x14ac:dyDescent="0.2">
      <c r="A34648" s="2" t="s">
        <v>34634</v>
      </c>
      <c r="B34648" s="3">
        <v>89736.975463999988</v>
      </c>
    </row>
    <row r="34649" spans="1:2" ht="12.75" customHeight="1" x14ac:dyDescent="0.2">
      <c r="A34649" s="2" t="s">
        <v>34635</v>
      </c>
      <c r="B34649" s="3">
        <v>88036.005803999942</v>
      </c>
    </row>
    <row r="34650" spans="1:2" ht="12.75" customHeight="1" x14ac:dyDescent="0.2">
      <c r="A34650" s="2" t="s">
        <v>34636</v>
      </c>
      <c r="B34650" s="3">
        <v>86521.722916000086</v>
      </c>
    </row>
    <row r="34651" spans="1:2" ht="12.75" customHeight="1" x14ac:dyDescent="0.2">
      <c r="A34651" s="2" t="s">
        <v>34637</v>
      </c>
      <c r="B34651" s="3">
        <v>84991.249475999968</v>
      </c>
    </row>
    <row r="34652" spans="1:2" ht="12.75" customHeight="1" x14ac:dyDescent="0.2">
      <c r="A34652" s="2" t="s">
        <v>34638</v>
      </c>
      <c r="B34652" s="3">
        <v>83557.947324000037</v>
      </c>
    </row>
    <row r="34653" spans="1:2" ht="12.75" customHeight="1" x14ac:dyDescent="0.2">
      <c r="A34653" s="2" t="s">
        <v>34639</v>
      </c>
      <c r="B34653" s="3">
        <v>81783.257943999954</v>
      </c>
    </row>
    <row r="34654" spans="1:2" ht="12.75" customHeight="1" x14ac:dyDescent="0.2">
      <c r="A34654" s="2" t="s">
        <v>34640</v>
      </c>
      <c r="B34654" s="3">
        <v>80024.210892000076</v>
      </c>
    </row>
    <row r="34655" spans="1:2" ht="12.75" customHeight="1" x14ac:dyDescent="0.2">
      <c r="A34655" s="2" t="s">
        <v>34641</v>
      </c>
      <c r="B34655" s="3">
        <v>77908.52594000005</v>
      </c>
    </row>
    <row r="34656" spans="1:2" ht="12.75" customHeight="1" x14ac:dyDescent="0.2">
      <c r="A34656" s="2" t="s">
        <v>34642</v>
      </c>
      <c r="B34656" s="3">
        <v>75953.835840000014</v>
      </c>
    </row>
    <row r="34657" spans="1:2" ht="12.75" customHeight="1" x14ac:dyDescent="0.2">
      <c r="A34657" s="2" t="s">
        <v>34643</v>
      </c>
      <c r="B34657" s="3">
        <v>74733.900128000038</v>
      </c>
    </row>
    <row r="34658" spans="1:2" ht="12.75" customHeight="1" x14ac:dyDescent="0.2">
      <c r="A34658" s="2" t="s">
        <v>34644</v>
      </c>
      <c r="B34658" s="3">
        <v>72485.144243999996</v>
      </c>
    </row>
    <row r="34659" spans="1:2" ht="12.75" customHeight="1" x14ac:dyDescent="0.2">
      <c r="A34659" s="2" t="s">
        <v>34645</v>
      </c>
      <c r="B34659" s="3">
        <v>69906.858204000004</v>
      </c>
    </row>
    <row r="34660" spans="1:2" ht="12.75" customHeight="1" x14ac:dyDescent="0.2">
      <c r="A34660" s="2" t="s">
        <v>34646</v>
      </c>
      <c r="B34660" s="3">
        <v>68721.471699999965</v>
      </c>
    </row>
    <row r="34661" spans="1:2" ht="12.75" customHeight="1" x14ac:dyDescent="0.2">
      <c r="A34661" s="2" t="s">
        <v>34647</v>
      </c>
      <c r="B34661" s="3">
        <v>76260.470296000043</v>
      </c>
    </row>
    <row r="34662" spans="1:2" ht="12.75" customHeight="1" x14ac:dyDescent="0.2">
      <c r="A34662" s="2" t="s">
        <v>34648</v>
      </c>
      <c r="B34662" s="3">
        <v>75314.325467999981</v>
      </c>
    </row>
    <row r="34663" spans="1:2" ht="12.75" customHeight="1" x14ac:dyDescent="0.2">
      <c r="A34663" s="2" t="s">
        <v>34649</v>
      </c>
      <c r="B34663" s="3">
        <v>73179.395684000061</v>
      </c>
    </row>
    <row r="34664" spans="1:2" ht="12.75" customHeight="1" x14ac:dyDescent="0.2">
      <c r="A34664" s="2" t="s">
        <v>34650</v>
      </c>
      <c r="B34664" s="3">
        <v>71315.162636000023</v>
      </c>
    </row>
    <row r="34665" spans="1:2" ht="12.75" customHeight="1" x14ac:dyDescent="0.2">
      <c r="A34665" s="2" t="s">
        <v>34651</v>
      </c>
      <c r="B34665" s="3">
        <v>68713.992283999978</v>
      </c>
    </row>
    <row r="34666" spans="1:2" ht="12.75" customHeight="1" x14ac:dyDescent="0.2">
      <c r="A34666" s="2" t="s">
        <v>34652</v>
      </c>
      <c r="B34666" s="3">
        <v>66210.887963999994</v>
      </c>
    </row>
    <row r="34667" spans="1:2" ht="12.75" customHeight="1" x14ac:dyDescent="0.2">
      <c r="A34667" s="2" t="s">
        <v>34653</v>
      </c>
      <c r="B34667" s="3">
        <v>64156.180375999968</v>
      </c>
    </row>
    <row r="34668" spans="1:2" ht="12.75" customHeight="1" x14ac:dyDescent="0.2">
      <c r="A34668" s="2" t="s">
        <v>34654</v>
      </c>
      <c r="B34668" s="3">
        <v>61877.767884000008</v>
      </c>
    </row>
    <row r="34669" spans="1:2" ht="12.75" customHeight="1" x14ac:dyDescent="0.2">
      <c r="A34669" s="2" t="s">
        <v>34655</v>
      </c>
      <c r="B34669" s="3">
        <v>59984.148615999948</v>
      </c>
    </row>
    <row r="34670" spans="1:2" ht="12.75" customHeight="1" x14ac:dyDescent="0.2">
      <c r="A34670" s="2" t="s">
        <v>34656</v>
      </c>
      <c r="B34670" s="3">
        <v>58158.794591999998</v>
      </c>
    </row>
    <row r="34671" spans="1:2" ht="12.75" customHeight="1" x14ac:dyDescent="0.2">
      <c r="A34671" s="2" t="s">
        <v>34657</v>
      </c>
      <c r="B34671" s="3">
        <v>56248.026336000046</v>
      </c>
    </row>
    <row r="34672" spans="1:2" ht="12.75" customHeight="1" x14ac:dyDescent="0.2">
      <c r="A34672" s="2" t="s">
        <v>34658</v>
      </c>
      <c r="B34672" s="3">
        <v>55427.77952799997</v>
      </c>
    </row>
    <row r="34673" spans="1:2" ht="12.75" customHeight="1" x14ac:dyDescent="0.2">
      <c r="A34673" s="2" t="s">
        <v>34659</v>
      </c>
      <c r="B34673" s="3">
        <v>53493.547668000007</v>
      </c>
    </row>
    <row r="34674" spans="1:2" ht="12.75" customHeight="1" x14ac:dyDescent="0.2">
      <c r="A34674" s="2" t="s">
        <v>34660</v>
      </c>
      <c r="B34674" s="3">
        <v>51739.64417599998</v>
      </c>
    </row>
    <row r="34675" spans="1:2" ht="12.75" customHeight="1" x14ac:dyDescent="0.2">
      <c r="A34675" s="2" t="s">
        <v>34661</v>
      </c>
      <c r="B34675" s="3">
        <v>50841.416155999977</v>
      </c>
    </row>
    <row r="34676" spans="1:2" ht="12.75" customHeight="1" x14ac:dyDescent="0.2">
      <c r="A34676" s="2" t="s">
        <v>34662</v>
      </c>
      <c r="B34676" s="3">
        <v>49780.733044000022</v>
      </c>
    </row>
    <row r="34677" spans="1:2" ht="12.75" customHeight="1" x14ac:dyDescent="0.2">
      <c r="A34677" s="2" t="s">
        <v>34663</v>
      </c>
      <c r="B34677" s="3">
        <v>48299.983204000026</v>
      </c>
    </row>
    <row r="34678" spans="1:2" ht="12.75" customHeight="1" x14ac:dyDescent="0.2">
      <c r="A34678" s="2" t="s">
        <v>34664</v>
      </c>
      <c r="B34678" s="3">
        <v>47877.986604000027</v>
      </c>
    </row>
    <row r="34679" spans="1:2" ht="12.75" customHeight="1" x14ac:dyDescent="0.2">
      <c r="A34679" s="2" t="s">
        <v>34665</v>
      </c>
      <c r="B34679" s="3">
        <v>47802.27192400003</v>
      </c>
    </row>
    <row r="34680" spans="1:2" ht="12.75" customHeight="1" x14ac:dyDescent="0.2">
      <c r="A34680" s="2" t="s">
        <v>34666</v>
      </c>
      <c r="B34680" s="3">
        <v>47357.603663999995</v>
      </c>
    </row>
    <row r="34681" spans="1:2" ht="12.75" customHeight="1" x14ac:dyDescent="0.2">
      <c r="A34681" s="2" t="s">
        <v>34667</v>
      </c>
      <c r="B34681" s="3">
        <v>47676.613527999987</v>
      </c>
    </row>
    <row r="34682" spans="1:2" ht="12.75" customHeight="1" x14ac:dyDescent="0.2">
      <c r="A34682" s="2" t="s">
        <v>34668</v>
      </c>
      <c r="B34682" s="3">
        <v>47356.351711999989</v>
      </c>
    </row>
    <row r="34683" spans="1:2" ht="12.75" customHeight="1" x14ac:dyDescent="0.2">
      <c r="A34683" s="2" t="s">
        <v>34669</v>
      </c>
      <c r="B34683" s="3">
        <v>47284.565440000006</v>
      </c>
    </row>
    <row r="34684" spans="1:2" ht="12.75" customHeight="1" x14ac:dyDescent="0.2">
      <c r="A34684" s="2" t="s">
        <v>34670</v>
      </c>
      <c r="B34684" s="3">
        <v>47241.94649599999</v>
      </c>
    </row>
    <row r="34685" spans="1:2" ht="12.75" customHeight="1" x14ac:dyDescent="0.2">
      <c r="A34685" s="2" t="s">
        <v>34671</v>
      </c>
      <c r="B34685" s="3">
        <v>47530.509372</v>
      </c>
    </row>
    <row r="34686" spans="1:2" ht="12.75" customHeight="1" x14ac:dyDescent="0.2">
      <c r="A34686" s="2" t="s">
        <v>34672</v>
      </c>
      <c r="B34686" s="3">
        <v>47596.43290399995</v>
      </c>
    </row>
    <row r="34687" spans="1:2" ht="12.75" customHeight="1" x14ac:dyDescent="0.2">
      <c r="A34687" s="2" t="s">
        <v>34673</v>
      </c>
      <c r="B34687" s="3">
        <v>47885.551924000007</v>
      </c>
    </row>
    <row r="34688" spans="1:2" ht="12.75" customHeight="1" x14ac:dyDescent="0.2">
      <c r="A34688" s="2" t="s">
        <v>34674</v>
      </c>
      <c r="B34688" s="3">
        <v>48183.30240399998</v>
      </c>
    </row>
    <row r="34689" spans="1:2" ht="12.75" customHeight="1" x14ac:dyDescent="0.2">
      <c r="A34689" s="2" t="s">
        <v>34675</v>
      </c>
      <c r="B34689" s="3">
        <v>49783.057644000022</v>
      </c>
    </row>
    <row r="34690" spans="1:2" ht="12.75" customHeight="1" x14ac:dyDescent="0.2">
      <c r="A34690" s="2" t="s">
        <v>34676</v>
      </c>
      <c r="B34690" s="3">
        <v>49759.104935999996</v>
      </c>
    </row>
    <row r="34691" spans="1:2" ht="12.75" customHeight="1" x14ac:dyDescent="0.2">
      <c r="A34691" s="2" t="s">
        <v>34677</v>
      </c>
      <c r="B34691" s="3">
        <v>50707.594775999984</v>
      </c>
    </row>
    <row r="34692" spans="1:2" ht="12.75" customHeight="1" x14ac:dyDescent="0.2">
      <c r="A34692" s="2" t="s">
        <v>34678</v>
      </c>
      <c r="B34692" s="3">
        <v>50849.49095599998</v>
      </c>
    </row>
    <row r="34693" spans="1:2" ht="12.75" customHeight="1" x14ac:dyDescent="0.2">
      <c r="A34693" s="2" t="s">
        <v>34679</v>
      </c>
      <c r="B34693" s="3">
        <v>44571.334644000017</v>
      </c>
    </row>
    <row r="34694" spans="1:2" ht="12.75" customHeight="1" x14ac:dyDescent="0.2">
      <c r="A34694" s="2" t="s">
        <v>34680</v>
      </c>
      <c r="B34694" s="3">
        <v>44702.898952000018</v>
      </c>
    </row>
    <row r="34695" spans="1:2" ht="12.75" customHeight="1" x14ac:dyDescent="0.2">
      <c r="A34695" s="2" t="s">
        <v>34681</v>
      </c>
      <c r="B34695" s="3">
        <v>45514.265372000053</v>
      </c>
    </row>
    <row r="34696" spans="1:2" ht="12.75" customHeight="1" x14ac:dyDescent="0.2">
      <c r="A34696" s="2" t="s">
        <v>34682</v>
      </c>
      <c r="B34696" s="3">
        <v>46605.321071999984</v>
      </c>
    </row>
    <row r="34697" spans="1:2" ht="12.75" customHeight="1" x14ac:dyDescent="0.2">
      <c r="A34697" s="2" t="s">
        <v>34683</v>
      </c>
      <c r="B34697" s="3">
        <v>47805.437016000011</v>
      </c>
    </row>
    <row r="34698" spans="1:2" ht="12.75" customHeight="1" x14ac:dyDescent="0.2">
      <c r="A34698" s="2" t="s">
        <v>34684</v>
      </c>
      <c r="B34698" s="3">
        <v>49022.913175999973</v>
      </c>
    </row>
    <row r="34699" spans="1:2" ht="12.75" customHeight="1" x14ac:dyDescent="0.2">
      <c r="A34699" s="2" t="s">
        <v>34685</v>
      </c>
      <c r="B34699" s="3">
        <v>50469.308839999983</v>
      </c>
    </row>
    <row r="34700" spans="1:2" ht="12.75" customHeight="1" x14ac:dyDescent="0.2">
      <c r="A34700" s="2" t="s">
        <v>34686</v>
      </c>
      <c r="B34700" s="3">
        <v>51968.239652000011</v>
      </c>
    </row>
    <row r="34701" spans="1:2" ht="12.75" customHeight="1" x14ac:dyDescent="0.2">
      <c r="A34701" s="2" t="s">
        <v>34687</v>
      </c>
      <c r="B34701" s="3">
        <v>54514.53043200005</v>
      </c>
    </row>
    <row r="34702" spans="1:2" ht="12.75" customHeight="1" x14ac:dyDescent="0.2">
      <c r="A34702" s="2" t="s">
        <v>34688</v>
      </c>
      <c r="B34702" s="3">
        <v>56739.067763999985</v>
      </c>
    </row>
    <row r="34703" spans="1:2" ht="12.75" customHeight="1" x14ac:dyDescent="0.2">
      <c r="A34703" s="2" t="s">
        <v>34689</v>
      </c>
      <c r="B34703" s="3">
        <v>59777.717768000002</v>
      </c>
    </row>
    <row r="34704" spans="1:2" ht="12.75" customHeight="1" x14ac:dyDescent="0.2">
      <c r="A34704" s="2" t="s">
        <v>34690</v>
      </c>
      <c r="B34704" s="3">
        <v>62172.007379999966</v>
      </c>
    </row>
    <row r="34705" spans="1:2" ht="12.75" customHeight="1" x14ac:dyDescent="0.2">
      <c r="A34705" s="2" t="s">
        <v>34691</v>
      </c>
      <c r="B34705" s="3">
        <v>64428.957471999987</v>
      </c>
    </row>
    <row r="34706" spans="1:2" ht="12.75" customHeight="1" x14ac:dyDescent="0.2">
      <c r="A34706" s="2" t="s">
        <v>34692</v>
      </c>
      <c r="B34706" s="3">
        <v>66080.457051999983</v>
      </c>
    </row>
    <row r="34707" spans="1:2" ht="12.75" customHeight="1" x14ac:dyDescent="0.2">
      <c r="A34707" s="2" t="s">
        <v>34693</v>
      </c>
      <c r="B34707" s="3">
        <v>68045.147175999984</v>
      </c>
    </row>
    <row r="34708" spans="1:2" ht="12.75" customHeight="1" x14ac:dyDescent="0.2">
      <c r="A34708" s="2" t="s">
        <v>34694</v>
      </c>
      <c r="B34708" s="3">
        <v>69593.841304000031</v>
      </c>
    </row>
    <row r="34709" spans="1:2" ht="12.75" customHeight="1" x14ac:dyDescent="0.2">
      <c r="A34709" s="2" t="s">
        <v>34695</v>
      </c>
      <c r="B34709" s="3">
        <v>71119.328927999988</v>
      </c>
    </row>
    <row r="34710" spans="1:2" ht="12.75" customHeight="1" x14ac:dyDescent="0.2">
      <c r="A34710" s="2" t="s">
        <v>34696</v>
      </c>
      <c r="B34710" s="3">
        <v>72469.506011999969</v>
      </c>
    </row>
    <row r="34711" spans="1:2" ht="12.75" customHeight="1" x14ac:dyDescent="0.2">
      <c r="A34711" s="2" t="s">
        <v>34697</v>
      </c>
      <c r="B34711" s="3">
        <v>73296.594955999957</v>
      </c>
    </row>
    <row r="34712" spans="1:2" ht="12.75" customHeight="1" x14ac:dyDescent="0.2">
      <c r="A34712" s="2" t="s">
        <v>34698</v>
      </c>
      <c r="B34712" s="3">
        <v>74247.308711999984</v>
      </c>
    </row>
    <row r="34713" spans="1:2" ht="12.75" customHeight="1" x14ac:dyDescent="0.2">
      <c r="A34713" s="2" t="s">
        <v>34699</v>
      </c>
      <c r="B34713" s="3">
        <v>76303.892811999991</v>
      </c>
    </row>
    <row r="34714" spans="1:2" ht="12.75" customHeight="1" x14ac:dyDescent="0.2">
      <c r="A34714" s="2" t="s">
        <v>34700</v>
      </c>
      <c r="B34714" s="3">
        <v>77024.121780000001</v>
      </c>
    </row>
    <row r="34715" spans="1:2" ht="12.75" customHeight="1" x14ac:dyDescent="0.2">
      <c r="A34715" s="2" t="s">
        <v>34701</v>
      </c>
      <c r="B34715" s="3">
        <v>78103.767107999942</v>
      </c>
    </row>
    <row r="34716" spans="1:2" ht="12.75" customHeight="1" x14ac:dyDescent="0.2">
      <c r="A34716" s="2" t="s">
        <v>34702</v>
      </c>
      <c r="B34716" s="3">
        <v>79546.518863999998</v>
      </c>
    </row>
    <row r="34717" spans="1:2" ht="12.75" customHeight="1" x14ac:dyDescent="0.2">
      <c r="A34717" s="2" t="s">
        <v>34703</v>
      </c>
      <c r="B34717" s="3">
        <v>79969.40360799995</v>
      </c>
    </row>
    <row r="34718" spans="1:2" ht="12.75" customHeight="1" x14ac:dyDescent="0.2">
      <c r="A34718" s="2" t="s">
        <v>34704</v>
      </c>
      <c r="B34718" s="3">
        <v>81202.35476799999</v>
      </c>
    </row>
    <row r="34719" spans="1:2" ht="12.75" customHeight="1" x14ac:dyDescent="0.2">
      <c r="A34719" s="2" t="s">
        <v>34705</v>
      </c>
      <c r="B34719" s="3">
        <v>81989.147304000013</v>
      </c>
    </row>
    <row r="34720" spans="1:2" ht="12.75" customHeight="1" x14ac:dyDescent="0.2">
      <c r="A34720" s="2" t="s">
        <v>34706</v>
      </c>
      <c r="B34720" s="3">
        <v>81963.80992</v>
      </c>
    </row>
    <row r="34721" spans="1:2" ht="12.75" customHeight="1" x14ac:dyDescent="0.2">
      <c r="A34721" s="2" t="s">
        <v>34707</v>
      </c>
      <c r="B34721" s="3">
        <v>82619.541456000006</v>
      </c>
    </row>
    <row r="34722" spans="1:2" ht="12.75" customHeight="1" x14ac:dyDescent="0.2">
      <c r="A34722" s="2" t="s">
        <v>34708</v>
      </c>
      <c r="B34722" s="3">
        <v>82448.210024000029</v>
      </c>
    </row>
    <row r="34723" spans="1:2" ht="12.75" customHeight="1" x14ac:dyDescent="0.2">
      <c r="A34723" s="2" t="s">
        <v>34709</v>
      </c>
      <c r="B34723" s="3">
        <v>82556.750068000052</v>
      </c>
    </row>
    <row r="34724" spans="1:2" ht="12.75" customHeight="1" x14ac:dyDescent="0.2">
      <c r="A34724" s="2" t="s">
        <v>34710</v>
      </c>
      <c r="B34724" s="3">
        <v>81814.512884000025</v>
      </c>
    </row>
    <row r="34725" spans="1:2" ht="12.75" customHeight="1" x14ac:dyDescent="0.2">
      <c r="A34725" s="2" t="s">
        <v>34711</v>
      </c>
      <c r="B34725" s="3">
        <v>82536.850895999974</v>
      </c>
    </row>
    <row r="34726" spans="1:2" ht="12.75" customHeight="1" x14ac:dyDescent="0.2">
      <c r="A34726" s="2" t="s">
        <v>34712</v>
      </c>
      <c r="B34726" s="3">
        <v>82128.970147999979</v>
      </c>
    </row>
    <row r="34727" spans="1:2" ht="12.75" customHeight="1" x14ac:dyDescent="0.2">
      <c r="A34727" s="2" t="s">
        <v>34713</v>
      </c>
      <c r="B34727" s="3">
        <v>82763.267231999969</v>
      </c>
    </row>
    <row r="34728" spans="1:2" ht="12.75" customHeight="1" x14ac:dyDescent="0.2">
      <c r="A34728" s="2" t="s">
        <v>34714</v>
      </c>
      <c r="B34728" s="3">
        <v>82766.941939999975</v>
      </c>
    </row>
    <row r="34729" spans="1:2" ht="12.75" customHeight="1" x14ac:dyDescent="0.2">
      <c r="A34729" s="2" t="s">
        <v>34715</v>
      </c>
      <c r="B34729" s="3">
        <v>83284.117951999971</v>
      </c>
    </row>
    <row r="34730" spans="1:2" ht="12.75" customHeight="1" x14ac:dyDescent="0.2">
      <c r="A34730" s="2" t="s">
        <v>34716</v>
      </c>
      <c r="B34730" s="3">
        <v>83404.324919999955</v>
      </c>
    </row>
    <row r="34731" spans="1:2" ht="12.75" customHeight="1" x14ac:dyDescent="0.2">
      <c r="A34731" s="2" t="s">
        <v>34717</v>
      </c>
      <c r="B34731" s="3">
        <v>83366.035907999962</v>
      </c>
    </row>
    <row r="34732" spans="1:2" ht="12.75" customHeight="1" x14ac:dyDescent="0.2">
      <c r="A34732" s="2" t="s">
        <v>34718</v>
      </c>
      <c r="B34732" s="3">
        <v>84098.008560000031</v>
      </c>
    </row>
    <row r="34733" spans="1:2" ht="12.75" customHeight="1" x14ac:dyDescent="0.2">
      <c r="A34733" s="2" t="s">
        <v>34719</v>
      </c>
      <c r="B34733" s="3">
        <v>84961.767827999982</v>
      </c>
    </row>
    <row r="34734" spans="1:2" ht="12.75" customHeight="1" x14ac:dyDescent="0.2">
      <c r="A34734" s="2" t="s">
        <v>34720</v>
      </c>
      <c r="B34734" s="3">
        <v>85147.165019999942</v>
      </c>
    </row>
    <row r="34735" spans="1:2" ht="12.75" customHeight="1" x14ac:dyDescent="0.2">
      <c r="A34735" s="2" t="s">
        <v>34721</v>
      </c>
      <c r="B34735" s="3">
        <v>86431.993816000017</v>
      </c>
    </row>
    <row r="34736" spans="1:2" ht="12.75" customHeight="1" x14ac:dyDescent="0.2">
      <c r="A34736" s="2" t="s">
        <v>34722</v>
      </c>
      <c r="B34736" s="3">
        <v>86746.074235999971</v>
      </c>
    </row>
    <row r="34737" spans="1:2" ht="12.75" customHeight="1" x14ac:dyDescent="0.2">
      <c r="A34737" s="2" t="s">
        <v>34723</v>
      </c>
      <c r="B34737" s="3">
        <v>88354.437183999995</v>
      </c>
    </row>
    <row r="34738" spans="1:2" ht="12.75" customHeight="1" x14ac:dyDescent="0.2">
      <c r="A34738" s="2" t="s">
        <v>34724</v>
      </c>
      <c r="B34738" s="3">
        <v>89942.101400000029</v>
      </c>
    </row>
    <row r="34739" spans="1:2" ht="12.75" customHeight="1" x14ac:dyDescent="0.2">
      <c r="A34739" s="2" t="s">
        <v>34725</v>
      </c>
      <c r="B34739" s="3">
        <v>91218.910588000028</v>
      </c>
    </row>
    <row r="34740" spans="1:2" ht="12.75" customHeight="1" x14ac:dyDescent="0.2">
      <c r="A34740" s="2" t="s">
        <v>34726</v>
      </c>
      <c r="B34740" s="3">
        <v>91878.352307999958</v>
      </c>
    </row>
    <row r="34741" spans="1:2" ht="12.75" customHeight="1" x14ac:dyDescent="0.2">
      <c r="A34741" s="2" t="s">
        <v>34727</v>
      </c>
      <c r="B34741" s="3">
        <v>91816.189800000007</v>
      </c>
    </row>
    <row r="34742" spans="1:2" ht="12.75" customHeight="1" x14ac:dyDescent="0.2">
      <c r="A34742" s="2" t="s">
        <v>34728</v>
      </c>
      <c r="B34742" s="3">
        <v>92944.54946800007</v>
      </c>
    </row>
    <row r="34743" spans="1:2" ht="12.75" customHeight="1" x14ac:dyDescent="0.2">
      <c r="A34743" s="2" t="s">
        <v>34729</v>
      </c>
      <c r="B34743" s="3">
        <v>92353.200527999943</v>
      </c>
    </row>
    <row r="34744" spans="1:2" ht="12.75" customHeight="1" x14ac:dyDescent="0.2">
      <c r="A34744" s="2" t="s">
        <v>34730</v>
      </c>
      <c r="B34744" s="3">
        <v>91416.096596000047</v>
      </c>
    </row>
    <row r="34745" spans="1:2" ht="12.75" customHeight="1" x14ac:dyDescent="0.2">
      <c r="A34745" s="2" t="s">
        <v>34731</v>
      </c>
      <c r="B34745" s="3">
        <v>91037.108184000026</v>
      </c>
    </row>
    <row r="34746" spans="1:2" ht="12.75" customHeight="1" x14ac:dyDescent="0.2">
      <c r="A34746" s="2" t="s">
        <v>34732</v>
      </c>
      <c r="B34746" s="3">
        <v>88743.57518</v>
      </c>
    </row>
    <row r="34747" spans="1:2" ht="12.75" customHeight="1" x14ac:dyDescent="0.2">
      <c r="A34747" s="2" t="s">
        <v>34733</v>
      </c>
      <c r="B34747" s="3">
        <v>87012.550891999985</v>
      </c>
    </row>
    <row r="34748" spans="1:2" ht="12.75" customHeight="1" x14ac:dyDescent="0.2">
      <c r="A34748" s="2" t="s">
        <v>34734</v>
      </c>
      <c r="B34748" s="3">
        <v>85511.057508000013</v>
      </c>
    </row>
    <row r="34749" spans="1:2" ht="12.75" customHeight="1" x14ac:dyDescent="0.2">
      <c r="A34749" s="2" t="s">
        <v>34735</v>
      </c>
      <c r="B34749" s="3">
        <v>84435.227232000005</v>
      </c>
    </row>
    <row r="34750" spans="1:2" ht="12.75" customHeight="1" x14ac:dyDescent="0.2">
      <c r="A34750" s="2" t="s">
        <v>34736</v>
      </c>
      <c r="B34750" s="3">
        <v>82266.838699999993</v>
      </c>
    </row>
    <row r="34751" spans="1:2" ht="12.75" customHeight="1" x14ac:dyDescent="0.2">
      <c r="A34751" s="2" t="s">
        <v>34737</v>
      </c>
      <c r="B34751" s="3">
        <v>80372.942732000025</v>
      </c>
    </row>
    <row r="34752" spans="1:2" ht="12.75" customHeight="1" x14ac:dyDescent="0.2">
      <c r="A34752" s="2" t="s">
        <v>34738</v>
      </c>
      <c r="B34752" s="3">
        <v>78850.228435999961</v>
      </c>
    </row>
    <row r="34753" spans="1:2" ht="12.75" customHeight="1" x14ac:dyDescent="0.2">
      <c r="A34753" s="2" t="s">
        <v>34739</v>
      </c>
      <c r="B34753" s="3">
        <v>76572.488248000052</v>
      </c>
    </row>
    <row r="34754" spans="1:2" ht="12.75" customHeight="1" x14ac:dyDescent="0.2">
      <c r="A34754" s="2" t="s">
        <v>34740</v>
      </c>
      <c r="B34754" s="3">
        <v>74603.333539999978</v>
      </c>
    </row>
    <row r="34755" spans="1:2" ht="12.75" customHeight="1" x14ac:dyDescent="0.2">
      <c r="A34755" s="2" t="s">
        <v>34741</v>
      </c>
      <c r="B34755" s="3">
        <v>74040.301375999959</v>
      </c>
    </row>
    <row r="34756" spans="1:2" ht="12.75" customHeight="1" x14ac:dyDescent="0.2">
      <c r="A34756" s="2" t="s">
        <v>34742</v>
      </c>
      <c r="B34756" s="3">
        <v>72494.990716</v>
      </c>
    </row>
    <row r="34757" spans="1:2" ht="12.75" customHeight="1" x14ac:dyDescent="0.2">
      <c r="A34757" s="2" t="s">
        <v>34743</v>
      </c>
      <c r="B34757" s="3">
        <v>80207.48169999996</v>
      </c>
    </row>
    <row r="34758" spans="1:2" ht="12.75" customHeight="1" x14ac:dyDescent="0.2">
      <c r="A34758" s="2" t="s">
        <v>34744</v>
      </c>
      <c r="B34758" s="3">
        <v>78417.651975999979</v>
      </c>
    </row>
    <row r="34759" spans="1:2" ht="12.75" customHeight="1" x14ac:dyDescent="0.2">
      <c r="A34759" s="2" t="s">
        <v>34745</v>
      </c>
      <c r="B34759" s="3">
        <v>75266.338516000003</v>
      </c>
    </row>
    <row r="34760" spans="1:2" ht="12.75" customHeight="1" x14ac:dyDescent="0.2">
      <c r="A34760" s="2" t="s">
        <v>34746</v>
      </c>
      <c r="B34760" s="3">
        <v>72960.151347999956</v>
      </c>
    </row>
    <row r="34761" spans="1:2" ht="12.75" customHeight="1" x14ac:dyDescent="0.2">
      <c r="A34761" s="2" t="s">
        <v>34747</v>
      </c>
      <c r="B34761" s="3">
        <v>70581.975883999999</v>
      </c>
    </row>
    <row r="34762" spans="1:2" ht="12.75" customHeight="1" x14ac:dyDescent="0.2">
      <c r="A34762" s="2" t="s">
        <v>34748</v>
      </c>
      <c r="B34762" s="3">
        <v>67845.177480000013</v>
      </c>
    </row>
    <row r="34763" spans="1:2" ht="12.75" customHeight="1" x14ac:dyDescent="0.2">
      <c r="A34763" s="2" t="s">
        <v>34749</v>
      </c>
      <c r="B34763" s="3">
        <v>65662.87124800001</v>
      </c>
    </row>
    <row r="34764" spans="1:2" ht="12.75" customHeight="1" x14ac:dyDescent="0.2">
      <c r="A34764" s="2" t="s">
        <v>34750</v>
      </c>
      <c r="B34764" s="3">
        <v>64399.80107199998</v>
      </c>
    </row>
    <row r="34765" spans="1:2" ht="12.75" customHeight="1" x14ac:dyDescent="0.2">
      <c r="A34765" s="2" t="s">
        <v>34751</v>
      </c>
      <c r="B34765" s="3">
        <v>61901.497411999939</v>
      </c>
    </row>
    <row r="34766" spans="1:2" ht="12.75" customHeight="1" x14ac:dyDescent="0.2">
      <c r="A34766" s="2" t="s">
        <v>34752</v>
      </c>
      <c r="B34766" s="3">
        <v>59873.783340000016</v>
      </c>
    </row>
    <row r="34767" spans="1:2" ht="12.75" customHeight="1" x14ac:dyDescent="0.2">
      <c r="A34767" s="2" t="s">
        <v>34753</v>
      </c>
      <c r="B34767" s="3">
        <v>57755.045764000017</v>
      </c>
    </row>
    <row r="34768" spans="1:2" ht="12.75" customHeight="1" x14ac:dyDescent="0.2">
      <c r="A34768" s="2" t="s">
        <v>34754</v>
      </c>
      <c r="B34768" s="3">
        <v>56421.211567999962</v>
      </c>
    </row>
    <row r="34769" spans="1:2" ht="12.75" customHeight="1" x14ac:dyDescent="0.2">
      <c r="A34769" s="2" t="s">
        <v>34755</v>
      </c>
      <c r="B34769" s="3">
        <v>55063.143772000032</v>
      </c>
    </row>
    <row r="34770" spans="1:2" ht="12.75" customHeight="1" x14ac:dyDescent="0.2">
      <c r="A34770" s="2" t="s">
        <v>34756</v>
      </c>
      <c r="B34770" s="3">
        <v>53947.567124000023</v>
      </c>
    </row>
    <row r="34771" spans="1:2" ht="12.75" customHeight="1" x14ac:dyDescent="0.2">
      <c r="A34771" s="2" t="s">
        <v>34757</v>
      </c>
      <c r="B34771" s="3">
        <v>52454.623951999958</v>
      </c>
    </row>
    <row r="34772" spans="1:2" ht="12.75" customHeight="1" x14ac:dyDescent="0.2">
      <c r="A34772" s="2" t="s">
        <v>34758</v>
      </c>
      <c r="B34772" s="3">
        <v>51563.018304000048</v>
      </c>
    </row>
    <row r="34773" spans="1:2" ht="12.75" customHeight="1" x14ac:dyDescent="0.2">
      <c r="A34773" s="2" t="s">
        <v>34759</v>
      </c>
      <c r="B34773" s="3">
        <v>51431.969799999948</v>
      </c>
    </row>
    <row r="34774" spans="1:2" ht="12.75" customHeight="1" x14ac:dyDescent="0.2">
      <c r="A34774" s="2" t="s">
        <v>34760</v>
      </c>
      <c r="B34774" s="3">
        <v>50840.590103999995</v>
      </c>
    </row>
    <row r="34775" spans="1:2" ht="12.75" customHeight="1" x14ac:dyDescent="0.2">
      <c r="A34775" s="2" t="s">
        <v>34761</v>
      </c>
      <c r="B34775" s="3">
        <v>50681.56041999998</v>
      </c>
    </row>
    <row r="34776" spans="1:2" ht="12.75" customHeight="1" x14ac:dyDescent="0.2">
      <c r="A34776" s="2" t="s">
        <v>34762</v>
      </c>
      <c r="B34776" s="3">
        <v>50131.238403999996</v>
      </c>
    </row>
    <row r="34777" spans="1:2" ht="12.75" customHeight="1" x14ac:dyDescent="0.2">
      <c r="A34777" s="2" t="s">
        <v>34763</v>
      </c>
      <c r="B34777" s="3">
        <v>49915.57803199999</v>
      </c>
    </row>
    <row r="34778" spans="1:2" ht="12.75" customHeight="1" x14ac:dyDescent="0.2">
      <c r="A34778" s="2" t="s">
        <v>34764</v>
      </c>
      <c r="B34778" s="3">
        <v>49892.351792000009</v>
      </c>
    </row>
    <row r="34779" spans="1:2" ht="12.75" customHeight="1" x14ac:dyDescent="0.2">
      <c r="A34779" s="2" t="s">
        <v>34765</v>
      </c>
      <c r="B34779" s="3">
        <v>50289.863824000015</v>
      </c>
    </row>
    <row r="34780" spans="1:2" ht="12.75" customHeight="1" x14ac:dyDescent="0.2">
      <c r="A34780" s="2" t="s">
        <v>34766</v>
      </c>
      <c r="B34780" s="3">
        <v>50364.602519999979</v>
      </c>
    </row>
    <row r="34781" spans="1:2" ht="12.75" customHeight="1" x14ac:dyDescent="0.2">
      <c r="A34781" s="2" t="s">
        <v>34767</v>
      </c>
      <c r="B34781" s="3">
        <v>50453.300372000034</v>
      </c>
    </row>
    <row r="34782" spans="1:2" ht="12.75" customHeight="1" x14ac:dyDescent="0.2">
      <c r="A34782" s="2" t="s">
        <v>34768</v>
      </c>
      <c r="B34782" s="3">
        <v>50449.271336000013</v>
      </c>
    </row>
    <row r="34783" spans="1:2" ht="12.75" customHeight="1" x14ac:dyDescent="0.2">
      <c r="A34783" s="2" t="s">
        <v>34769</v>
      </c>
      <c r="B34783" s="3">
        <v>50842.542468000058</v>
      </c>
    </row>
    <row r="34784" spans="1:2" ht="12.75" customHeight="1" x14ac:dyDescent="0.2">
      <c r="A34784" s="2" t="s">
        <v>34770</v>
      </c>
      <c r="B34784" s="3">
        <v>50960.542655999961</v>
      </c>
    </row>
    <row r="34785" spans="1:2" ht="12.75" customHeight="1" x14ac:dyDescent="0.2">
      <c r="A34785" s="2" t="s">
        <v>34771</v>
      </c>
      <c r="B34785" s="3">
        <v>52360.637651999998</v>
      </c>
    </row>
    <row r="34786" spans="1:2" ht="12.75" customHeight="1" x14ac:dyDescent="0.2">
      <c r="A34786" s="2" t="s">
        <v>34772</v>
      </c>
      <c r="B34786" s="3">
        <v>52705.132967999954</v>
      </c>
    </row>
    <row r="34787" spans="1:2" ht="12.75" customHeight="1" x14ac:dyDescent="0.2">
      <c r="A34787" s="2" t="s">
        <v>34773</v>
      </c>
      <c r="B34787" s="3">
        <v>53130.78903200003</v>
      </c>
    </row>
    <row r="34788" spans="1:2" ht="12.75" customHeight="1" x14ac:dyDescent="0.2">
      <c r="A34788" s="2" t="s">
        <v>34774</v>
      </c>
      <c r="B34788" s="3">
        <v>53962.075799999984</v>
      </c>
    </row>
    <row r="34789" spans="1:2" ht="12.75" customHeight="1" x14ac:dyDescent="0.2">
      <c r="A34789" s="2" t="s">
        <v>34775</v>
      </c>
      <c r="B34789" s="3">
        <v>48943.370367999945</v>
      </c>
    </row>
    <row r="34790" spans="1:2" ht="12.75" customHeight="1" x14ac:dyDescent="0.2">
      <c r="A34790" s="2" t="s">
        <v>34776</v>
      </c>
      <c r="B34790" s="3">
        <v>49544.105667999975</v>
      </c>
    </row>
    <row r="34791" spans="1:2" ht="12.75" customHeight="1" x14ac:dyDescent="0.2">
      <c r="A34791" s="2" t="s">
        <v>34777</v>
      </c>
      <c r="B34791" s="3">
        <v>50790.864452000053</v>
      </c>
    </row>
    <row r="34792" spans="1:2" ht="12.75" customHeight="1" x14ac:dyDescent="0.2">
      <c r="A34792" s="2" t="s">
        <v>34778</v>
      </c>
      <c r="B34792" s="3">
        <v>52236.468839999987</v>
      </c>
    </row>
    <row r="34793" spans="1:2" ht="12.75" customHeight="1" x14ac:dyDescent="0.2">
      <c r="A34793" s="2" t="s">
        <v>34779</v>
      </c>
      <c r="B34793" s="3">
        <v>53937.834964000016</v>
      </c>
    </row>
    <row r="34794" spans="1:2" ht="12.75" customHeight="1" x14ac:dyDescent="0.2">
      <c r="A34794" s="2" t="s">
        <v>34780</v>
      </c>
      <c r="B34794" s="3">
        <v>56098.176572000018</v>
      </c>
    </row>
    <row r="34795" spans="1:2" ht="12.75" customHeight="1" x14ac:dyDescent="0.2">
      <c r="A34795" s="2" t="s">
        <v>34781</v>
      </c>
      <c r="B34795" s="3">
        <v>58089.062192000005</v>
      </c>
    </row>
    <row r="34796" spans="1:2" ht="12.75" customHeight="1" x14ac:dyDescent="0.2">
      <c r="A34796" s="2" t="s">
        <v>34782</v>
      </c>
      <c r="B34796" s="3">
        <v>60005.768692000049</v>
      </c>
    </row>
    <row r="34797" spans="1:2" ht="12.75" customHeight="1" x14ac:dyDescent="0.2">
      <c r="A34797" s="2" t="s">
        <v>34783</v>
      </c>
      <c r="B34797" s="3">
        <v>62581.808659999995</v>
      </c>
    </row>
    <row r="34798" spans="1:2" ht="12.75" customHeight="1" x14ac:dyDescent="0.2">
      <c r="A34798" s="2" t="s">
        <v>34784</v>
      </c>
      <c r="B34798" s="3">
        <v>64869.764771999973</v>
      </c>
    </row>
    <row r="34799" spans="1:2" ht="12.75" customHeight="1" x14ac:dyDescent="0.2">
      <c r="A34799" s="2" t="s">
        <v>34785</v>
      </c>
      <c r="B34799" s="3">
        <v>66725.49328000001</v>
      </c>
    </row>
    <row r="34800" spans="1:2" ht="12.75" customHeight="1" x14ac:dyDescent="0.2">
      <c r="A34800" s="2" t="s">
        <v>34786</v>
      </c>
      <c r="B34800" s="3">
        <v>68982.502215999964</v>
      </c>
    </row>
    <row r="34801" spans="1:2" ht="12.75" customHeight="1" x14ac:dyDescent="0.2">
      <c r="A34801" s="2" t="s">
        <v>34787</v>
      </c>
      <c r="B34801" s="3">
        <v>71514.662907999969</v>
      </c>
    </row>
    <row r="34802" spans="1:2" ht="12.75" customHeight="1" x14ac:dyDescent="0.2">
      <c r="A34802" s="2" t="s">
        <v>34788</v>
      </c>
      <c r="B34802" s="3">
        <v>73594.673235999973</v>
      </c>
    </row>
    <row r="34803" spans="1:2" ht="12.75" customHeight="1" x14ac:dyDescent="0.2">
      <c r="A34803" s="2" t="s">
        <v>34789</v>
      </c>
      <c r="B34803" s="3">
        <v>74382.163115999996</v>
      </c>
    </row>
    <row r="34804" spans="1:2" ht="12.75" customHeight="1" x14ac:dyDescent="0.2">
      <c r="A34804" s="2" t="s">
        <v>34790</v>
      </c>
      <c r="B34804" s="3">
        <v>74782.442875999914</v>
      </c>
    </row>
    <row r="34805" spans="1:2" ht="12.75" customHeight="1" x14ac:dyDescent="0.2">
      <c r="A34805" s="2" t="s">
        <v>34791</v>
      </c>
      <c r="B34805" s="3">
        <v>76426.087203999996</v>
      </c>
    </row>
    <row r="34806" spans="1:2" ht="12.75" customHeight="1" x14ac:dyDescent="0.2">
      <c r="A34806" s="2" t="s">
        <v>34792</v>
      </c>
      <c r="B34806" s="3">
        <v>77446.018488000074</v>
      </c>
    </row>
    <row r="34807" spans="1:2" ht="12.75" customHeight="1" x14ac:dyDescent="0.2">
      <c r="A34807" s="2" t="s">
        <v>34793</v>
      </c>
      <c r="B34807" s="3">
        <v>77837.927280000091</v>
      </c>
    </row>
    <row r="34808" spans="1:2" ht="12.75" customHeight="1" x14ac:dyDescent="0.2">
      <c r="A34808" s="2" t="s">
        <v>34794</v>
      </c>
      <c r="B34808" s="3">
        <v>77542.656004000033</v>
      </c>
    </row>
    <row r="34809" spans="1:2" ht="12.75" customHeight="1" x14ac:dyDescent="0.2">
      <c r="A34809" s="2" t="s">
        <v>34795</v>
      </c>
      <c r="B34809" s="3">
        <v>79444.723128000012</v>
      </c>
    </row>
    <row r="34810" spans="1:2" ht="12.75" customHeight="1" x14ac:dyDescent="0.2">
      <c r="A34810" s="2" t="s">
        <v>34796</v>
      </c>
      <c r="B34810" s="3">
        <v>80183.038720000026</v>
      </c>
    </row>
    <row r="34811" spans="1:2" ht="12.75" customHeight="1" x14ac:dyDescent="0.2">
      <c r="A34811" s="2" t="s">
        <v>34797</v>
      </c>
      <c r="B34811" s="3">
        <v>80902.967779999963</v>
      </c>
    </row>
    <row r="34812" spans="1:2" ht="12.75" customHeight="1" x14ac:dyDescent="0.2">
      <c r="A34812" s="2" t="s">
        <v>34798</v>
      </c>
      <c r="B34812" s="3">
        <v>81041.309859999994</v>
      </c>
    </row>
    <row r="34813" spans="1:2" ht="12.75" customHeight="1" x14ac:dyDescent="0.2">
      <c r="A34813" s="2" t="s">
        <v>34799</v>
      </c>
      <c r="B34813" s="3">
        <v>82049.538816000102</v>
      </c>
    </row>
    <row r="34814" spans="1:2" ht="12.75" customHeight="1" x14ac:dyDescent="0.2">
      <c r="A34814" s="2" t="s">
        <v>34800</v>
      </c>
      <c r="B34814" s="3">
        <v>82005.242184000002</v>
      </c>
    </row>
    <row r="34815" spans="1:2" ht="12.75" customHeight="1" x14ac:dyDescent="0.2">
      <c r="A34815" s="2" t="s">
        <v>34801</v>
      </c>
      <c r="B34815" s="3">
        <v>82096.364916000035</v>
      </c>
    </row>
    <row r="34816" spans="1:2" ht="12.75" customHeight="1" x14ac:dyDescent="0.2">
      <c r="A34816" s="2" t="s">
        <v>34802</v>
      </c>
      <c r="B34816" s="3">
        <v>81264.297020000056</v>
      </c>
    </row>
    <row r="34817" spans="1:2" ht="12.75" customHeight="1" x14ac:dyDescent="0.2">
      <c r="A34817" s="2" t="s">
        <v>34803</v>
      </c>
      <c r="B34817" s="3">
        <v>81598.299136000016</v>
      </c>
    </row>
    <row r="34818" spans="1:2" ht="12.75" customHeight="1" x14ac:dyDescent="0.2">
      <c r="A34818" s="2" t="s">
        <v>34804</v>
      </c>
      <c r="B34818" s="3">
        <v>82194.454187999974</v>
      </c>
    </row>
    <row r="34819" spans="1:2" ht="12.75" customHeight="1" x14ac:dyDescent="0.2">
      <c r="A34819" s="2" t="s">
        <v>34805</v>
      </c>
      <c r="B34819" s="3">
        <v>81672.40183199996</v>
      </c>
    </row>
    <row r="34820" spans="1:2" ht="12.75" customHeight="1" x14ac:dyDescent="0.2">
      <c r="A34820" s="2" t="s">
        <v>34806</v>
      </c>
      <c r="B34820" s="3">
        <v>81230.269820000074</v>
      </c>
    </row>
    <row r="34821" spans="1:2" ht="12.75" customHeight="1" x14ac:dyDescent="0.2">
      <c r="A34821" s="2" t="s">
        <v>34807</v>
      </c>
      <c r="B34821" s="3">
        <v>81996.148544000025</v>
      </c>
    </row>
    <row r="34822" spans="1:2" ht="12.75" customHeight="1" x14ac:dyDescent="0.2">
      <c r="A34822" s="2" t="s">
        <v>34808</v>
      </c>
      <c r="B34822" s="3">
        <v>82088.960492000027</v>
      </c>
    </row>
    <row r="34823" spans="1:2" ht="12.75" customHeight="1" x14ac:dyDescent="0.2">
      <c r="A34823" s="2" t="s">
        <v>34809</v>
      </c>
      <c r="B34823" s="3">
        <v>83071.163311999961</v>
      </c>
    </row>
    <row r="34824" spans="1:2" ht="12.75" customHeight="1" x14ac:dyDescent="0.2">
      <c r="A34824" s="2" t="s">
        <v>34810</v>
      </c>
      <c r="B34824" s="3">
        <v>82119.89246800002</v>
      </c>
    </row>
    <row r="34825" spans="1:2" ht="12.75" customHeight="1" x14ac:dyDescent="0.2">
      <c r="A34825" s="2" t="s">
        <v>34811</v>
      </c>
      <c r="B34825" s="3">
        <v>82373.891828000036</v>
      </c>
    </row>
    <row r="34826" spans="1:2" ht="12.75" customHeight="1" x14ac:dyDescent="0.2">
      <c r="A34826" s="2" t="s">
        <v>34812</v>
      </c>
      <c r="B34826" s="3">
        <v>82163.236951999992</v>
      </c>
    </row>
    <row r="34827" spans="1:2" ht="12.75" customHeight="1" x14ac:dyDescent="0.2">
      <c r="A34827" s="2" t="s">
        <v>34813</v>
      </c>
      <c r="B34827" s="3">
        <v>81899.784092000002</v>
      </c>
    </row>
    <row r="34828" spans="1:2" ht="12.75" customHeight="1" x14ac:dyDescent="0.2">
      <c r="A34828" s="2" t="s">
        <v>34814</v>
      </c>
      <c r="B34828" s="3">
        <v>82417.649160000045</v>
      </c>
    </row>
    <row r="34829" spans="1:2" ht="12.75" customHeight="1" x14ac:dyDescent="0.2">
      <c r="A34829" s="2" t="s">
        <v>34815</v>
      </c>
      <c r="B34829" s="3">
        <v>82776.356043999986</v>
      </c>
    </row>
    <row r="34830" spans="1:2" ht="12.75" customHeight="1" x14ac:dyDescent="0.2">
      <c r="A34830" s="2" t="s">
        <v>34816</v>
      </c>
      <c r="B34830" s="3">
        <v>85012.677819999968</v>
      </c>
    </row>
    <row r="34831" spans="1:2" ht="12.75" customHeight="1" x14ac:dyDescent="0.2">
      <c r="A34831" s="2" t="s">
        <v>34817</v>
      </c>
      <c r="B34831" s="3">
        <v>84833.878452000077</v>
      </c>
    </row>
    <row r="34832" spans="1:2" ht="12.75" customHeight="1" x14ac:dyDescent="0.2">
      <c r="A34832" s="2" t="s">
        <v>34818</v>
      </c>
      <c r="B34832" s="3">
        <v>88452.212468000056</v>
      </c>
    </row>
    <row r="34833" spans="1:2" ht="12.75" customHeight="1" x14ac:dyDescent="0.2">
      <c r="A34833" s="2" t="s">
        <v>34819</v>
      </c>
      <c r="B34833" s="3">
        <v>86938.351787999927</v>
      </c>
    </row>
    <row r="34834" spans="1:2" ht="12.75" customHeight="1" x14ac:dyDescent="0.2">
      <c r="A34834" s="2" t="s">
        <v>34820</v>
      </c>
      <c r="B34834" s="3">
        <v>90152.709812000001</v>
      </c>
    </row>
    <row r="34835" spans="1:2" ht="12.75" customHeight="1" x14ac:dyDescent="0.2">
      <c r="A34835" s="2" t="s">
        <v>34821</v>
      </c>
      <c r="B34835" s="3">
        <v>91830.268912000014</v>
      </c>
    </row>
    <row r="34836" spans="1:2" ht="12.75" customHeight="1" x14ac:dyDescent="0.2">
      <c r="A34836" s="2" t="s">
        <v>34822</v>
      </c>
      <c r="B34836" s="3">
        <v>90226.115671999956</v>
      </c>
    </row>
    <row r="34837" spans="1:2" ht="12.75" customHeight="1" x14ac:dyDescent="0.2">
      <c r="A34837" s="2" t="s">
        <v>34823</v>
      </c>
      <c r="B34837" s="3">
        <v>91562.558636000045</v>
      </c>
    </row>
    <row r="34838" spans="1:2" ht="12.75" customHeight="1" x14ac:dyDescent="0.2">
      <c r="A34838" s="2" t="s">
        <v>34824</v>
      </c>
      <c r="B34838" s="3">
        <v>92239.566771999991</v>
      </c>
    </row>
    <row r="34839" spans="1:2" ht="12.75" customHeight="1" x14ac:dyDescent="0.2">
      <c r="A34839" s="2" t="s">
        <v>34825</v>
      </c>
      <c r="B34839" s="3">
        <v>93828.758192000038</v>
      </c>
    </row>
    <row r="34840" spans="1:2" ht="12.75" customHeight="1" x14ac:dyDescent="0.2">
      <c r="A34840" s="2" t="s">
        <v>34826</v>
      </c>
      <c r="B34840" s="3">
        <v>92374.858199999959</v>
      </c>
    </row>
    <row r="34841" spans="1:2" ht="12.75" customHeight="1" x14ac:dyDescent="0.2">
      <c r="A34841" s="2" t="s">
        <v>34827</v>
      </c>
      <c r="B34841" s="3">
        <v>90082.908004000012</v>
      </c>
    </row>
    <row r="34842" spans="1:2" ht="12.75" customHeight="1" x14ac:dyDescent="0.2">
      <c r="A34842" s="2" t="s">
        <v>34828</v>
      </c>
      <c r="B34842" s="3">
        <v>88918.062948000021</v>
      </c>
    </row>
    <row r="34843" spans="1:2" ht="12.75" customHeight="1" x14ac:dyDescent="0.2">
      <c r="A34843" s="2" t="s">
        <v>34829</v>
      </c>
      <c r="B34843" s="3">
        <v>87902.77816799999</v>
      </c>
    </row>
    <row r="34844" spans="1:2" ht="12.75" customHeight="1" x14ac:dyDescent="0.2">
      <c r="A34844" s="2" t="s">
        <v>34830</v>
      </c>
      <c r="B34844" s="3">
        <v>85459.502300000051</v>
      </c>
    </row>
    <row r="34845" spans="1:2" ht="12.75" customHeight="1" x14ac:dyDescent="0.2">
      <c r="A34845" s="2" t="s">
        <v>34831</v>
      </c>
      <c r="B34845" s="3">
        <v>84308.913568000033</v>
      </c>
    </row>
    <row r="34846" spans="1:2" ht="12.75" customHeight="1" x14ac:dyDescent="0.2">
      <c r="A34846" s="2" t="s">
        <v>34832</v>
      </c>
      <c r="B34846" s="3">
        <v>81602.152364000067</v>
      </c>
    </row>
    <row r="34847" spans="1:2" ht="12.75" customHeight="1" x14ac:dyDescent="0.2">
      <c r="A34847" s="2" t="s">
        <v>34833</v>
      </c>
      <c r="B34847" s="3">
        <v>79091.013523999995</v>
      </c>
    </row>
    <row r="34848" spans="1:2" ht="12.75" customHeight="1" x14ac:dyDescent="0.2">
      <c r="A34848" s="2" t="s">
        <v>34834</v>
      </c>
      <c r="B34848" s="3">
        <v>77701.117995999943</v>
      </c>
    </row>
    <row r="34849" spans="1:2" ht="12.75" customHeight="1" x14ac:dyDescent="0.2">
      <c r="A34849" s="2" t="s">
        <v>34835</v>
      </c>
      <c r="B34849" s="3">
        <v>75713.828067999988</v>
      </c>
    </row>
    <row r="34850" spans="1:2" ht="12.75" customHeight="1" x14ac:dyDescent="0.2">
      <c r="A34850" s="2" t="s">
        <v>34836</v>
      </c>
      <c r="B34850" s="3">
        <v>73446.893996000013</v>
      </c>
    </row>
    <row r="34851" spans="1:2" ht="12.75" customHeight="1" x14ac:dyDescent="0.2">
      <c r="A34851" s="2" t="s">
        <v>34837</v>
      </c>
      <c r="B34851" s="3">
        <v>71349.971756000028</v>
      </c>
    </row>
    <row r="34852" spans="1:2" ht="12.75" customHeight="1" x14ac:dyDescent="0.2">
      <c r="A34852" s="2" t="s">
        <v>34838</v>
      </c>
      <c r="B34852" s="3">
        <v>70033.039216000019</v>
      </c>
    </row>
    <row r="34853" spans="1:2" ht="12.75" customHeight="1" x14ac:dyDescent="0.2">
      <c r="A34853" s="2" t="s">
        <v>34839</v>
      </c>
      <c r="B34853" s="3">
        <v>76932.041503999979</v>
      </c>
    </row>
    <row r="34854" spans="1:2" ht="12.75" customHeight="1" x14ac:dyDescent="0.2">
      <c r="A34854" s="2" t="s">
        <v>34840</v>
      </c>
      <c r="B34854" s="3">
        <v>75195.811647999974</v>
      </c>
    </row>
    <row r="34855" spans="1:2" ht="12.75" customHeight="1" x14ac:dyDescent="0.2">
      <c r="A34855" s="2" t="s">
        <v>34841</v>
      </c>
      <c r="B34855" s="3">
        <v>72676.669191999987</v>
      </c>
    </row>
    <row r="34856" spans="1:2" ht="12.75" customHeight="1" x14ac:dyDescent="0.2">
      <c r="A34856" s="2" t="s">
        <v>34842</v>
      </c>
      <c r="B34856" s="3">
        <v>70135.269568000003</v>
      </c>
    </row>
    <row r="34857" spans="1:2" ht="12.75" customHeight="1" x14ac:dyDescent="0.2">
      <c r="A34857" s="2" t="s">
        <v>34843</v>
      </c>
      <c r="B34857" s="3">
        <v>67867.014659999928</v>
      </c>
    </row>
    <row r="34858" spans="1:2" ht="12.75" customHeight="1" x14ac:dyDescent="0.2">
      <c r="A34858" s="2" t="s">
        <v>34844</v>
      </c>
      <c r="B34858" s="3">
        <v>65235.727651999987</v>
      </c>
    </row>
    <row r="34859" spans="1:2" ht="12.75" customHeight="1" x14ac:dyDescent="0.2">
      <c r="A34859" s="2" t="s">
        <v>34845</v>
      </c>
      <c r="B34859" s="3">
        <v>62992.739971999959</v>
      </c>
    </row>
    <row r="34860" spans="1:2" ht="12.75" customHeight="1" x14ac:dyDescent="0.2">
      <c r="A34860" s="2" t="s">
        <v>34846</v>
      </c>
      <c r="B34860" s="3">
        <v>61737.510311999977</v>
      </c>
    </row>
    <row r="34861" spans="1:2" ht="12.75" customHeight="1" x14ac:dyDescent="0.2">
      <c r="A34861" s="2" t="s">
        <v>34847</v>
      </c>
      <c r="B34861" s="3">
        <v>59813.786499999966</v>
      </c>
    </row>
    <row r="34862" spans="1:2" ht="12.75" customHeight="1" x14ac:dyDescent="0.2">
      <c r="A34862" s="2" t="s">
        <v>34848</v>
      </c>
      <c r="B34862" s="3">
        <v>57898.196368000019</v>
      </c>
    </row>
    <row r="34863" spans="1:2" ht="12.75" customHeight="1" x14ac:dyDescent="0.2">
      <c r="A34863" s="2" t="s">
        <v>34849</v>
      </c>
      <c r="B34863" s="3">
        <v>56378.818679999989</v>
      </c>
    </row>
    <row r="34864" spans="1:2" ht="12.75" customHeight="1" x14ac:dyDescent="0.2">
      <c r="A34864" s="2" t="s">
        <v>34850</v>
      </c>
      <c r="B34864" s="3">
        <v>54421.886079999975</v>
      </c>
    </row>
    <row r="34865" spans="1:2" ht="12.75" customHeight="1" x14ac:dyDescent="0.2">
      <c r="A34865" s="2" t="s">
        <v>34851</v>
      </c>
      <c r="B34865" s="3">
        <v>52644.125283999987</v>
      </c>
    </row>
    <row r="34866" spans="1:2" ht="12.75" customHeight="1" x14ac:dyDescent="0.2">
      <c r="A34866" s="2" t="s">
        <v>34852</v>
      </c>
      <c r="B34866" s="3">
        <v>51762.623788000063</v>
      </c>
    </row>
    <row r="34867" spans="1:2" ht="12.75" customHeight="1" x14ac:dyDescent="0.2">
      <c r="A34867" s="2" t="s">
        <v>34853</v>
      </c>
      <c r="B34867" s="3">
        <v>50637.743456000033</v>
      </c>
    </row>
    <row r="34868" spans="1:2" ht="12.75" customHeight="1" x14ac:dyDescent="0.2">
      <c r="A34868" s="2" t="s">
        <v>34854</v>
      </c>
      <c r="B34868" s="3">
        <v>49727.14082399998</v>
      </c>
    </row>
    <row r="34869" spans="1:2" ht="12.75" customHeight="1" x14ac:dyDescent="0.2">
      <c r="A34869" s="2" t="s">
        <v>34855</v>
      </c>
      <c r="B34869" s="3">
        <v>49422.823572000008</v>
      </c>
    </row>
    <row r="34870" spans="1:2" ht="12.75" customHeight="1" x14ac:dyDescent="0.2">
      <c r="A34870" s="2" t="s">
        <v>34856</v>
      </c>
      <c r="B34870" s="3">
        <v>49334.310007999971</v>
      </c>
    </row>
    <row r="34871" spans="1:2" ht="12.75" customHeight="1" x14ac:dyDescent="0.2">
      <c r="A34871" s="2" t="s">
        <v>34857</v>
      </c>
      <c r="B34871" s="3">
        <v>48727.006008000055</v>
      </c>
    </row>
    <row r="34872" spans="1:2" ht="12.75" customHeight="1" x14ac:dyDescent="0.2">
      <c r="A34872" s="2" t="s">
        <v>34858</v>
      </c>
      <c r="B34872" s="3">
        <v>48276.250039999955</v>
      </c>
    </row>
    <row r="34873" spans="1:2" ht="12.75" customHeight="1" x14ac:dyDescent="0.2">
      <c r="A34873" s="2" t="s">
        <v>34859</v>
      </c>
      <c r="B34873" s="3">
        <v>47738.391280000047</v>
      </c>
    </row>
    <row r="34874" spans="1:2" ht="12.75" customHeight="1" x14ac:dyDescent="0.2">
      <c r="A34874" s="2" t="s">
        <v>34860</v>
      </c>
      <c r="B34874" s="3">
        <v>48108.575292000009</v>
      </c>
    </row>
    <row r="34875" spans="1:2" ht="12.75" customHeight="1" x14ac:dyDescent="0.2">
      <c r="A34875" s="2" t="s">
        <v>34861</v>
      </c>
      <c r="B34875" s="3">
        <v>48303.718196000009</v>
      </c>
    </row>
    <row r="34876" spans="1:2" ht="12.75" customHeight="1" x14ac:dyDescent="0.2">
      <c r="A34876" s="2" t="s">
        <v>34862</v>
      </c>
      <c r="B34876" s="3">
        <v>48297.401732000006</v>
      </c>
    </row>
    <row r="34877" spans="1:2" ht="12.75" customHeight="1" x14ac:dyDescent="0.2">
      <c r="A34877" s="2" t="s">
        <v>34863</v>
      </c>
      <c r="B34877" s="3">
        <v>48799.747831999965</v>
      </c>
    </row>
    <row r="34878" spans="1:2" ht="12.75" customHeight="1" x14ac:dyDescent="0.2">
      <c r="A34878" s="2" t="s">
        <v>34864</v>
      </c>
      <c r="B34878" s="3">
        <v>49378.763215999978</v>
      </c>
    </row>
    <row r="34879" spans="1:2" ht="12.75" customHeight="1" x14ac:dyDescent="0.2">
      <c r="A34879" s="2" t="s">
        <v>34865</v>
      </c>
      <c r="B34879" s="3">
        <v>49471.026864000043</v>
      </c>
    </row>
    <row r="34880" spans="1:2" ht="12.75" customHeight="1" x14ac:dyDescent="0.2">
      <c r="A34880" s="2" t="s">
        <v>34866</v>
      </c>
      <c r="B34880" s="3">
        <v>50158.127647999943</v>
      </c>
    </row>
    <row r="34881" spans="1:2" ht="12.75" customHeight="1" x14ac:dyDescent="0.2">
      <c r="A34881" s="2" t="s">
        <v>34867</v>
      </c>
      <c r="B34881" s="3">
        <v>51473.648824000011</v>
      </c>
    </row>
    <row r="34882" spans="1:2" ht="12.75" customHeight="1" x14ac:dyDescent="0.2">
      <c r="A34882" s="2" t="s">
        <v>34868</v>
      </c>
      <c r="B34882" s="3">
        <v>51597.818584000008</v>
      </c>
    </row>
    <row r="34883" spans="1:2" ht="12.75" customHeight="1" x14ac:dyDescent="0.2">
      <c r="A34883" s="2" t="s">
        <v>34869</v>
      </c>
      <c r="B34883" s="3">
        <v>52851.982899999966</v>
      </c>
    </row>
    <row r="34884" spans="1:2" ht="12.75" customHeight="1" x14ac:dyDescent="0.2">
      <c r="A34884" s="2" t="s">
        <v>34870</v>
      </c>
      <c r="B34884" s="3">
        <v>53343.616267999991</v>
      </c>
    </row>
    <row r="34885" spans="1:2" ht="12.75" customHeight="1" x14ac:dyDescent="0.2">
      <c r="A34885" s="2" t="s">
        <v>34871</v>
      </c>
      <c r="B34885" s="3">
        <v>48896.741948000024</v>
      </c>
    </row>
    <row r="34886" spans="1:2" ht="12.75" customHeight="1" x14ac:dyDescent="0.2">
      <c r="A34886" s="2" t="s">
        <v>34872</v>
      </c>
      <c r="B34886" s="3">
        <v>50005.239211999964</v>
      </c>
    </row>
    <row r="34887" spans="1:2" ht="12.75" customHeight="1" x14ac:dyDescent="0.2">
      <c r="A34887" s="2" t="s">
        <v>34873</v>
      </c>
      <c r="B34887" s="3">
        <v>51409.614264000047</v>
      </c>
    </row>
    <row r="34888" spans="1:2" ht="12.75" customHeight="1" x14ac:dyDescent="0.2">
      <c r="A34888" s="2" t="s">
        <v>34874</v>
      </c>
      <c r="B34888" s="3">
        <v>52313.818147999998</v>
      </c>
    </row>
    <row r="34889" spans="1:2" ht="12.75" customHeight="1" x14ac:dyDescent="0.2">
      <c r="A34889" s="2" t="s">
        <v>34875</v>
      </c>
      <c r="B34889" s="3">
        <v>53489.946479999948</v>
      </c>
    </row>
    <row r="34890" spans="1:2" ht="12.75" customHeight="1" x14ac:dyDescent="0.2">
      <c r="A34890" s="2" t="s">
        <v>34876</v>
      </c>
      <c r="B34890" s="3">
        <v>55150.991063999994</v>
      </c>
    </row>
    <row r="34891" spans="1:2" ht="12.75" customHeight="1" x14ac:dyDescent="0.2">
      <c r="A34891" s="2" t="s">
        <v>34877</v>
      </c>
      <c r="B34891" s="3">
        <v>57764.874020000017</v>
      </c>
    </row>
    <row r="34892" spans="1:2" ht="12.75" customHeight="1" x14ac:dyDescent="0.2">
      <c r="A34892" s="2" t="s">
        <v>34878</v>
      </c>
      <c r="B34892" s="3">
        <v>60836.522539999998</v>
      </c>
    </row>
    <row r="34893" spans="1:2" ht="12.75" customHeight="1" x14ac:dyDescent="0.2">
      <c r="A34893" s="2" t="s">
        <v>34879</v>
      </c>
      <c r="B34893" s="3">
        <v>62697.465956000022</v>
      </c>
    </row>
    <row r="34894" spans="1:2" ht="12.75" customHeight="1" x14ac:dyDescent="0.2">
      <c r="A34894" s="2" t="s">
        <v>34880</v>
      </c>
      <c r="B34894" s="3">
        <v>64103.00824000001</v>
      </c>
    </row>
    <row r="34895" spans="1:2" ht="12.75" customHeight="1" x14ac:dyDescent="0.2">
      <c r="A34895" s="2" t="s">
        <v>34881</v>
      </c>
      <c r="B34895" s="3">
        <v>66827.908147999973</v>
      </c>
    </row>
    <row r="34896" spans="1:2" ht="12.75" customHeight="1" x14ac:dyDescent="0.2">
      <c r="A34896" s="2" t="s">
        <v>34882</v>
      </c>
      <c r="B34896" s="3">
        <v>68168.744308000008</v>
      </c>
    </row>
    <row r="34897" spans="1:2" ht="12.75" customHeight="1" x14ac:dyDescent="0.2">
      <c r="A34897" s="2" t="s">
        <v>34883</v>
      </c>
      <c r="B34897" s="3">
        <v>68882.460379999975</v>
      </c>
    </row>
    <row r="34898" spans="1:2" ht="12.75" customHeight="1" x14ac:dyDescent="0.2">
      <c r="A34898" s="2" t="s">
        <v>34884</v>
      </c>
      <c r="B34898" s="3">
        <v>69529.51780799999</v>
      </c>
    </row>
    <row r="34899" spans="1:2" ht="12.75" customHeight="1" x14ac:dyDescent="0.2">
      <c r="A34899" s="2" t="s">
        <v>34885</v>
      </c>
      <c r="B34899" s="3">
        <v>69601.33260400001</v>
      </c>
    </row>
    <row r="34900" spans="1:2" ht="12.75" customHeight="1" x14ac:dyDescent="0.2">
      <c r="A34900" s="2" t="s">
        <v>34886</v>
      </c>
      <c r="B34900" s="3">
        <v>70661.562931999972</v>
      </c>
    </row>
    <row r="34901" spans="1:2" ht="12.75" customHeight="1" x14ac:dyDescent="0.2">
      <c r="A34901" s="2" t="s">
        <v>34887</v>
      </c>
      <c r="B34901" s="3">
        <v>71256.417032000129</v>
      </c>
    </row>
    <row r="34902" spans="1:2" ht="12.75" customHeight="1" x14ac:dyDescent="0.2">
      <c r="A34902" s="2" t="s">
        <v>34888</v>
      </c>
      <c r="B34902" s="3">
        <v>72780.361095999964</v>
      </c>
    </row>
    <row r="34903" spans="1:2" ht="12.75" customHeight="1" x14ac:dyDescent="0.2">
      <c r="A34903" s="2" t="s">
        <v>34889</v>
      </c>
      <c r="B34903" s="3">
        <v>72662.50886799999</v>
      </c>
    </row>
    <row r="34904" spans="1:2" ht="12.75" customHeight="1" x14ac:dyDescent="0.2">
      <c r="A34904" s="2" t="s">
        <v>34890</v>
      </c>
      <c r="B34904" s="3">
        <v>73428.584915999949</v>
      </c>
    </row>
    <row r="34905" spans="1:2" ht="12.75" customHeight="1" x14ac:dyDescent="0.2">
      <c r="A34905" s="2" t="s">
        <v>34891</v>
      </c>
      <c r="B34905" s="3">
        <v>73248.572827999989</v>
      </c>
    </row>
    <row r="34906" spans="1:2" ht="12.75" customHeight="1" x14ac:dyDescent="0.2">
      <c r="A34906" s="2" t="s">
        <v>34892</v>
      </c>
      <c r="B34906" s="3">
        <v>74074.900672000062</v>
      </c>
    </row>
    <row r="34907" spans="1:2" ht="12.75" customHeight="1" x14ac:dyDescent="0.2">
      <c r="A34907" s="2" t="s">
        <v>34893</v>
      </c>
      <c r="B34907" s="3">
        <v>74752.875952000017</v>
      </c>
    </row>
    <row r="34908" spans="1:2" ht="12.75" customHeight="1" x14ac:dyDescent="0.2">
      <c r="A34908" s="2" t="s">
        <v>34894</v>
      </c>
      <c r="B34908" s="3">
        <v>74938.837992000001</v>
      </c>
    </row>
    <row r="34909" spans="1:2" ht="12.75" customHeight="1" x14ac:dyDescent="0.2">
      <c r="A34909" s="2" t="s">
        <v>34895</v>
      </c>
      <c r="B34909" s="3">
        <v>74138.419303999952</v>
      </c>
    </row>
    <row r="34910" spans="1:2" ht="12.75" customHeight="1" x14ac:dyDescent="0.2">
      <c r="A34910" s="2" t="s">
        <v>34896</v>
      </c>
      <c r="B34910" s="3">
        <v>74341.222487999985</v>
      </c>
    </row>
    <row r="34911" spans="1:2" ht="12.75" customHeight="1" x14ac:dyDescent="0.2">
      <c r="A34911" s="2" t="s">
        <v>34897</v>
      </c>
      <c r="B34911" s="3">
        <v>74244.508175999959</v>
      </c>
    </row>
    <row r="34912" spans="1:2" ht="12.75" customHeight="1" x14ac:dyDescent="0.2">
      <c r="A34912" s="2" t="s">
        <v>34898</v>
      </c>
      <c r="B34912" s="3">
        <v>73797.928687999971</v>
      </c>
    </row>
    <row r="34913" spans="1:2" ht="12.75" customHeight="1" x14ac:dyDescent="0.2">
      <c r="A34913" s="2" t="s">
        <v>34899</v>
      </c>
      <c r="B34913" s="3">
        <v>74417.70732799999</v>
      </c>
    </row>
    <row r="34914" spans="1:2" ht="12.75" customHeight="1" x14ac:dyDescent="0.2">
      <c r="A34914" s="2" t="s">
        <v>34900</v>
      </c>
      <c r="B34914" s="3">
        <v>73110.818291999996</v>
      </c>
    </row>
    <row r="34915" spans="1:2" ht="12.75" customHeight="1" x14ac:dyDescent="0.2">
      <c r="A34915" s="2" t="s">
        <v>34901</v>
      </c>
      <c r="B34915" s="3">
        <v>72114.587240000008</v>
      </c>
    </row>
    <row r="34916" spans="1:2" ht="12.75" customHeight="1" x14ac:dyDescent="0.2">
      <c r="A34916" s="2" t="s">
        <v>34902</v>
      </c>
      <c r="B34916" s="3">
        <v>71934.188911999983</v>
      </c>
    </row>
    <row r="34917" spans="1:2" ht="12.75" customHeight="1" x14ac:dyDescent="0.2">
      <c r="A34917" s="2" t="s">
        <v>34903</v>
      </c>
      <c r="B34917" s="3">
        <v>73028.932752000022</v>
      </c>
    </row>
    <row r="34918" spans="1:2" ht="12.75" customHeight="1" x14ac:dyDescent="0.2">
      <c r="A34918" s="2" t="s">
        <v>34904</v>
      </c>
      <c r="B34918" s="3">
        <v>71671.457011999999</v>
      </c>
    </row>
    <row r="34919" spans="1:2" ht="12.75" customHeight="1" x14ac:dyDescent="0.2">
      <c r="A34919" s="2" t="s">
        <v>34905</v>
      </c>
      <c r="B34919" s="3">
        <v>72031.346216000005</v>
      </c>
    </row>
    <row r="34920" spans="1:2" ht="12.75" customHeight="1" x14ac:dyDescent="0.2">
      <c r="A34920" s="2" t="s">
        <v>34906</v>
      </c>
      <c r="B34920" s="3">
        <v>71937.502768000006</v>
      </c>
    </row>
    <row r="34921" spans="1:2" ht="12.75" customHeight="1" x14ac:dyDescent="0.2">
      <c r="A34921" s="2" t="s">
        <v>34907</v>
      </c>
      <c r="B34921" s="3">
        <v>72959.505272000009</v>
      </c>
    </row>
    <row r="34922" spans="1:2" ht="12.75" customHeight="1" x14ac:dyDescent="0.2">
      <c r="A34922" s="2" t="s">
        <v>34908</v>
      </c>
      <c r="B34922" s="3">
        <v>73635.274980000031</v>
      </c>
    </row>
    <row r="34923" spans="1:2" ht="12.75" customHeight="1" x14ac:dyDescent="0.2">
      <c r="A34923" s="2" t="s">
        <v>34909</v>
      </c>
      <c r="B34923" s="3">
        <v>74173.577676000074</v>
      </c>
    </row>
    <row r="34924" spans="1:2" ht="12.75" customHeight="1" x14ac:dyDescent="0.2">
      <c r="A34924" s="2" t="s">
        <v>34910</v>
      </c>
      <c r="B34924" s="3">
        <v>74621.846103999924</v>
      </c>
    </row>
    <row r="34925" spans="1:2" ht="12.75" customHeight="1" x14ac:dyDescent="0.2">
      <c r="A34925" s="2" t="s">
        <v>34911</v>
      </c>
      <c r="B34925" s="3">
        <v>76434.411275999984</v>
      </c>
    </row>
    <row r="34926" spans="1:2" ht="12.75" customHeight="1" x14ac:dyDescent="0.2">
      <c r="A34926" s="2" t="s">
        <v>34912</v>
      </c>
      <c r="B34926" s="3">
        <v>78145.801771999963</v>
      </c>
    </row>
    <row r="34927" spans="1:2" ht="12.75" customHeight="1" x14ac:dyDescent="0.2">
      <c r="A34927" s="2" t="s">
        <v>34913</v>
      </c>
      <c r="B34927" s="3">
        <v>80129.991327999975</v>
      </c>
    </row>
    <row r="34928" spans="1:2" ht="12.75" customHeight="1" x14ac:dyDescent="0.2">
      <c r="A34928" s="2" t="s">
        <v>34914</v>
      </c>
      <c r="B34928" s="3">
        <v>86513.893443999928</v>
      </c>
    </row>
    <row r="34929" spans="1:2" ht="12.75" customHeight="1" x14ac:dyDescent="0.2">
      <c r="A34929" s="2" t="s">
        <v>34915</v>
      </c>
      <c r="B34929" s="3">
        <v>85264.306299999982</v>
      </c>
    </row>
    <row r="34930" spans="1:2" ht="12.75" customHeight="1" x14ac:dyDescent="0.2">
      <c r="A34930" s="2" t="s">
        <v>34916</v>
      </c>
      <c r="B34930" s="3">
        <v>92273.054643999931</v>
      </c>
    </row>
    <row r="34931" spans="1:2" ht="12.75" customHeight="1" x14ac:dyDescent="0.2">
      <c r="A34931" s="2" t="s">
        <v>34917</v>
      </c>
      <c r="B34931" s="3">
        <v>89444.798368000003</v>
      </c>
    </row>
    <row r="34932" spans="1:2" ht="12.75" customHeight="1" x14ac:dyDescent="0.2">
      <c r="A34932" s="2" t="s">
        <v>34918</v>
      </c>
      <c r="B34932" s="3">
        <v>89690.23107999994</v>
      </c>
    </row>
    <row r="34933" spans="1:2" ht="12.75" customHeight="1" x14ac:dyDescent="0.2">
      <c r="A34933" s="2" t="s">
        <v>34919</v>
      </c>
      <c r="B34933" s="3">
        <v>88124.247223999919</v>
      </c>
    </row>
    <row r="34934" spans="1:2" ht="12.75" customHeight="1" x14ac:dyDescent="0.2">
      <c r="A34934" s="2" t="s">
        <v>34920</v>
      </c>
      <c r="B34934" s="3">
        <v>91680.09041999992</v>
      </c>
    </row>
    <row r="34935" spans="1:2" ht="12.75" customHeight="1" x14ac:dyDescent="0.2">
      <c r="A34935" s="2" t="s">
        <v>34921</v>
      </c>
      <c r="B34935" s="3">
        <v>90600.502376000004</v>
      </c>
    </row>
    <row r="34936" spans="1:2" ht="12.75" customHeight="1" x14ac:dyDescent="0.2">
      <c r="A34936" s="2" t="s">
        <v>34922</v>
      </c>
      <c r="B34936" s="3">
        <v>88664.729624000029</v>
      </c>
    </row>
    <row r="34937" spans="1:2" ht="12.75" customHeight="1" x14ac:dyDescent="0.2">
      <c r="A34937" s="2" t="s">
        <v>34923</v>
      </c>
      <c r="B34937" s="3">
        <v>90177.818020000021</v>
      </c>
    </row>
    <row r="34938" spans="1:2" ht="12.75" customHeight="1" x14ac:dyDescent="0.2">
      <c r="A34938" s="2" t="s">
        <v>34924</v>
      </c>
      <c r="B34938" s="3">
        <v>88743.898567999946</v>
      </c>
    </row>
    <row r="34939" spans="1:2" ht="12.75" customHeight="1" x14ac:dyDescent="0.2">
      <c r="A34939" s="2" t="s">
        <v>34925</v>
      </c>
      <c r="B34939" s="3">
        <v>86827.708596000011</v>
      </c>
    </row>
    <row r="34940" spans="1:2" ht="12.75" customHeight="1" x14ac:dyDescent="0.2">
      <c r="A34940" s="2" t="s">
        <v>34926</v>
      </c>
      <c r="B34940" s="3">
        <v>85895.314628000051</v>
      </c>
    </row>
    <row r="34941" spans="1:2" ht="12.75" customHeight="1" x14ac:dyDescent="0.2">
      <c r="A34941" s="2" t="s">
        <v>34927</v>
      </c>
      <c r="B34941" s="3">
        <v>84809.964988000022</v>
      </c>
    </row>
    <row r="34942" spans="1:2" ht="12.75" customHeight="1" x14ac:dyDescent="0.2">
      <c r="A34942" s="2" t="s">
        <v>34928</v>
      </c>
      <c r="B34942" s="3">
        <v>82996.671267999991</v>
      </c>
    </row>
    <row r="34943" spans="1:2" ht="12.75" customHeight="1" x14ac:dyDescent="0.2">
      <c r="A34943" s="2" t="s">
        <v>34929</v>
      </c>
      <c r="B34943" s="3">
        <v>81079.009620000026</v>
      </c>
    </row>
    <row r="34944" spans="1:2" ht="12.75" customHeight="1" x14ac:dyDescent="0.2">
      <c r="A34944" s="2" t="s">
        <v>34930</v>
      </c>
      <c r="B34944" s="3">
        <v>79952.520740000007</v>
      </c>
    </row>
    <row r="34945" spans="1:2" ht="12.75" customHeight="1" x14ac:dyDescent="0.2">
      <c r="A34945" s="2" t="s">
        <v>34931</v>
      </c>
      <c r="B34945" s="3">
        <v>78126.872580000039</v>
      </c>
    </row>
    <row r="34946" spans="1:2" ht="12.75" customHeight="1" x14ac:dyDescent="0.2">
      <c r="A34946" s="2" t="s">
        <v>34932</v>
      </c>
      <c r="B34946" s="3">
        <v>74060.40125999997</v>
      </c>
    </row>
    <row r="34947" spans="1:2" ht="12.75" customHeight="1" x14ac:dyDescent="0.2">
      <c r="A34947" s="2" t="s">
        <v>34933</v>
      </c>
      <c r="B34947" s="3">
        <v>73523.659632000039</v>
      </c>
    </row>
    <row r="34948" spans="1:2" ht="12.75" customHeight="1" x14ac:dyDescent="0.2">
      <c r="A34948" s="2" t="s">
        <v>34934</v>
      </c>
      <c r="B34948" s="3">
        <v>74690.340251999965</v>
      </c>
    </row>
    <row r="34949" spans="1:2" ht="12.75" customHeight="1" x14ac:dyDescent="0.2">
      <c r="A34949" s="2" t="s">
        <v>34935</v>
      </c>
      <c r="B34949" s="3">
        <v>80468.64311200002</v>
      </c>
    </row>
    <row r="34950" spans="1:2" ht="12.75" customHeight="1" x14ac:dyDescent="0.2">
      <c r="A34950" s="2" t="s">
        <v>34936</v>
      </c>
      <c r="B34950" s="3">
        <v>78956.40507199995</v>
      </c>
    </row>
    <row r="34951" spans="1:2" ht="12.75" customHeight="1" x14ac:dyDescent="0.2">
      <c r="A34951" s="2" t="s">
        <v>34937</v>
      </c>
      <c r="B34951" s="3">
        <v>74336.645496000056</v>
      </c>
    </row>
    <row r="34952" spans="1:2" ht="12.75" customHeight="1" x14ac:dyDescent="0.2">
      <c r="A34952" s="2" t="s">
        <v>34938</v>
      </c>
      <c r="B34952" s="3">
        <v>74623.23858400005</v>
      </c>
    </row>
    <row r="34953" spans="1:2" ht="12.75" customHeight="1" x14ac:dyDescent="0.2">
      <c r="A34953" s="2" t="s">
        <v>34939</v>
      </c>
      <c r="B34953" s="3">
        <v>70574.85426399998</v>
      </c>
    </row>
    <row r="34954" spans="1:2" ht="12.75" customHeight="1" x14ac:dyDescent="0.2">
      <c r="A34954" s="2" t="s">
        <v>34940</v>
      </c>
      <c r="B34954" s="3">
        <v>69370.284052000032</v>
      </c>
    </row>
    <row r="34955" spans="1:2" ht="12.75" customHeight="1" x14ac:dyDescent="0.2">
      <c r="A34955" s="2" t="s">
        <v>34941</v>
      </c>
      <c r="B34955" s="3">
        <v>66519.325708000033</v>
      </c>
    </row>
    <row r="34956" spans="1:2" ht="12.75" customHeight="1" x14ac:dyDescent="0.2">
      <c r="A34956" s="2" t="s">
        <v>34942</v>
      </c>
      <c r="B34956" s="3">
        <v>56232.145115999992</v>
      </c>
    </row>
    <row r="34957" spans="1:2" ht="12.75" customHeight="1" x14ac:dyDescent="0.2">
      <c r="A34957" s="2" t="s">
        <v>34943</v>
      </c>
      <c r="B34957" s="3">
        <v>56843.063848000005</v>
      </c>
    </row>
    <row r="34958" spans="1:2" ht="12.75" customHeight="1" x14ac:dyDescent="0.2">
      <c r="A34958" s="2" t="s">
        <v>34944</v>
      </c>
      <c r="B34958" s="3">
        <v>62683.315968000054</v>
      </c>
    </row>
    <row r="34959" spans="1:2" ht="12.75" customHeight="1" x14ac:dyDescent="0.2">
      <c r="A34959" s="2" t="s">
        <v>34945</v>
      </c>
      <c r="B34959" s="3">
        <v>59054.287704000009</v>
      </c>
    </row>
    <row r="34960" spans="1:2" ht="12.75" customHeight="1" x14ac:dyDescent="0.2">
      <c r="A34960" s="2" t="s">
        <v>34946</v>
      </c>
      <c r="B34960" s="3">
        <v>57076.174824000074</v>
      </c>
    </row>
    <row r="34961" spans="1:2" ht="12.75" customHeight="1" x14ac:dyDescent="0.2">
      <c r="A34961" s="2" t="s">
        <v>34947</v>
      </c>
      <c r="B34961" s="3">
        <v>55277.888028000008</v>
      </c>
    </row>
    <row r="34962" spans="1:2" ht="12.75" customHeight="1" x14ac:dyDescent="0.2">
      <c r="A34962" s="2" t="s">
        <v>34948</v>
      </c>
      <c r="B34962" s="3">
        <v>54101.221351999993</v>
      </c>
    </row>
    <row r="34963" spans="1:2" ht="12.75" customHeight="1" x14ac:dyDescent="0.2">
      <c r="A34963" s="2" t="s">
        <v>34949</v>
      </c>
      <c r="B34963" s="3">
        <v>52954.39912400004</v>
      </c>
    </row>
    <row r="34964" spans="1:2" ht="12.75" customHeight="1" x14ac:dyDescent="0.2">
      <c r="A34964" s="2" t="s">
        <v>34950</v>
      </c>
      <c r="B34964" s="3">
        <v>52103.58710400002</v>
      </c>
    </row>
    <row r="34965" spans="1:2" ht="12.75" customHeight="1" x14ac:dyDescent="0.2">
      <c r="A34965" s="2" t="s">
        <v>34951</v>
      </c>
      <c r="B34965" s="3">
        <v>52330.020248000015</v>
      </c>
    </row>
    <row r="34966" spans="1:2" ht="12.75" customHeight="1" x14ac:dyDescent="0.2">
      <c r="A34966" s="2" t="s">
        <v>34952</v>
      </c>
      <c r="B34966" s="3">
        <v>51860.298944000024</v>
      </c>
    </row>
    <row r="34967" spans="1:2" ht="12.75" customHeight="1" x14ac:dyDescent="0.2">
      <c r="A34967" s="2" t="s">
        <v>34953</v>
      </c>
      <c r="B34967" s="3">
        <v>51127.915867999982</v>
      </c>
    </row>
    <row r="34968" spans="1:2" ht="12.75" customHeight="1" x14ac:dyDescent="0.2">
      <c r="A34968" s="2" t="s">
        <v>34954</v>
      </c>
      <c r="B34968" s="3">
        <v>50741.384756000014</v>
      </c>
    </row>
    <row r="34969" spans="1:2" ht="12.75" customHeight="1" x14ac:dyDescent="0.2">
      <c r="A34969" s="2" t="s">
        <v>34955</v>
      </c>
      <c r="B34969" s="3">
        <v>50262.554419999986</v>
      </c>
    </row>
    <row r="34970" spans="1:2" ht="12.75" customHeight="1" x14ac:dyDescent="0.2">
      <c r="A34970" s="2" t="s">
        <v>34956</v>
      </c>
      <c r="B34970" s="3">
        <v>50316.75253199994</v>
      </c>
    </row>
    <row r="34971" spans="1:2" ht="12.75" customHeight="1" x14ac:dyDescent="0.2">
      <c r="A34971" s="2" t="s">
        <v>34957</v>
      </c>
      <c r="B34971" s="3">
        <v>50564.136079999953</v>
      </c>
    </row>
    <row r="34972" spans="1:2" ht="12.75" customHeight="1" x14ac:dyDescent="0.2">
      <c r="A34972" s="2" t="s">
        <v>34958</v>
      </c>
      <c r="B34972" s="3">
        <v>50935.812236000005</v>
      </c>
    </row>
    <row r="34973" spans="1:2" ht="12.75" customHeight="1" x14ac:dyDescent="0.2">
      <c r="A34973" s="2" t="s">
        <v>34959</v>
      </c>
      <c r="B34973" s="3">
        <v>51501.88998400003</v>
      </c>
    </row>
    <row r="34974" spans="1:2" ht="12.75" customHeight="1" x14ac:dyDescent="0.2">
      <c r="A34974" s="2" t="s">
        <v>34960</v>
      </c>
      <c r="B34974" s="3">
        <v>51446.518403999995</v>
      </c>
    </row>
    <row r="34975" spans="1:2" ht="12.75" customHeight="1" x14ac:dyDescent="0.2">
      <c r="A34975" s="2" t="s">
        <v>34961</v>
      </c>
      <c r="B34975" s="3">
        <v>51704.598920000019</v>
      </c>
    </row>
    <row r="34976" spans="1:2" ht="12.75" customHeight="1" x14ac:dyDescent="0.2">
      <c r="A34976" s="2" t="s">
        <v>34962</v>
      </c>
      <c r="B34976" s="3">
        <v>51570.532983999998</v>
      </c>
    </row>
    <row r="34977" spans="1:2" ht="12.75" customHeight="1" x14ac:dyDescent="0.2">
      <c r="A34977" s="2" t="s">
        <v>34963</v>
      </c>
      <c r="B34977" s="3">
        <v>52713.143056000023</v>
      </c>
    </row>
    <row r="34978" spans="1:2" ht="12.75" customHeight="1" x14ac:dyDescent="0.2">
      <c r="A34978" s="2" t="s">
        <v>34964</v>
      </c>
      <c r="B34978" s="3">
        <v>52869.357896000009</v>
      </c>
    </row>
    <row r="34979" spans="1:2" ht="12.75" customHeight="1" x14ac:dyDescent="0.2">
      <c r="A34979" s="2" t="s">
        <v>34965</v>
      </c>
      <c r="B34979" s="3">
        <v>53740.782432000073</v>
      </c>
    </row>
    <row r="34980" spans="1:2" ht="12.75" customHeight="1" x14ac:dyDescent="0.2">
      <c r="A34980" s="2" t="s">
        <v>34966</v>
      </c>
      <c r="B34980" s="3">
        <v>54160.723204000009</v>
      </c>
    </row>
    <row r="34981" spans="1:2" ht="12.75" customHeight="1" x14ac:dyDescent="0.2">
      <c r="A34981" s="2" t="s">
        <v>34967</v>
      </c>
      <c r="B34981" s="3">
        <v>48376.529304000054</v>
      </c>
    </row>
    <row r="34982" spans="1:2" ht="12.75" customHeight="1" x14ac:dyDescent="0.2">
      <c r="A34982" s="2" t="s">
        <v>34968</v>
      </c>
      <c r="B34982" s="3">
        <v>48130.052988000025</v>
      </c>
    </row>
    <row r="34983" spans="1:2" ht="12.75" customHeight="1" x14ac:dyDescent="0.2">
      <c r="A34983" s="2" t="s">
        <v>34969</v>
      </c>
      <c r="B34983" s="3">
        <v>48936.448928000034</v>
      </c>
    </row>
    <row r="34984" spans="1:2" ht="12.75" customHeight="1" x14ac:dyDescent="0.2">
      <c r="A34984" s="2" t="s">
        <v>34970</v>
      </c>
      <c r="B34984" s="3">
        <v>50088.49590800007</v>
      </c>
    </row>
    <row r="34985" spans="1:2" ht="12.75" customHeight="1" x14ac:dyDescent="0.2">
      <c r="A34985" s="2" t="s">
        <v>34971</v>
      </c>
      <c r="B34985" s="3">
        <v>50682.09586400001</v>
      </c>
    </row>
    <row r="34986" spans="1:2" ht="12.75" customHeight="1" x14ac:dyDescent="0.2">
      <c r="A34986" s="2" t="s">
        <v>34972</v>
      </c>
      <c r="B34986" s="3">
        <v>52003.701279999994</v>
      </c>
    </row>
    <row r="34987" spans="1:2" ht="12.75" customHeight="1" x14ac:dyDescent="0.2">
      <c r="A34987" s="2" t="s">
        <v>34973</v>
      </c>
      <c r="B34987" s="3">
        <v>53702.107284000034</v>
      </c>
    </row>
    <row r="34988" spans="1:2" ht="12.75" customHeight="1" x14ac:dyDescent="0.2">
      <c r="A34988" s="2" t="s">
        <v>34974</v>
      </c>
      <c r="B34988" s="3">
        <v>55766.615399999988</v>
      </c>
    </row>
    <row r="34989" spans="1:2" ht="12.75" customHeight="1" x14ac:dyDescent="0.2">
      <c r="A34989" s="2" t="s">
        <v>34975</v>
      </c>
      <c r="B34989" s="3">
        <v>58122.703472000023</v>
      </c>
    </row>
    <row r="34990" spans="1:2" ht="12.75" customHeight="1" x14ac:dyDescent="0.2">
      <c r="A34990" s="2" t="s">
        <v>34976</v>
      </c>
      <c r="B34990" s="3">
        <v>60177.918392000072</v>
      </c>
    </row>
    <row r="34991" spans="1:2" ht="12.75" customHeight="1" x14ac:dyDescent="0.2">
      <c r="A34991" s="2" t="s">
        <v>34977</v>
      </c>
      <c r="B34991" s="3">
        <v>63506.362535999935</v>
      </c>
    </row>
    <row r="34992" spans="1:2" ht="12.75" customHeight="1" x14ac:dyDescent="0.2">
      <c r="A34992" s="2" t="s">
        <v>34978</v>
      </c>
      <c r="B34992" s="3">
        <v>66032.67246399993</v>
      </c>
    </row>
    <row r="34993" spans="1:2" ht="12.75" customHeight="1" x14ac:dyDescent="0.2">
      <c r="A34993" s="2" t="s">
        <v>34979</v>
      </c>
      <c r="B34993" s="3">
        <v>68302.318435999972</v>
      </c>
    </row>
    <row r="34994" spans="1:2" ht="12.75" customHeight="1" x14ac:dyDescent="0.2">
      <c r="A34994" s="2" t="s">
        <v>34980</v>
      </c>
      <c r="B34994" s="3">
        <v>69601.243356000035</v>
      </c>
    </row>
    <row r="34995" spans="1:2" ht="12.75" customHeight="1" x14ac:dyDescent="0.2">
      <c r="A34995" s="2" t="s">
        <v>34981</v>
      </c>
      <c r="B34995" s="3">
        <v>72179.409808000055</v>
      </c>
    </row>
    <row r="34996" spans="1:2" ht="12.75" customHeight="1" x14ac:dyDescent="0.2">
      <c r="A34996" s="2" t="s">
        <v>34982</v>
      </c>
      <c r="B34996" s="3">
        <v>73694.985783999975</v>
      </c>
    </row>
    <row r="34997" spans="1:2" ht="12.75" customHeight="1" x14ac:dyDescent="0.2">
      <c r="A34997" s="2" t="s">
        <v>34983</v>
      </c>
      <c r="B34997" s="3">
        <v>74983.863932000051</v>
      </c>
    </row>
    <row r="34998" spans="1:2" ht="12.75" customHeight="1" x14ac:dyDescent="0.2">
      <c r="A34998" s="2" t="s">
        <v>34984</v>
      </c>
      <c r="B34998" s="3">
        <v>75271.891883999982</v>
      </c>
    </row>
    <row r="34999" spans="1:2" ht="12.75" customHeight="1" x14ac:dyDescent="0.2">
      <c r="A34999" s="2" t="s">
        <v>34985</v>
      </c>
      <c r="B34999" s="3">
        <v>75829.673007999983</v>
      </c>
    </row>
    <row r="35000" spans="1:2" ht="12.75" customHeight="1" x14ac:dyDescent="0.2">
      <c r="A35000" s="2" t="s">
        <v>34986</v>
      </c>
      <c r="B35000" s="3">
        <v>78288.121231999961</v>
      </c>
    </row>
    <row r="35001" spans="1:2" ht="12.75" customHeight="1" x14ac:dyDescent="0.2">
      <c r="A35001" s="2" t="s">
        <v>34987</v>
      </c>
      <c r="B35001" s="3">
        <v>78734.711776000055</v>
      </c>
    </row>
    <row r="35002" spans="1:2" ht="12.75" customHeight="1" x14ac:dyDescent="0.2">
      <c r="A35002" s="2" t="s">
        <v>34988</v>
      </c>
      <c r="B35002" s="3">
        <v>79315.287692000013</v>
      </c>
    </row>
    <row r="35003" spans="1:2" ht="12.75" customHeight="1" x14ac:dyDescent="0.2">
      <c r="A35003" s="2" t="s">
        <v>34989</v>
      </c>
      <c r="B35003" s="3">
        <v>79630.678803999996</v>
      </c>
    </row>
    <row r="35004" spans="1:2" ht="12.75" customHeight="1" x14ac:dyDescent="0.2">
      <c r="A35004" s="2" t="s">
        <v>34990</v>
      </c>
      <c r="B35004" s="3">
        <v>79438.690899999943</v>
      </c>
    </row>
    <row r="35005" spans="1:2" ht="12.75" customHeight="1" x14ac:dyDescent="0.2">
      <c r="A35005" s="2" t="s">
        <v>34991</v>
      </c>
      <c r="B35005" s="3">
        <v>81152.65800000001</v>
      </c>
    </row>
    <row r="35006" spans="1:2" ht="12.75" customHeight="1" x14ac:dyDescent="0.2">
      <c r="A35006" s="2" t="s">
        <v>34992</v>
      </c>
      <c r="B35006" s="3">
        <v>81199.128024000034</v>
      </c>
    </row>
    <row r="35007" spans="1:2" ht="12.75" customHeight="1" x14ac:dyDescent="0.2">
      <c r="A35007" s="2" t="s">
        <v>34993</v>
      </c>
      <c r="B35007" s="3">
        <v>81791.958280000094</v>
      </c>
    </row>
    <row r="35008" spans="1:2" ht="12.75" customHeight="1" x14ac:dyDescent="0.2">
      <c r="A35008" s="2" t="s">
        <v>34994</v>
      </c>
      <c r="B35008" s="3">
        <v>82590.303260000015</v>
      </c>
    </row>
    <row r="35009" spans="1:2" ht="12.75" customHeight="1" x14ac:dyDescent="0.2">
      <c r="A35009" s="2" t="s">
        <v>34995</v>
      </c>
      <c r="B35009" s="3">
        <v>83616.13653199999</v>
      </c>
    </row>
    <row r="35010" spans="1:2" ht="12.75" customHeight="1" x14ac:dyDescent="0.2">
      <c r="A35010" s="2" t="s">
        <v>34996</v>
      </c>
      <c r="B35010" s="3">
        <v>85040.567291999992</v>
      </c>
    </row>
    <row r="35011" spans="1:2" ht="12.75" customHeight="1" x14ac:dyDescent="0.2">
      <c r="A35011" s="2" t="s">
        <v>34997</v>
      </c>
      <c r="B35011" s="3">
        <v>84403.669215999966</v>
      </c>
    </row>
    <row r="35012" spans="1:2" ht="12.75" customHeight="1" x14ac:dyDescent="0.2">
      <c r="A35012" s="2" t="s">
        <v>34998</v>
      </c>
      <c r="B35012" s="3">
        <v>85061.498172000036</v>
      </c>
    </row>
    <row r="35013" spans="1:2" ht="12.75" customHeight="1" x14ac:dyDescent="0.2">
      <c r="A35013" s="2" t="s">
        <v>34999</v>
      </c>
      <c r="B35013" s="3">
        <v>86146.239388000002</v>
      </c>
    </row>
    <row r="35014" spans="1:2" ht="12.75" customHeight="1" x14ac:dyDescent="0.2">
      <c r="A35014" s="2" t="s">
        <v>35000</v>
      </c>
      <c r="B35014" s="3">
        <v>85835.415712000045</v>
      </c>
    </row>
    <row r="35015" spans="1:2" ht="12.75" customHeight="1" x14ac:dyDescent="0.2">
      <c r="A35015" s="2" t="s">
        <v>35001</v>
      </c>
      <c r="B35015" s="3">
        <v>87331.146000000052</v>
      </c>
    </row>
    <row r="35016" spans="1:2" ht="12.75" customHeight="1" x14ac:dyDescent="0.2">
      <c r="A35016" s="2" t="s">
        <v>35002</v>
      </c>
      <c r="B35016" s="3">
        <v>86949.884724000032</v>
      </c>
    </row>
    <row r="35017" spans="1:2" ht="12.75" customHeight="1" x14ac:dyDescent="0.2">
      <c r="A35017" s="2" t="s">
        <v>35003</v>
      </c>
      <c r="B35017" s="3">
        <v>87448.490519999978</v>
      </c>
    </row>
    <row r="35018" spans="1:2" ht="12.75" customHeight="1" x14ac:dyDescent="0.2">
      <c r="A35018" s="2" t="s">
        <v>35004</v>
      </c>
      <c r="B35018" s="3">
        <v>87400.908432000069</v>
      </c>
    </row>
    <row r="35019" spans="1:2" ht="12.75" customHeight="1" x14ac:dyDescent="0.2">
      <c r="A35019" s="2" t="s">
        <v>35005</v>
      </c>
      <c r="B35019" s="3">
        <v>87391.751816000076</v>
      </c>
    </row>
    <row r="35020" spans="1:2" ht="12.75" customHeight="1" x14ac:dyDescent="0.2">
      <c r="A35020" s="2" t="s">
        <v>35006</v>
      </c>
      <c r="B35020" s="3">
        <v>87441.13834000002</v>
      </c>
    </row>
    <row r="35021" spans="1:2" ht="12.75" customHeight="1" x14ac:dyDescent="0.2">
      <c r="A35021" s="2" t="s">
        <v>35007</v>
      </c>
      <c r="B35021" s="3">
        <v>88312.939692000014</v>
      </c>
    </row>
    <row r="35022" spans="1:2" ht="12.75" customHeight="1" x14ac:dyDescent="0.2">
      <c r="A35022" s="2" t="s">
        <v>35008</v>
      </c>
      <c r="B35022" s="3">
        <v>89452.981480000075</v>
      </c>
    </row>
    <row r="35023" spans="1:2" ht="12.75" customHeight="1" x14ac:dyDescent="0.2">
      <c r="A35023" s="2" t="s">
        <v>35009</v>
      </c>
      <c r="B35023" s="3">
        <v>90531.012792000023</v>
      </c>
    </row>
    <row r="35024" spans="1:2" ht="12.75" customHeight="1" x14ac:dyDescent="0.2">
      <c r="A35024" s="2" t="s">
        <v>35010</v>
      </c>
      <c r="B35024" s="3">
        <v>90766.632743999988</v>
      </c>
    </row>
    <row r="35025" spans="1:2" ht="12.75" customHeight="1" x14ac:dyDescent="0.2">
      <c r="A35025" s="2" t="s">
        <v>35011</v>
      </c>
      <c r="B35025" s="3">
        <v>90102.608347999951</v>
      </c>
    </row>
    <row r="35026" spans="1:2" ht="12.75" customHeight="1" x14ac:dyDescent="0.2">
      <c r="A35026" s="2" t="s">
        <v>35012</v>
      </c>
      <c r="B35026" s="3">
        <v>91491.456868000008</v>
      </c>
    </row>
    <row r="35027" spans="1:2" ht="12.75" customHeight="1" x14ac:dyDescent="0.2">
      <c r="A35027" s="2" t="s">
        <v>35013</v>
      </c>
      <c r="B35027" s="3">
        <v>92169.487944000051</v>
      </c>
    </row>
    <row r="35028" spans="1:2" ht="12.75" customHeight="1" x14ac:dyDescent="0.2">
      <c r="A35028" s="2" t="s">
        <v>35014</v>
      </c>
      <c r="B35028" s="3">
        <v>92229.374200000035</v>
      </c>
    </row>
    <row r="35029" spans="1:2" ht="12.75" customHeight="1" x14ac:dyDescent="0.2">
      <c r="A35029" s="2" t="s">
        <v>35015</v>
      </c>
      <c r="B35029" s="3">
        <v>92409.187780000022</v>
      </c>
    </row>
    <row r="35030" spans="1:2" ht="12.75" customHeight="1" x14ac:dyDescent="0.2">
      <c r="A35030" s="2" t="s">
        <v>35016</v>
      </c>
      <c r="B35030" s="3">
        <v>90976.111652000036</v>
      </c>
    </row>
    <row r="35031" spans="1:2" ht="12.75" customHeight="1" x14ac:dyDescent="0.2">
      <c r="A35031" s="2" t="s">
        <v>35017</v>
      </c>
      <c r="B35031" s="3">
        <v>91917.452372000014</v>
      </c>
    </row>
    <row r="35032" spans="1:2" ht="12.75" customHeight="1" x14ac:dyDescent="0.2">
      <c r="A35032" s="2" t="s">
        <v>35018</v>
      </c>
      <c r="B35032" s="3">
        <v>89955.564115999921</v>
      </c>
    </row>
    <row r="35033" spans="1:2" ht="12.75" customHeight="1" x14ac:dyDescent="0.2">
      <c r="A35033" s="2" t="s">
        <v>35019</v>
      </c>
      <c r="B35033" s="3">
        <v>88481.777759999983</v>
      </c>
    </row>
    <row r="35034" spans="1:2" ht="12.75" customHeight="1" x14ac:dyDescent="0.2">
      <c r="A35034" s="2" t="s">
        <v>35020</v>
      </c>
      <c r="B35034" s="3">
        <v>86784.213835999995</v>
      </c>
    </row>
    <row r="35035" spans="1:2" ht="12.75" customHeight="1" x14ac:dyDescent="0.2">
      <c r="A35035" s="2" t="s">
        <v>35021</v>
      </c>
      <c r="B35035" s="3">
        <v>84878.949339999963</v>
      </c>
    </row>
    <row r="35036" spans="1:2" ht="12.75" customHeight="1" x14ac:dyDescent="0.2">
      <c r="A35036" s="2" t="s">
        <v>35022</v>
      </c>
      <c r="B35036" s="3">
        <v>83025.990124000033</v>
      </c>
    </row>
    <row r="35037" spans="1:2" ht="12.75" customHeight="1" x14ac:dyDescent="0.2">
      <c r="A35037" s="2" t="s">
        <v>35023</v>
      </c>
      <c r="B35037" s="3">
        <v>79940.946012</v>
      </c>
    </row>
    <row r="35038" spans="1:2" ht="12.75" customHeight="1" x14ac:dyDescent="0.2">
      <c r="A35038" s="2" t="s">
        <v>35024</v>
      </c>
      <c r="B35038" s="3">
        <v>77925.926487999997</v>
      </c>
    </row>
    <row r="35039" spans="1:2" ht="12.75" customHeight="1" x14ac:dyDescent="0.2">
      <c r="A35039" s="2" t="s">
        <v>35025</v>
      </c>
      <c r="B35039" s="3">
        <v>75892.000831999991</v>
      </c>
    </row>
    <row r="35040" spans="1:2" ht="12.75" customHeight="1" x14ac:dyDescent="0.2">
      <c r="A35040" s="2" t="s">
        <v>35026</v>
      </c>
      <c r="B35040" s="3">
        <v>73018.642427999977</v>
      </c>
    </row>
    <row r="35041" spans="1:2" ht="12.75" customHeight="1" x14ac:dyDescent="0.2">
      <c r="A35041" s="2" t="s">
        <v>35027</v>
      </c>
      <c r="B35041" s="3">
        <v>70524.405240000036</v>
      </c>
    </row>
    <row r="35042" spans="1:2" ht="12.75" customHeight="1" x14ac:dyDescent="0.2">
      <c r="A35042" s="2" t="s">
        <v>35028</v>
      </c>
      <c r="B35042" s="3">
        <v>68626.173375999919</v>
      </c>
    </row>
    <row r="35043" spans="1:2" ht="12.75" customHeight="1" x14ac:dyDescent="0.2">
      <c r="A35043" s="2" t="s">
        <v>35029</v>
      </c>
      <c r="B35043" s="3">
        <v>66218.983503999974</v>
      </c>
    </row>
    <row r="35044" spans="1:2" ht="12.75" customHeight="1" x14ac:dyDescent="0.2">
      <c r="A35044" s="2" t="s">
        <v>35030</v>
      </c>
      <c r="B35044" s="3">
        <v>64889.55731600002</v>
      </c>
    </row>
    <row r="35045" spans="1:2" ht="12.75" customHeight="1" x14ac:dyDescent="0.2">
      <c r="A35045" s="2" t="s">
        <v>35031</v>
      </c>
      <c r="B35045" s="3">
        <v>73323.618260000003</v>
      </c>
    </row>
    <row r="35046" spans="1:2" ht="12.75" customHeight="1" x14ac:dyDescent="0.2">
      <c r="A35046" s="2" t="s">
        <v>35032</v>
      </c>
      <c r="B35046" s="3">
        <v>72473.526547999965</v>
      </c>
    </row>
    <row r="35047" spans="1:2" ht="12.75" customHeight="1" x14ac:dyDescent="0.2">
      <c r="A35047" s="2" t="s">
        <v>35033</v>
      </c>
      <c r="B35047" s="3">
        <v>70307.504024000009</v>
      </c>
    </row>
    <row r="35048" spans="1:2" ht="12.75" customHeight="1" x14ac:dyDescent="0.2">
      <c r="A35048" s="2" t="s">
        <v>35034</v>
      </c>
      <c r="B35048" s="3">
        <v>68228.414735999919</v>
      </c>
    </row>
    <row r="35049" spans="1:2" ht="12.75" customHeight="1" x14ac:dyDescent="0.2">
      <c r="A35049" s="2" t="s">
        <v>35035</v>
      </c>
      <c r="B35049" s="3">
        <v>66962.199371999988</v>
      </c>
    </row>
    <row r="35050" spans="1:2" ht="12.75" customHeight="1" x14ac:dyDescent="0.2">
      <c r="A35050" s="2" t="s">
        <v>35036</v>
      </c>
      <c r="B35050" s="3">
        <v>65388.40898</v>
      </c>
    </row>
    <row r="35051" spans="1:2" ht="12.75" customHeight="1" x14ac:dyDescent="0.2">
      <c r="A35051" s="2" t="s">
        <v>35037</v>
      </c>
      <c r="B35051" s="3">
        <v>63923.838552000001</v>
      </c>
    </row>
    <row r="35052" spans="1:2" ht="12.75" customHeight="1" x14ac:dyDescent="0.2">
      <c r="A35052" s="2" t="s">
        <v>35038</v>
      </c>
      <c r="B35052" s="3">
        <v>62034.821535999967</v>
      </c>
    </row>
    <row r="35053" spans="1:2" ht="12.75" customHeight="1" x14ac:dyDescent="0.2">
      <c r="A35053" s="2"/>
      <c r="B35053" s="3"/>
    </row>
    <row r="35054" spans="1:2" ht="12.75" customHeight="1" x14ac:dyDescent="0.2">
      <c r="A35054" s="2"/>
      <c r="B35054" s="3"/>
    </row>
    <row r="35055" spans="1:2" ht="12.75" customHeight="1" x14ac:dyDescent="0.2">
      <c r="A35055" s="2"/>
      <c r="B35055" s="3"/>
    </row>
    <row r="35056" spans="1:2" ht="12.75" customHeight="1" x14ac:dyDescent="0.2">
      <c r="A35056" s="2"/>
      <c r="B35056" s="3"/>
    </row>
    <row r="35057" spans="1:2" ht="12.75" customHeight="1" x14ac:dyDescent="0.2">
      <c r="A35057" s="2"/>
      <c r="B35057" s="3"/>
    </row>
    <row r="35058" spans="1:2" ht="12.75" customHeight="1" x14ac:dyDescent="0.2">
      <c r="A35058" s="2"/>
      <c r="B35058" s="3"/>
    </row>
    <row r="35059" spans="1:2" ht="12.75" customHeight="1" x14ac:dyDescent="0.2">
      <c r="A35059" s="2"/>
      <c r="B35059" s="3"/>
    </row>
    <row r="35060" spans="1:2" ht="12.75" customHeight="1" x14ac:dyDescent="0.2">
      <c r="A35060" s="2"/>
      <c r="B35060" s="3"/>
    </row>
    <row r="35061" spans="1:2" ht="12.75" customHeight="1" x14ac:dyDescent="0.2">
      <c r="A35061" s="2"/>
      <c r="B35061" s="3"/>
    </row>
    <row r="35062" spans="1:2" ht="12.75" customHeight="1" x14ac:dyDescent="0.2">
      <c r="A35062" s="2"/>
      <c r="B35062" s="3"/>
    </row>
    <row r="35063" spans="1:2" ht="12.75" customHeight="1" x14ac:dyDescent="0.2">
      <c r="A35063" s="2"/>
      <c r="B35063" s="3"/>
    </row>
    <row r="35064" spans="1:2" ht="12.75" customHeight="1" x14ac:dyDescent="0.2">
      <c r="A35064" s="2"/>
      <c r="B35064" s="3"/>
    </row>
    <row r="35065" spans="1:2" ht="12.75" customHeight="1" x14ac:dyDescent="0.2">
      <c r="A35065" s="2"/>
      <c r="B35065" s="3"/>
    </row>
    <row r="35066" spans="1:2" ht="12.75" customHeight="1" x14ac:dyDescent="0.2">
      <c r="A35066" s="2"/>
      <c r="B35066" s="3"/>
    </row>
    <row r="35067" spans="1:2" ht="12.75" customHeight="1" x14ac:dyDescent="0.2">
      <c r="A35067" s="2"/>
      <c r="B35067" s="3"/>
    </row>
    <row r="35068" spans="1:2" ht="12.75" customHeight="1" x14ac:dyDescent="0.2">
      <c r="A35068" s="2"/>
      <c r="B35068" s="3"/>
    </row>
    <row r="35069" spans="1:2" ht="12.75" customHeight="1" x14ac:dyDescent="0.2">
      <c r="A35069" s="2"/>
      <c r="B35069" s="3"/>
    </row>
    <row r="35070" spans="1:2" ht="12.75" customHeight="1" x14ac:dyDescent="0.2">
      <c r="A35070" s="2"/>
      <c r="B35070" s="3"/>
    </row>
    <row r="35071" spans="1:2" ht="12.75" customHeight="1" x14ac:dyDescent="0.2">
      <c r="A35071" s="2"/>
      <c r="B35071" s="3"/>
    </row>
    <row r="35072" spans="1:2" ht="12.75" customHeight="1" x14ac:dyDescent="0.2">
      <c r="A35072" s="2"/>
      <c r="B35072" s="3"/>
    </row>
    <row r="35073" spans="1:2" ht="12.75" customHeight="1" x14ac:dyDescent="0.2">
      <c r="A35073" s="2"/>
      <c r="B35073" s="3"/>
    </row>
    <row r="35074" spans="1:2" ht="12.75" customHeight="1" x14ac:dyDescent="0.2">
      <c r="A35074" s="2"/>
      <c r="B35074" s="3"/>
    </row>
    <row r="35075" spans="1:2" ht="12.75" customHeight="1" x14ac:dyDescent="0.2">
      <c r="A35075" s="2"/>
      <c r="B35075" s="3"/>
    </row>
    <row r="35076" spans="1:2" ht="12.75" customHeight="1" x14ac:dyDescent="0.2">
      <c r="A35076" s="2"/>
      <c r="B35076" s="3"/>
    </row>
    <row r="35077" spans="1:2" ht="12.75" customHeight="1" x14ac:dyDescent="0.2">
      <c r="A35077" s="2"/>
      <c r="B35077" s="3"/>
    </row>
    <row r="35078" spans="1:2" ht="12.75" customHeight="1" x14ac:dyDescent="0.2">
      <c r="A35078" s="2"/>
      <c r="B35078" s="3"/>
    </row>
    <row r="35079" spans="1:2" ht="12.75" customHeight="1" x14ac:dyDescent="0.2">
      <c r="A35079" s="2"/>
      <c r="B35079" s="3"/>
    </row>
    <row r="35080" spans="1:2" ht="12.75" customHeight="1" x14ac:dyDescent="0.2">
      <c r="A35080" s="2"/>
      <c r="B35080" s="3"/>
    </row>
    <row r="35081" spans="1:2" ht="12.75" customHeight="1" x14ac:dyDescent="0.2">
      <c r="A35081" s="2"/>
      <c r="B35081" s="3"/>
    </row>
    <row r="35082" spans="1:2" ht="12.75" customHeight="1" x14ac:dyDescent="0.2">
      <c r="A35082" s="2"/>
      <c r="B35082" s="3"/>
    </row>
    <row r="35083" spans="1:2" ht="12.75" customHeight="1" x14ac:dyDescent="0.2">
      <c r="A35083" s="2"/>
      <c r="B35083" s="3"/>
    </row>
    <row r="35084" spans="1:2" ht="12.75" customHeight="1" x14ac:dyDescent="0.2">
      <c r="A35084" s="2"/>
      <c r="B35084" s="3"/>
    </row>
    <row r="35085" spans="1:2" ht="12.75" customHeight="1" x14ac:dyDescent="0.2">
      <c r="A35085" s="2"/>
      <c r="B35085" s="3"/>
    </row>
    <row r="35086" spans="1:2" ht="12.75" customHeight="1" x14ac:dyDescent="0.2">
      <c r="A35086" s="2"/>
      <c r="B35086" s="3"/>
    </row>
    <row r="35087" spans="1:2" ht="12.75" customHeight="1" x14ac:dyDescent="0.2">
      <c r="A35087" s="2"/>
      <c r="B35087" s="3"/>
    </row>
    <row r="35088" spans="1:2" ht="12.75" customHeight="1" x14ac:dyDescent="0.2">
      <c r="A35088" s="2"/>
      <c r="B35088" s="3"/>
    </row>
    <row r="35089" spans="1:2" ht="12.75" customHeight="1" x14ac:dyDescent="0.2">
      <c r="A35089" s="2"/>
      <c r="B35089" s="3"/>
    </row>
    <row r="35090" spans="1:2" ht="12.75" customHeight="1" x14ac:dyDescent="0.2">
      <c r="A35090" s="2"/>
      <c r="B35090" s="3"/>
    </row>
    <row r="35091" spans="1:2" ht="12.75" customHeight="1" x14ac:dyDescent="0.2">
      <c r="A35091" s="2"/>
      <c r="B35091" s="3"/>
    </row>
    <row r="35092" spans="1:2" ht="12.75" customHeight="1" x14ac:dyDescent="0.2">
      <c r="A35092" s="2"/>
      <c r="B35092" s="3"/>
    </row>
    <row r="35093" spans="1:2" ht="12.75" customHeight="1" x14ac:dyDescent="0.2">
      <c r="A35093" s="2"/>
      <c r="B35093" s="3"/>
    </row>
    <row r="35094" spans="1:2" ht="12.75" customHeight="1" x14ac:dyDescent="0.2">
      <c r="A35094" s="2"/>
      <c r="B35094" s="3"/>
    </row>
    <row r="35095" spans="1:2" ht="12.75" customHeight="1" x14ac:dyDescent="0.2">
      <c r="A35095" s="2"/>
      <c r="B35095" s="3"/>
    </row>
    <row r="35096" spans="1:2" ht="12.75" customHeight="1" x14ac:dyDescent="0.2">
      <c r="A35096" s="2"/>
      <c r="B35096" s="3"/>
    </row>
    <row r="35097" spans="1:2" ht="12.75" customHeight="1" x14ac:dyDescent="0.2">
      <c r="A35097" s="2"/>
      <c r="B35097" s="3"/>
    </row>
    <row r="35098" spans="1:2" ht="12.75" customHeight="1" x14ac:dyDescent="0.2">
      <c r="A35098" s="2"/>
      <c r="B35098" s="3"/>
    </row>
    <row r="35099" spans="1:2" ht="12.75" customHeight="1" x14ac:dyDescent="0.2">
      <c r="A35099" s="2"/>
      <c r="B35099" s="3"/>
    </row>
    <row r="35100" spans="1:2" ht="12.75" customHeight="1" x14ac:dyDescent="0.2">
      <c r="A35100" s="2"/>
      <c r="B35100" s="3"/>
    </row>
    <row r="35101" spans="1:2" ht="12.75" customHeight="1" x14ac:dyDescent="0.2">
      <c r="A35101" s="2"/>
      <c r="B35101" s="3"/>
    </row>
    <row r="35102" spans="1:2" ht="12.75" customHeight="1" x14ac:dyDescent="0.2">
      <c r="A35102" s="2"/>
      <c r="B35102" s="3"/>
    </row>
    <row r="35103" spans="1:2" ht="12.75" customHeight="1" x14ac:dyDescent="0.2">
      <c r="A35103" s="2"/>
      <c r="B35103" s="3"/>
    </row>
    <row r="35104" spans="1:2" ht="12.75" customHeight="1" x14ac:dyDescent="0.2">
      <c r="A35104" s="2"/>
      <c r="B35104" s="3"/>
    </row>
    <row r="35105" spans="1:2" ht="12.75" customHeight="1" x14ac:dyDescent="0.2">
      <c r="A35105" s="2"/>
      <c r="B35105" s="3"/>
    </row>
    <row r="35106" spans="1:2" ht="12.75" customHeight="1" x14ac:dyDescent="0.2">
      <c r="A35106" s="2"/>
      <c r="B35106" s="3"/>
    </row>
    <row r="35107" spans="1:2" ht="12.75" customHeight="1" x14ac:dyDescent="0.2">
      <c r="A35107" s="2"/>
      <c r="B35107" s="3"/>
    </row>
    <row r="35108" spans="1:2" ht="12.75" customHeight="1" x14ac:dyDescent="0.2">
      <c r="A35108" s="2"/>
      <c r="B35108" s="3"/>
    </row>
    <row r="35109" spans="1:2" ht="12.75" customHeight="1" x14ac:dyDescent="0.2">
      <c r="A35109" s="2"/>
      <c r="B35109" s="3"/>
    </row>
    <row r="35110" spans="1:2" ht="12.75" customHeight="1" x14ac:dyDescent="0.2">
      <c r="A35110" s="2"/>
      <c r="B35110" s="3"/>
    </row>
    <row r="35111" spans="1:2" ht="12.75" customHeight="1" x14ac:dyDescent="0.2">
      <c r="A35111" s="2"/>
      <c r="B35111" s="3"/>
    </row>
    <row r="35112" spans="1:2" ht="12.75" customHeight="1" x14ac:dyDescent="0.2">
      <c r="A35112" s="2"/>
      <c r="B35112" s="3"/>
    </row>
    <row r="35113" spans="1:2" ht="12.75" customHeight="1" x14ac:dyDescent="0.2">
      <c r="A35113" s="2"/>
      <c r="B35113" s="3"/>
    </row>
    <row r="35114" spans="1:2" ht="12.75" customHeight="1" x14ac:dyDescent="0.2">
      <c r="A35114" s="2"/>
      <c r="B35114" s="3"/>
    </row>
    <row r="35115" spans="1:2" ht="12.75" customHeight="1" x14ac:dyDescent="0.2">
      <c r="A35115" s="2"/>
      <c r="B35115" s="3"/>
    </row>
    <row r="35116" spans="1:2" ht="12.75" customHeight="1" x14ac:dyDescent="0.2">
      <c r="A35116" s="2"/>
      <c r="B35116" s="3"/>
    </row>
    <row r="35117" spans="1:2" ht="12.75" customHeight="1" x14ac:dyDescent="0.2">
      <c r="A35117" s="2"/>
      <c r="B35117" s="3"/>
    </row>
    <row r="35118" spans="1:2" ht="12.75" customHeight="1" x14ac:dyDescent="0.2">
      <c r="A35118" s="2"/>
      <c r="B35118" s="3"/>
    </row>
    <row r="35119" spans="1:2" ht="12.75" customHeight="1" x14ac:dyDescent="0.2">
      <c r="A35119" s="2"/>
      <c r="B35119" s="3"/>
    </row>
    <row r="35120" spans="1:2" ht="12.75" customHeight="1" x14ac:dyDescent="0.2">
      <c r="A35120" s="2"/>
      <c r="B35120" s="3"/>
    </row>
    <row r="35121" spans="1:2" ht="12.75" customHeight="1" x14ac:dyDescent="0.2">
      <c r="A35121" s="2"/>
      <c r="B35121" s="3"/>
    </row>
    <row r="35122" spans="1:2" ht="12.75" customHeight="1" x14ac:dyDescent="0.2">
      <c r="A35122" s="2"/>
      <c r="B35122" s="3"/>
    </row>
    <row r="35123" spans="1:2" ht="12.75" customHeight="1" x14ac:dyDescent="0.2">
      <c r="A35123" s="2"/>
      <c r="B35123" s="3"/>
    </row>
    <row r="35124" spans="1:2" ht="12.75" customHeight="1" x14ac:dyDescent="0.2">
      <c r="A35124" s="2"/>
      <c r="B35124" s="3"/>
    </row>
    <row r="35125" spans="1:2" ht="12.75" customHeight="1" x14ac:dyDescent="0.2">
      <c r="A35125" s="2"/>
      <c r="B35125" s="3"/>
    </row>
    <row r="35126" spans="1:2" ht="12.75" customHeight="1" x14ac:dyDescent="0.2">
      <c r="A35126" s="2"/>
      <c r="B35126" s="3"/>
    </row>
    <row r="35127" spans="1:2" ht="12.75" customHeight="1" x14ac:dyDescent="0.2">
      <c r="A35127" s="2"/>
      <c r="B35127" s="3"/>
    </row>
    <row r="35128" spans="1:2" ht="12.75" customHeight="1" x14ac:dyDescent="0.2">
      <c r="A35128" s="2"/>
      <c r="B35128" s="3"/>
    </row>
    <row r="35129" spans="1:2" ht="12.75" customHeight="1" x14ac:dyDescent="0.2">
      <c r="A35129" s="2"/>
      <c r="B35129" s="3"/>
    </row>
    <row r="35130" spans="1:2" ht="12.75" customHeight="1" x14ac:dyDescent="0.2">
      <c r="A35130" s="2"/>
      <c r="B35130" s="3"/>
    </row>
    <row r="35131" spans="1:2" ht="12.75" customHeight="1" x14ac:dyDescent="0.2">
      <c r="A35131" s="2"/>
      <c r="B35131" s="3"/>
    </row>
    <row r="35132" spans="1:2" ht="12.75" customHeight="1" x14ac:dyDescent="0.2">
      <c r="A35132" s="2"/>
      <c r="B35132" s="3"/>
    </row>
    <row r="35133" spans="1:2" ht="12.75" customHeight="1" x14ac:dyDescent="0.2">
      <c r="A35133" s="2"/>
      <c r="B35133" s="3"/>
    </row>
    <row r="35134" spans="1:2" ht="12.75" customHeight="1" x14ac:dyDescent="0.2">
      <c r="A35134" s="2"/>
      <c r="B35134" s="3"/>
    </row>
    <row r="35135" spans="1:2" ht="12.75" customHeight="1" x14ac:dyDescent="0.2">
      <c r="A35135" s="2"/>
      <c r="B35135" s="3"/>
    </row>
    <row r="35136" spans="1:2" ht="12.75" customHeight="1" x14ac:dyDescent="0.2">
      <c r="A35136" s="2"/>
      <c r="B35136" s="3"/>
    </row>
    <row r="35137" spans="1:2" ht="12.75" customHeight="1" x14ac:dyDescent="0.2">
      <c r="A35137" s="2"/>
      <c r="B35137" s="3"/>
    </row>
    <row r="35138" spans="1:2" ht="12.75" customHeight="1" x14ac:dyDescent="0.2">
      <c r="A35138" s="2"/>
      <c r="B35138" s="3"/>
    </row>
    <row r="35139" spans="1:2" ht="12.75" customHeight="1" x14ac:dyDescent="0.2">
      <c r="A35139" s="2"/>
      <c r="B35139" s="3"/>
    </row>
    <row r="35140" spans="1:2" ht="12.75" customHeight="1" x14ac:dyDescent="0.2">
      <c r="A35140" s="2"/>
      <c r="B35140" s="3"/>
    </row>
    <row r="35141" spans="1:2" ht="12.75" customHeight="1" x14ac:dyDescent="0.2">
      <c r="A35141" s="2"/>
      <c r="B35141" s="3"/>
    </row>
    <row r="35142" spans="1:2" ht="12.75" customHeight="1" x14ac:dyDescent="0.2">
      <c r="A35142" s="2"/>
      <c r="B35142" s="3"/>
    </row>
    <row r="35143" spans="1:2" ht="12.75" customHeight="1" x14ac:dyDescent="0.2">
      <c r="A35143" s="2"/>
      <c r="B35143" s="3"/>
    </row>
    <row r="35144" spans="1:2" ht="12.75" customHeight="1" x14ac:dyDescent="0.2">
      <c r="A35144" s="2"/>
      <c r="B35144" s="3"/>
    </row>
    <row r="35145" spans="1:2" ht="12.75" customHeight="1" x14ac:dyDescent="0.2">
      <c r="A35145" s="2"/>
      <c r="B35145" s="3"/>
    </row>
    <row r="35146" spans="1:2" ht="12.75" customHeight="1" x14ac:dyDescent="0.2">
      <c r="A35146" s="2"/>
      <c r="B35146" s="3"/>
    </row>
    <row r="35147" spans="1:2" ht="12.75" customHeight="1" x14ac:dyDescent="0.2">
      <c r="A35147" s="2"/>
      <c r="B35147" s="3"/>
    </row>
    <row r="35148" spans="1:2" ht="12.75" customHeight="1" x14ac:dyDescent="0.2">
      <c r="A35148" s="2"/>
      <c r="B35148" s="3"/>
    </row>
    <row r="35149" spans="1:2" ht="12.75" customHeight="1" x14ac:dyDescent="0.2">
      <c r="A35149" s="2"/>
      <c r="B35149" s="3"/>
    </row>
    <row r="35150" spans="1:2" ht="12.75" customHeight="1" x14ac:dyDescent="0.2">
      <c r="A35150" s="2"/>
      <c r="B35150" s="3"/>
    </row>
    <row r="35151" spans="1:2" ht="12.75" customHeight="1" x14ac:dyDescent="0.2">
      <c r="A35151" s="2"/>
      <c r="B35151" s="3"/>
    </row>
    <row r="35152" spans="1:2" ht="12.75" customHeight="1" x14ac:dyDescent="0.2">
      <c r="A35152" s="2"/>
      <c r="B35152" s="3"/>
    </row>
    <row r="35153" spans="1:2" ht="12.75" customHeight="1" x14ac:dyDescent="0.2">
      <c r="A35153" s="2"/>
      <c r="B35153" s="3"/>
    </row>
    <row r="35154" spans="1:2" ht="12.75" customHeight="1" x14ac:dyDescent="0.2">
      <c r="A35154" s="2"/>
      <c r="B35154" s="3"/>
    </row>
    <row r="35155" spans="1:2" ht="12.75" customHeight="1" x14ac:dyDescent="0.2">
      <c r="A35155" s="2"/>
      <c r="B35155" s="3"/>
    </row>
    <row r="35156" spans="1:2" ht="12.75" customHeight="1" x14ac:dyDescent="0.2">
      <c r="A35156" s="2"/>
      <c r="B35156" s="3"/>
    </row>
    <row r="35157" spans="1:2" ht="12.75" customHeight="1" x14ac:dyDescent="0.2">
      <c r="A35157" s="2"/>
      <c r="B35157" s="3"/>
    </row>
    <row r="35158" spans="1:2" ht="12.75" customHeight="1" x14ac:dyDescent="0.2">
      <c r="A35158" s="2"/>
      <c r="B35158" s="3"/>
    </row>
    <row r="35159" spans="1:2" ht="12.75" customHeight="1" x14ac:dyDescent="0.2">
      <c r="A35159" s="2"/>
      <c r="B35159" s="3"/>
    </row>
    <row r="35160" spans="1:2" ht="12.75" customHeight="1" x14ac:dyDescent="0.2">
      <c r="A35160" s="2"/>
      <c r="B35160" s="3"/>
    </row>
    <row r="35161" spans="1:2" ht="12.75" customHeight="1" x14ac:dyDescent="0.2">
      <c r="A35161" s="2"/>
      <c r="B35161" s="3"/>
    </row>
    <row r="35162" spans="1:2" ht="12.75" customHeight="1" x14ac:dyDescent="0.2">
      <c r="A35162" s="2"/>
      <c r="B35162" s="3"/>
    </row>
    <row r="35163" spans="1:2" ht="12.75" customHeight="1" x14ac:dyDescent="0.2">
      <c r="A35163" s="2"/>
      <c r="B35163" s="3"/>
    </row>
    <row r="35164" spans="1:2" ht="12.75" customHeight="1" x14ac:dyDescent="0.2">
      <c r="A35164" s="2"/>
      <c r="B35164" s="3"/>
    </row>
    <row r="35165" spans="1:2" ht="12.75" customHeight="1" x14ac:dyDescent="0.2">
      <c r="A35165" s="2"/>
      <c r="B35165" s="3"/>
    </row>
    <row r="35166" spans="1:2" ht="12.75" customHeight="1" x14ac:dyDescent="0.2">
      <c r="A35166" s="2"/>
      <c r="B35166" s="3"/>
    </row>
    <row r="35167" spans="1:2" ht="12.75" customHeight="1" x14ac:dyDescent="0.2">
      <c r="A35167" s="2"/>
      <c r="B35167" s="3"/>
    </row>
    <row r="35168" spans="1:2" ht="12.75" customHeight="1" x14ac:dyDescent="0.2">
      <c r="A35168" s="2"/>
      <c r="B35168" s="3"/>
    </row>
    <row r="35169" spans="1:2" ht="12.75" customHeight="1" x14ac:dyDescent="0.2">
      <c r="A35169" s="2"/>
      <c r="B35169" s="3"/>
    </row>
    <row r="35170" spans="1:2" ht="12.75" customHeight="1" x14ac:dyDescent="0.2">
      <c r="A35170" s="2"/>
      <c r="B35170" s="3"/>
    </row>
    <row r="35171" spans="1:2" ht="12.75" customHeight="1" x14ac:dyDescent="0.2">
      <c r="A35171" s="2"/>
      <c r="B35171" s="3"/>
    </row>
    <row r="35172" spans="1:2" ht="12.75" customHeight="1" x14ac:dyDescent="0.2">
      <c r="A35172" s="2"/>
      <c r="B35172" s="3"/>
    </row>
    <row r="35173" spans="1:2" ht="12.75" customHeight="1" x14ac:dyDescent="0.2">
      <c r="A35173" s="2"/>
      <c r="B35173" s="3"/>
    </row>
    <row r="35174" spans="1:2" ht="12.75" customHeight="1" x14ac:dyDescent="0.2">
      <c r="A35174" s="2"/>
      <c r="B35174" s="3"/>
    </row>
    <row r="35175" spans="1:2" ht="12.75" customHeight="1" x14ac:dyDescent="0.2">
      <c r="A35175" s="2"/>
      <c r="B35175" s="3"/>
    </row>
    <row r="35176" spans="1:2" ht="12.75" customHeight="1" x14ac:dyDescent="0.2">
      <c r="A35176" s="2"/>
      <c r="B35176" s="3"/>
    </row>
    <row r="35177" spans="1:2" ht="12.75" customHeight="1" x14ac:dyDescent="0.2">
      <c r="A35177" s="2"/>
      <c r="B35177" s="3"/>
    </row>
    <row r="35178" spans="1:2" ht="12.75" customHeight="1" x14ac:dyDescent="0.2">
      <c r="A35178" s="2"/>
      <c r="B35178" s="3"/>
    </row>
    <row r="35179" spans="1:2" ht="12.75" customHeight="1" x14ac:dyDescent="0.2">
      <c r="A35179" s="2"/>
      <c r="B35179" s="3"/>
    </row>
    <row r="35180" spans="1:2" ht="12.75" customHeight="1" x14ac:dyDescent="0.2">
      <c r="A35180" s="2"/>
      <c r="B35180" s="3"/>
    </row>
    <row r="35181" spans="1:2" ht="12.75" customHeight="1" x14ac:dyDescent="0.2">
      <c r="A35181" s="2"/>
      <c r="B35181" s="3"/>
    </row>
    <row r="35182" spans="1:2" ht="12.75" customHeight="1" x14ac:dyDescent="0.2">
      <c r="A35182" s="2"/>
      <c r="B35182" s="3"/>
    </row>
    <row r="35183" spans="1:2" ht="12.75" customHeight="1" x14ac:dyDescent="0.2">
      <c r="A35183" s="2"/>
      <c r="B35183" s="3"/>
    </row>
    <row r="35184" spans="1:2" ht="12.75" customHeight="1" x14ac:dyDescent="0.2">
      <c r="A35184" s="2"/>
      <c r="B35184" s="3"/>
    </row>
    <row r="35185" spans="1:2" ht="12.75" customHeight="1" x14ac:dyDescent="0.2">
      <c r="A35185" s="2"/>
      <c r="B35185" s="3"/>
    </row>
    <row r="35186" spans="1:2" ht="12.75" customHeight="1" x14ac:dyDescent="0.2">
      <c r="A35186" s="2"/>
      <c r="B35186" s="3"/>
    </row>
    <row r="35187" spans="1:2" ht="12.75" customHeight="1" x14ac:dyDescent="0.2">
      <c r="A35187" s="2"/>
      <c r="B35187" s="3"/>
    </row>
    <row r="35188" spans="1:2" ht="12.75" customHeight="1" x14ac:dyDescent="0.2">
      <c r="A35188" s="2"/>
      <c r="B35188" s="3"/>
    </row>
    <row r="35189" spans="1:2" ht="12.75" customHeight="1" x14ac:dyDescent="0.2">
      <c r="A35189" s="2"/>
      <c r="B35189" s="3"/>
    </row>
    <row r="35190" spans="1:2" ht="12.75" customHeight="1" x14ac:dyDescent="0.2">
      <c r="A35190" s="2"/>
      <c r="B35190" s="3"/>
    </row>
    <row r="35191" spans="1:2" ht="12.75" customHeight="1" x14ac:dyDescent="0.2">
      <c r="A35191" s="2"/>
      <c r="B35191" s="3"/>
    </row>
    <row r="35192" spans="1:2" ht="12.75" customHeight="1" x14ac:dyDescent="0.2">
      <c r="A35192" s="2"/>
      <c r="B35192" s="3"/>
    </row>
    <row r="35193" spans="1:2" ht="12.75" customHeight="1" x14ac:dyDescent="0.2">
      <c r="A35193" s="2"/>
      <c r="B35193" s="3"/>
    </row>
    <row r="35194" spans="1:2" ht="12.75" customHeight="1" x14ac:dyDescent="0.2">
      <c r="A35194" s="2"/>
      <c r="B35194" s="3"/>
    </row>
    <row r="35195" spans="1:2" ht="12.75" customHeight="1" x14ac:dyDescent="0.2">
      <c r="A35195" s="2"/>
      <c r="B35195" s="3"/>
    </row>
    <row r="35196" spans="1:2" ht="12.75" customHeight="1" x14ac:dyDescent="0.2">
      <c r="A35196" s="2"/>
      <c r="B35196" s="3"/>
    </row>
    <row r="35197" spans="1:2" ht="12.75" customHeight="1" x14ac:dyDescent="0.2">
      <c r="A35197" s="2"/>
      <c r="B35197" s="3"/>
    </row>
    <row r="35198" spans="1:2" ht="12.75" customHeight="1" x14ac:dyDescent="0.2">
      <c r="A35198" s="2"/>
      <c r="B35198" s="3"/>
    </row>
    <row r="35199" spans="1:2" ht="12.75" customHeight="1" x14ac:dyDescent="0.2">
      <c r="A35199" s="2"/>
      <c r="B35199" s="3"/>
    </row>
    <row r="35200" spans="1:2" ht="12.75" customHeight="1" x14ac:dyDescent="0.2">
      <c r="A35200" s="2"/>
      <c r="B35200" s="3"/>
    </row>
    <row r="35201" spans="1:2" ht="12.75" customHeight="1" x14ac:dyDescent="0.2">
      <c r="A35201" s="2"/>
      <c r="B35201" s="3"/>
    </row>
    <row r="35202" spans="1:2" ht="12.75" customHeight="1" x14ac:dyDescent="0.2">
      <c r="A35202" s="2"/>
      <c r="B35202" s="3"/>
    </row>
    <row r="35203" spans="1:2" ht="12.75" customHeight="1" x14ac:dyDescent="0.2">
      <c r="A35203" s="2"/>
      <c r="B35203" s="3"/>
    </row>
    <row r="35204" spans="1:2" ht="12.75" customHeight="1" x14ac:dyDescent="0.2">
      <c r="A35204" s="2"/>
      <c r="B35204" s="3"/>
    </row>
    <row r="35205" spans="1:2" ht="12.75" customHeight="1" x14ac:dyDescent="0.2">
      <c r="A35205" s="2"/>
      <c r="B35205" s="3"/>
    </row>
    <row r="35206" spans="1:2" ht="12.75" customHeight="1" x14ac:dyDescent="0.2">
      <c r="A35206" s="2"/>
      <c r="B35206" s="3"/>
    </row>
    <row r="35207" spans="1:2" ht="12.75" customHeight="1" x14ac:dyDescent="0.2">
      <c r="A35207" s="2"/>
      <c r="B35207" s="3"/>
    </row>
    <row r="35208" spans="1:2" ht="12.75" customHeight="1" x14ac:dyDescent="0.2">
      <c r="A35208" s="2"/>
      <c r="B35208" s="3"/>
    </row>
    <row r="35209" spans="1:2" ht="12.75" customHeight="1" x14ac:dyDescent="0.2">
      <c r="A35209" s="2"/>
      <c r="B35209" s="3"/>
    </row>
    <row r="35210" spans="1:2" ht="12.75" customHeight="1" x14ac:dyDescent="0.2">
      <c r="A35210" s="2"/>
      <c r="B35210" s="3"/>
    </row>
    <row r="35211" spans="1:2" ht="12.75" customHeight="1" x14ac:dyDescent="0.2">
      <c r="A35211" s="2"/>
      <c r="B35211" s="3"/>
    </row>
    <row r="35212" spans="1:2" ht="12.75" customHeight="1" x14ac:dyDescent="0.2">
      <c r="A35212" s="2"/>
      <c r="B35212" s="3"/>
    </row>
    <row r="35213" spans="1:2" ht="12.75" customHeight="1" x14ac:dyDescent="0.2">
      <c r="A35213" s="2"/>
      <c r="B35213" s="3"/>
    </row>
    <row r="35214" spans="1:2" ht="12.75" customHeight="1" x14ac:dyDescent="0.2">
      <c r="A35214" s="2"/>
      <c r="B35214" s="3"/>
    </row>
    <row r="35215" spans="1:2" ht="12.75" customHeight="1" x14ac:dyDescent="0.2">
      <c r="A35215" s="2"/>
      <c r="B35215" s="3"/>
    </row>
    <row r="35216" spans="1:2" ht="12.75" customHeight="1" x14ac:dyDescent="0.2">
      <c r="A35216" s="2"/>
      <c r="B35216" s="3"/>
    </row>
    <row r="35217" spans="1:2" ht="12.75" customHeight="1" x14ac:dyDescent="0.2">
      <c r="A35217" s="2"/>
      <c r="B35217" s="3"/>
    </row>
    <row r="35218" spans="1:2" ht="12.75" customHeight="1" x14ac:dyDescent="0.2">
      <c r="A35218" s="2"/>
      <c r="B35218" s="3"/>
    </row>
    <row r="35219" spans="1:2" ht="12.75" customHeight="1" x14ac:dyDescent="0.2">
      <c r="A35219" s="2"/>
      <c r="B35219" s="3"/>
    </row>
    <row r="35220" spans="1:2" ht="12.75" customHeight="1" x14ac:dyDescent="0.2">
      <c r="A35220" s="2"/>
      <c r="B35220" s="3"/>
    </row>
    <row r="35221" spans="1:2" ht="12.75" customHeight="1" x14ac:dyDescent="0.2">
      <c r="A35221" s="2"/>
      <c r="B35221" s="3"/>
    </row>
    <row r="35222" spans="1:2" ht="12.75" customHeight="1" x14ac:dyDescent="0.2">
      <c r="A35222" s="2"/>
      <c r="B35222" s="3"/>
    </row>
    <row r="35223" spans="1:2" ht="12.75" customHeight="1" x14ac:dyDescent="0.2">
      <c r="A35223" s="2"/>
      <c r="B35223" s="3"/>
    </row>
    <row r="35224" spans="1:2" ht="12.75" customHeight="1" x14ac:dyDescent="0.2">
      <c r="A35224" s="2"/>
      <c r="B35224" s="3"/>
    </row>
    <row r="35225" spans="1:2" ht="12.75" customHeight="1" x14ac:dyDescent="0.2">
      <c r="A35225" s="2"/>
      <c r="B35225" s="3"/>
    </row>
    <row r="35226" spans="1:2" ht="12.75" customHeight="1" x14ac:dyDescent="0.2">
      <c r="A35226" s="2"/>
      <c r="B35226" s="3"/>
    </row>
    <row r="35227" spans="1:2" ht="12.75" customHeight="1" x14ac:dyDescent="0.2">
      <c r="A35227" s="2"/>
      <c r="B35227" s="3"/>
    </row>
    <row r="35228" spans="1:2" ht="12.75" customHeight="1" x14ac:dyDescent="0.2">
      <c r="A35228" s="2"/>
      <c r="B35228" s="3"/>
    </row>
    <row r="35229" spans="1:2" ht="12.75" customHeight="1" x14ac:dyDescent="0.2">
      <c r="A35229" s="2"/>
      <c r="B35229" s="3"/>
    </row>
    <row r="35230" spans="1:2" ht="12.75" customHeight="1" x14ac:dyDescent="0.2">
      <c r="A35230" s="2"/>
      <c r="B35230" s="3"/>
    </row>
    <row r="35231" spans="1:2" ht="12.75" customHeight="1" x14ac:dyDescent="0.2">
      <c r="A35231" s="2"/>
      <c r="B35231" s="3"/>
    </row>
    <row r="35232" spans="1:2" ht="12.75" customHeight="1" x14ac:dyDescent="0.2">
      <c r="A35232" s="2"/>
      <c r="B35232" s="3"/>
    </row>
    <row r="35233" spans="1:2" ht="12.75" customHeight="1" x14ac:dyDescent="0.2">
      <c r="A35233" s="2"/>
      <c r="B35233" s="3"/>
    </row>
    <row r="35234" spans="1:2" ht="12.75" customHeight="1" x14ac:dyDescent="0.2">
      <c r="A35234" s="2"/>
      <c r="B35234" s="3"/>
    </row>
    <row r="35235" spans="1:2" ht="12.75" customHeight="1" x14ac:dyDescent="0.2">
      <c r="A35235" s="2"/>
      <c r="B35235" s="3"/>
    </row>
    <row r="35236" spans="1:2" ht="12.75" customHeight="1" x14ac:dyDescent="0.2">
      <c r="A35236" s="2"/>
      <c r="B35236" s="3"/>
    </row>
    <row r="35237" spans="1:2" ht="12.75" customHeight="1" x14ac:dyDescent="0.2">
      <c r="A35237" s="2"/>
      <c r="B35237" s="3"/>
    </row>
    <row r="35238" spans="1:2" ht="12.75" customHeight="1" x14ac:dyDescent="0.2">
      <c r="A35238" s="2"/>
      <c r="B35238" s="3"/>
    </row>
    <row r="35239" spans="1:2" ht="12.75" customHeight="1" x14ac:dyDescent="0.2">
      <c r="A35239" s="2"/>
      <c r="B35239" s="3"/>
    </row>
    <row r="35240" spans="1:2" ht="12.75" customHeight="1" x14ac:dyDescent="0.2">
      <c r="A35240" s="2"/>
      <c r="B35240" s="3"/>
    </row>
    <row r="35241" spans="1:2" ht="12.75" customHeight="1" x14ac:dyDescent="0.2">
      <c r="A35241" s="2"/>
      <c r="B35241" s="3"/>
    </row>
    <row r="35242" spans="1:2" ht="12.75" customHeight="1" x14ac:dyDescent="0.2">
      <c r="A35242" s="2"/>
      <c r="B35242" s="3"/>
    </row>
    <row r="35243" spans="1:2" ht="12.75" customHeight="1" x14ac:dyDescent="0.2">
      <c r="A35243" s="2"/>
      <c r="B35243" s="3"/>
    </row>
    <row r="35244" spans="1:2" ht="12.75" customHeight="1" x14ac:dyDescent="0.2">
      <c r="A35244" s="2"/>
      <c r="B35244" s="3"/>
    </row>
    <row r="35245" spans="1:2" ht="12.75" customHeight="1" x14ac:dyDescent="0.2">
      <c r="A35245" s="2"/>
      <c r="B35245" s="3"/>
    </row>
    <row r="35246" spans="1:2" ht="12.75" customHeight="1" x14ac:dyDescent="0.2">
      <c r="A35246" s="2"/>
      <c r="B35246" s="3"/>
    </row>
    <row r="35247" spans="1:2" ht="12.75" customHeight="1" x14ac:dyDescent="0.2">
      <c r="A35247" s="2"/>
      <c r="B35247" s="3"/>
    </row>
    <row r="35248" spans="1:2" ht="12.75" customHeight="1" x14ac:dyDescent="0.2">
      <c r="A35248" s="2"/>
      <c r="B35248" s="3"/>
    </row>
    <row r="35249" spans="1:2" ht="12.75" customHeight="1" x14ac:dyDescent="0.2">
      <c r="A35249" s="2"/>
      <c r="B35249" s="3"/>
    </row>
    <row r="35250" spans="1:2" ht="12.75" customHeight="1" x14ac:dyDescent="0.2">
      <c r="A35250" s="2"/>
      <c r="B35250" s="3"/>
    </row>
    <row r="35251" spans="1:2" ht="12.75" customHeight="1" x14ac:dyDescent="0.2">
      <c r="A35251" s="2"/>
      <c r="B35251" s="3"/>
    </row>
    <row r="35252" spans="1:2" ht="12.75" customHeight="1" x14ac:dyDescent="0.2">
      <c r="A35252" s="2"/>
      <c r="B35252" s="3"/>
    </row>
    <row r="35253" spans="1:2" ht="12.75" customHeight="1" x14ac:dyDescent="0.2">
      <c r="A35253" s="2"/>
      <c r="B35253" s="3"/>
    </row>
    <row r="35254" spans="1:2" ht="12.75" customHeight="1" x14ac:dyDescent="0.2">
      <c r="A35254" s="2"/>
      <c r="B35254" s="3"/>
    </row>
    <row r="35255" spans="1:2" ht="12.75" customHeight="1" x14ac:dyDescent="0.2">
      <c r="A35255" s="2"/>
      <c r="B35255" s="3"/>
    </row>
    <row r="35256" spans="1:2" ht="12.75" customHeight="1" x14ac:dyDescent="0.2">
      <c r="A35256" s="2"/>
      <c r="B35256" s="3"/>
    </row>
    <row r="35257" spans="1:2" ht="12.75" customHeight="1" x14ac:dyDescent="0.2">
      <c r="A35257" s="2"/>
      <c r="B35257" s="3"/>
    </row>
    <row r="35258" spans="1:2" ht="12.75" customHeight="1" x14ac:dyDescent="0.2">
      <c r="A35258" s="2"/>
      <c r="B35258" s="3"/>
    </row>
    <row r="35259" spans="1:2" ht="12.75" customHeight="1" x14ac:dyDescent="0.2">
      <c r="A35259" s="2"/>
      <c r="B35259" s="3"/>
    </row>
    <row r="35260" spans="1:2" ht="12.75" customHeight="1" x14ac:dyDescent="0.2">
      <c r="A35260" s="2"/>
      <c r="B35260" s="3"/>
    </row>
    <row r="35261" spans="1:2" ht="12.75" customHeight="1" x14ac:dyDescent="0.2">
      <c r="A35261" s="2"/>
      <c r="B35261" s="3"/>
    </row>
    <row r="35262" spans="1:2" ht="12.75" customHeight="1" x14ac:dyDescent="0.2">
      <c r="A35262" s="2"/>
      <c r="B35262" s="3"/>
    </row>
    <row r="35263" spans="1:2" ht="12.75" customHeight="1" x14ac:dyDescent="0.2">
      <c r="A35263" s="2"/>
      <c r="B35263" s="3"/>
    </row>
    <row r="35264" spans="1:2" ht="12.75" customHeight="1" x14ac:dyDescent="0.2">
      <c r="A35264" s="2"/>
      <c r="B35264" s="3"/>
    </row>
    <row r="35265" spans="1:2" ht="12.75" customHeight="1" x14ac:dyDescent="0.2">
      <c r="A35265" s="2"/>
      <c r="B35265" s="3"/>
    </row>
    <row r="35266" spans="1:2" ht="12.75" customHeight="1" x14ac:dyDescent="0.2">
      <c r="A35266" s="2"/>
      <c r="B35266" s="3"/>
    </row>
    <row r="35267" spans="1:2" ht="12.75" customHeight="1" x14ac:dyDescent="0.2">
      <c r="A35267" s="2"/>
      <c r="B35267" s="3"/>
    </row>
    <row r="35268" spans="1:2" ht="12.75" customHeight="1" x14ac:dyDescent="0.2">
      <c r="A35268" s="2"/>
      <c r="B35268" s="3"/>
    </row>
    <row r="35269" spans="1:2" ht="12.75" customHeight="1" x14ac:dyDescent="0.2">
      <c r="A35269" s="2"/>
      <c r="B35269" s="3"/>
    </row>
    <row r="35270" spans="1:2" ht="12.75" customHeight="1" x14ac:dyDescent="0.2">
      <c r="A35270" s="2"/>
      <c r="B35270" s="3"/>
    </row>
    <row r="35271" spans="1:2" ht="12.75" customHeight="1" x14ac:dyDescent="0.2">
      <c r="A35271" s="2"/>
      <c r="B35271" s="3"/>
    </row>
    <row r="35272" spans="1:2" ht="12.75" customHeight="1" x14ac:dyDescent="0.2">
      <c r="A35272" s="2"/>
      <c r="B35272" s="3"/>
    </row>
    <row r="35273" spans="1:2" ht="12.75" customHeight="1" x14ac:dyDescent="0.2">
      <c r="A35273" s="2"/>
      <c r="B35273" s="3"/>
    </row>
    <row r="35274" spans="1:2" ht="12.75" customHeight="1" x14ac:dyDescent="0.2">
      <c r="A35274" s="2"/>
      <c r="B35274" s="3"/>
    </row>
    <row r="35275" spans="1:2" ht="12.75" customHeight="1" x14ac:dyDescent="0.2">
      <c r="A35275" s="2"/>
      <c r="B35275" s="3"/>
    </row>
    <row r="35276" spans="1:2" ht="12.75" customHeight="1" x14ac:dyDescent="0.2">
      <c r="A35276" s="2"/>
      <c r="B35276" s="3"/>
    </row>
    <row r="35277" spans="1:2" ht="12.75" customHeight="1" x14ac:dyDescent="0.2">
      <c r="A35277" s="2"/>
      <c r="B35277" s="3"/>
    </row>
    <row r="35278" spans="1:2" ht="12.75" customHeight="1" x14ac:dyDescent="0.2">
      <c r="A35278" s="2"/>
      <c r="B35278" s="3"/>
    </row>
    <row r="35279" spans="1:2" ht="12.75" customHeight="1" x14ac:dyDescent="0.2">
      <c r="A35279" s="2"/>
      <c r="B35279" s="3"/>
    </row>
    <row r="35280" spans="1:2" ht="12.75" customHeight="1" x14ac:dyDescent="0.2">
      <c r="A35280" s="2"/>
      <c r="B35280" s="3"/>
    </row>
    <row r="35281" spans="1:2" ht="12.75" customHeight="1" x14ac:dyDescent="0.2">
      <c r="A35281" s="2"/>
      <c r="B35281" s="3"/>
    </row>
    <row r="35282" spans="1:2" ht="12.75" customHeight="1" x14ac:dyDescent="0.2">
      <c r="A35282" s="2"/>
      <c r="B35282" s="3"/>
    </row>
    <row r="35283" spans="1:2" ht="12.75" customHeight="1" x14ac:dyDescent="0.2">
      <c r="A35283" s="2"/>
      <c r="B35283" s="3"/>
    </row>
    <row r="35284" spans="1:2" ht="12.75" customHeight="1" x14ac:dyDescent="0.2">
      <c r="A35284" s="2"/>
      <c r="B35284" s="3"/>
    </row>
    <row r="35285" spans="1:2" ht="12.75" customHeight="1" x14ac:dyDescent="0.2">
      <c r="A35285" s="2"/>
      <c r="B35285" s="3"/>
    </row>
    <row r="35286" spans="1:2" ht="12.75" customHeight="1" x14ac:dyDescent="0.2">
      <c r="A35286" s="2"/>
      <c r="B35286" s="3"/>
    </row>
    <row r="35287" spans="1:2" ht="12.75" customHeight="1" x14ac:dyDescent="0.2">
      <c r="A35287" s="2"/>
      <c r="B35287" s="3"/>
    </row>
    <row r="35288" spans="1:2" ht="12.75" customHeight="1" x14ac:dyDescent="0.2">
      <c r="A35288" s="2"/>
      <c r="B35288" s="3"/>
    </row>
    <row r="35289" spans="1:2" ht="12.75" customHeight="1" x14ac:dyDescent="0.2">
      <c r="A35289" s="2"/>
      <c r="B35289" s="3"/>
    </row>
    <row r="35290" spans="1:2" ht="12.75" customHeight="1" x14ac:dyDescent="0.2">
      <c r="A35290" s="2"/>
      <c r="B35290" s="3"/>
    </row>
    <row r="35291" spans="1:2" ht="12.75" customHeight="1" x14ac:dyDescent="0.2">
      <c r="A35291" s="2"/>
      <c r="B35291" s="3"/>
    </row>
    <row r="35292" spans="1:2" ht="12.75" customHeight="1" x14ac:dyDescent="0.2">
      <c r="A35292" s="2"/>
      <c r="B35292" s="3"/>
    </row>
    <row r="35293" spans="1:2" ht="12.75" customHeight="1" x14ac:dyDescent="0.2">
      <c r="A35293" s="2"/>
      <c r="B35293" s="3"/>
    </row>
    <row r="35294" spans="1:2" ht="12.75" customHeight="1" x14ac:dyDescent="0.2">
      <c r="A35294" s="2"/>
      <c r="B35294" s="3"/>
    </row>
    <row r="35295" spans="1:2" ht="12.75" customHeight="1" x14ac:dyDescent="0.2">
      <c r="A35295" s="2"/>
      <c r="B35295" s="3"/>
    </row>
    <row r="35296" spans="1:2" ht="12.75" customHeight="1" x14ac:dyDescent="0.2">
      <c r="A35296" s="2"/>
      <c r="B35296" s="3"/>
    </row>
    <row r="35297" spans="1:2" ht="12.75" customHeight="1" x14ac:dyDescent="0.2">
      <c r="A35297" s="2"/>
      <c r="B35297" s="3"/>
    </row>
    <row r="35298" spans="1:2" ht="12.75" customHeight="1" x14ac:dyDescent="0.2">
      <c r="A35298" s="2"/>
      <c r="B35298" s="3"/>
    </row>
    <row r="35299" spans="1:2" ht="12.75" customHeight="1" x14ac:dyDescent="0.2">
      <c r="A35299" s="2"/>
      <c r="B35299" s="3"/>
    </row>
    <row r="35300" spans="1:2" ht="12.75" customHeight="1" x14ac:dyDescent="0.2">
      <c r="A35300" s="2"/>
      <c r="B35300" s="3"/>
    </row>
    <row r="35301" spans="1:2" ht="12.75" customHeight="1" x14ac:dyDescent="0.2">
      <c r="A35301" s="2"/>
      <c r="B35301" s="3"/>
    </row>
    <row r="35302" spans="1:2" ht="12.75" customHeight="1" x14ac:dyDescent="0.2">
      <c r="A35302" s="2"/>
      <c r="B35302" s="3"/>
    </row>
    <row r="35303" spans="1:2" ht="12.75" customHeight="1" x14ac:dyDescent="0.2">
      <c r="A35303" s="2"/>
      <c r="B35303" s="3"/>
    </row>
    <row r="35304" spans="1:2" ht="12.75" customHeight="1" x14ac:dyDescent="0.2">
      <c r="A35304" s="2"/>
      <c r="B35304" s="3"/>
    </row>
    <row r="35305" spans="1:2" ht="12.75" customHeight="1" x14ac:dyDescent="0.2">
      <c r="A35305" s="2"/>
      <c r="B35305" s="3"/>
    </row>
    <row r="35306" spans="1:2" ht="12.75" customHeight="1" x14ac:dyDescent="0.2">
      <c r="A35306" s="2"/>
      <c r="B35306" s="3"/>
    </row>
    <row r="35307" spans="1:2" ht="12.75" customHeight="1" x14ac:dyDescent="0.2">
      <c r="A35307" s="2"/>
      <c r="B35307" s="3"/>
    </row>
    <row r="35308" spans="1:2" ht="12.75" customHeight="1" x14ac:dyDescent="0.2">
      <c r="A35308" s="2"/>
      <c r="B35308" s="3"/>
    </row>
    <row r="35309" spans="1:2" ht="12.75" customHeight="1" x14ac:dyDescent="0.2">
      <c r="A35309" s="2"/>
      <c r="B35309" s="3"/>
    </row>
    <row r="35310" spans="1:2" ht="12.75" customHeight="1" x14ac:dyDescent="0.2">
      <c r="A35310" s="2"/>
      <c r="B35310" s="3"/>
    </row>
    <row r="35311" spans="1:2" ht="12.75" customHeight="1" x14ac:dyDescent="0.2">
      <c r="A35311" s="2"/>
      <c r="B35311" s="3"/>
    </row>
    <row r="35312" spans="1:2" ht="12.75" customHeight="1" x14ac:dyDescent="0.2">
      <c r="A35312" s="2"/>
      <c r="B35312" s="3"/>
    </row>
    <row r="35313" spans="1:2" ht="12.75" customHeight="1" x14ac:dyDescent="0.2">
      <c r="A35313" s="2"/>
      <c r="B35313" s="3"/>
    </row>
    <row r="35314" spans="1:2" ht="12.75" customHeight="1" x14ac:dyDescent="0.2">
      <c r="A35314" s="2"/>
      <c r="B35314" s="3"/>
    </row>
    <row r="35315" spans="1:2" ht="12.75" customHeight="1" x14ac:dyDescent="0.2">
      <c r="A35315" s="2"/>
      <c r="B35315" s="3"/>
    </row>
    <row r="35316" spans="1:2" ht="12.75" customHeight="1" x14ac:dyDescent="0.2">
      <c r="A35316" s="2"/>
      <c r="B35316" s="3"/>
    </row>
    <row r="35317" spans="1:2" ht="12.75" customHeight="1" x14ac:dyDescent="0.2">
      <c r="A35317" s="2"/>
      <c r="B35317" s="3"/>
    </row>
    <row r="35318" spans="1:2" ht="12.75" customHeight="1" x14ac:dyDescent="0.2">
      <c r="A35318" s="2"/>
      <c r="B35318" s="3"/>
    </row>
    <row r="35319" spans="1:2" ht="12.75" customHeight="1" x14ac:dyDescent="0.2">
      <c r="A35319" s="2"/>
      <c r="B35319" s="3"/>
    </row>
    <row r="35320" spans="1:2" ht="12.75" customHeight="1" x14ac:dyDescent="0.2">
      <c r="A35320" s="2"/>
      <c r="B35320" s="3"/>
    </row>
    <row r="35321" spans="1:2" ht="12.75" customHeight="1" x14ac:dyDescent="0.2">
      <c r="A35321" s="2"/>
      <c r="B35321" s="3"/>
    </row>
    <row r="35322" spans="1:2" ht="12.75" customHeight="1" x14ac:dyDescent="0.2">
      <c r="A35322" s="2"/>
      <c r="B35322" s="3"/>
    </row>
    <row r="35323" spans="1:2" ht="12.75" customHeight="1" x14ac:dyDescent="0.2">
      <c r="A35323" s="2"/>
      <c r="B35323" s="3"/>
    </row>
    <row r="35324" spans="1:2" ht="12.75" customHeight="1" x14ac:dyDescent="0.2">
      <c r="A35324" s="2"/>
      <c r="B35324" s="3"/>
    </row>
    <row r="35325" spans="1:2" ht="12.75" customHeight="1" x14ac:dyDescent="0.2">
      <c r="A35325" s="2"/>
      <c r="B35325" s="3"/>
    </row>
    <row r="35326" spans="1:2" ht="12.75" customHeight="1" x14ac:dyDescent="0.2">
      <c r="A35326" s="2"/>
      <c r="B35326" s="3"/>
    </row>
    <row r="35327" spans="1:2" ht="12.75" customHeight="1" x14ac:dyDescent="0.2">
      <c r="A35327" s="2"/>
      <c r="B35327" s="5" t="str">
        <f>""</f>
        <v/>
      </c>
    </row>
  </sheetData>
  <mergeCells count="2">
    <mergeCell ref="A11:B11"/>
    <mergeCell ref="A10:B10"/>
  </mergeCells>
  <dataValidations disablePrompts="1" count="2">
    <dataValidation type="list" allowBlank="1" showInputMessage="1" showErrorMessage="1" sqref="IQ65878:IQ65972 SM65878:SM65972 ACI65878:ACI65972 AME65878:AME65972 AWA65878:AWA65972 BFW65878:BFW65972 BPS65878:BPS65972 BZO65878:BZO65972 CJK65878:CJK65972 CTG65878:CTG65972 DDC65878:DDC65972 DMY65878:DMY65972 DWU65878:DWU65972 EGQ65878:EGQ65972 EQM65878:EQM65972 FAI65878:FAI65972 FKE65878:FKE65972 FUA65878:FUA65972 GDW65878:GDW65972 GNS65878:GNS65972 GXO65878:GXO65972 HHK65878:HHK65972 HRG65878:HRG65972 IBC65878:IBC65972 IKY65878:IKY65972 IUU65878:IUU65972 JEQ65878:JEQ65972 JOM65878:JOM65972 JYI65878:JYI65972 KIE65878:KIE65972 KSA65878:KSA65972 LBW65878:LBW65972 LLS65878:LLS65972 LVO65878:LVO65972 MFK65878:MFK65972 MPG65878:MPG65972 MZC65878:MZC65972 NIY65878:NIY65972 NSU65878:NSU65972 OCQ65878:OCQ65972 OMM65878:OMM65972 OWI65878:OWI65972 PGE65878:PGE65972 PQA65878:PQA65972 PZW65878:PZW65972 QJS65878:QJS65972 QTO65878:QTO65972 RDK65878:RDK65972 RNG65878:RNG65972 RXC65878:RXC65972 SGY65878:SGY65972 SQU65878:SQU65972 TAQ65878:TAQ65972 TKM65878:TKM65972 TUI65878:TUI65972 UEE65878:UEE65972 UOA65878:UOA65972 UXW65878:UXW65972 VHS65878:VHS65972 VRO65878:VRO65972 WBK65878:WBK65972 WLG65878:WLG65972 WVC65878:WVC65972 IQ131414:IQ131508 SM131414:SM131508 ACI131414:ACI131508 AME131414:AME131508 AWA131414:AWA131508 BFW131414:BFW131508 BPS131414:BPS131508 BZO131414:BZO131508 CJK131414:CJK131508 CTG131414:CTG131508 DDC131414:DDC131508 DMY131414:DMY131508 DWU131414:DWU131508 EGQ131414:EGQ131508 EQM131414:EQM131508 FAI131414:FAI131508 FKE131414:FKE131508 FUA131414:FUA131508 GDW131414:GDW131508 GNS131414:GNS131508 GXO131414:GXO131508 HHK131414:HHK131508 HRG131414:HRG131508 IBC131414:IBC131508 IKY131414:IKY131508 IUU131414:IUU131508 JEQ131414:JEQ131508 JOM131414:JOM131508 JYI131414:JYI131508 KIE131414:KIE131508 KSA131414:KSA131508 LBW131414:LBW131508 LLS131414:LLS131508 LVO131414:LVO131508 MFK131414:MFK131508 MPG131414:MPG131508 MZC131414:MZC131508 NIY131414:NIY131508 NSU131414:NSU131508 OCQ131414:OCQ131508 OMM131414:OMM131508 OWI131414:OWI131508 PGE131414:PGE131508 PQA131414:PQA131508 PZW131414:PZW131508 QJS131414:QJS131508 QTO131414:QTO131508 RDK131414:RDK131508 RNG131414:RNG131508 RXC131414:RXC131508 SGY131414:SGY131508 SQU131414:SQU131508 TAQ131414:TAQ131508 TKM131414:TKM131508 TUI131414:TUI131508 UEE131414:UEE131508 UOA131414:UOA131508 UXW131414:UXW131508 VHS131414:VHS131508 VRO131414:VRO131508 WBK131414:WBK131508 WLG131414:WLG131508 WVC131414:WVC131508 IQ196950:IQ197044 SM196950:SM197044 ACI196950:ACI197044 AME196950:AME197044 AWA196950:AWA197044 BFW196950:BFW197044 BPS196950:BPS197044 BZO196950:BZO197044 CJK196950:CJK197044 CTG196950:CTG197044 DDC196950:DDC197044 DMY196950:DMY197044 DWU196950:DWU197044 EGQ196950:EGQ197044 EQM196950:EQM197044 FAI196950:FAI197044 FKE196950:FKE197044 FUA196950:FUA197044 GDW196950:GDW197044 GNS196950:GNS197044 GXO196950:GXO197044 HHK196950:HHK197044 HRG196950:HRG197044 IBC196950:IBC197044 IKY196950:IKY197044 IUU196950:IUU197044 JEQ196950:JEQ197044 JOM196950:JOM197044 JYI196950:JYI197044 KIE196950:KIE197044 KSA196950:KSA197044 LBW196950:LBW197044 LLS196950:LLS197044 LVO196950:LVO197044 MFK196950:MFK197044 MPG196950:MPG197044 MZC196950:MZC197044 NIY196950:NIY197044 NSU196950:NSU197044 OCQ196950:OCQ197044 OMM196950:OMM197044 OWI196950:OWI197044 PGE196950:PGE197044 PQA196950:PQA197044 PZW196950:PZW197044 QJS196950:QJS197044 QTO196950:QTO197044 RDK196950:RDK197044 RNG196950:RNG197044 RXC196950:RXC197044 SGY196950:SGY197044 SQU196950:SQU197044 TAQ196950:TAQ197044 TKM196950:TKM197044 TUI196950:TUI197044 UEE196950:UEE197044 UOA196950:UOA197044 UXW196950:UXW197044 VHS196950:VHS197044 VRO196950:VRO197044 WBK196950:WBK197044 WLG196950:WLG197044 WVC196950:WVC197044 IQ262486:IQ262580 SM262486:SM262580 ACI262486:ACI262580 AME262486:AME262580 AWA262486:AWA262580 BFW262486:BFW262580 BPS262486:BPS262580 BZO262486:BZO262580 CJK262486:CJK262580 CTG262486:CTG262580 DDC262486:DDC262580 DMY262486:DMY262580 DWU262486:DWU262580 EGQ262486:EGQ262580 EQM262486:EQM262580 FAI262486:FAI262580 FKE262486:FKE262580 FUA262486:FUA262580 GDW262486:GDW262580 GNS262486:GNS262580 GXO262486:GXO262580 HHK262486:HHK262580 HRG262486:HRG262580 IBC262486:IBC262580 IKY262486:IKY262580 IUU262486:IUU262580 JEQ262486:JEQ262580 JOM262486:JOM262580 JYI262486:JYI262580 KIE262486:KIE262580 KSA262486:KSA262580 LBW262486:LBW262580 LLS262486:LLS262580 LVO262486:LVO262580 MFK262486:MFK262580 MPG262486:MPG262580 MZC262486:MZC262580 NIY262486:NIY262580 NSU262486:NSU262580 OCQ262486:OCQ262580 OMM262486:OMM262580 OWI262486:OWI262580 PGE262486:PGE262580 PQA262486:PQA262580 PZW262486:PZW262580 QJS262486:QJS262580 QTO262486:QTO262580 RDK262486:RDK262580 RNG262486:RNG262580 RXC262486:RXC262580 SGY262486:SGY262580 SQU262486:SQU262580 TAQ262486:TAQ262580 TKM262486:TKM262580 TUI262486:TUI262580 UEE262486:UEE262580 UOA262486:UOA262580 UXW262486:UXW262580 VHS262486:VHS262580 VRO262486:VRO262580 WBK262486:WBK262580 WLG262486:WLG262580 WVC262486:WVC262580 IQ328022:IQ328116 SM328022:SM328116 ACI328022:ACI328116 AME328022:AME328116 AWA328022:AWA328116 BFW328022:BFW328116 BPS328022:BPS328116 BZO328022:BZO328116 CJK328022:CJK328116 CTG328022:CTG328116 DDC328022:DDC328116 DMY328022:DMY328116 DWU328022:DWU328116 EGQ328022:EGQ328116 EQM328022:EQM328116 FAI328022:FAI328116 FKE328022:FKE328116 FUA328022:FUA328116 GDW328022:GDW328116 GNS328022:GNS328116 GXO328022:GXO328116 HHK328022:HHK328116 HRG328022:HRG328116 IBC328022:IBC328116 IKY328022:IKY328116 IUU328022:IUU328116 JEQ328022:JEQ328116 JOM328022:JOM328116 JYI328022:JYI328116 KIE328022:KIE328116 KSA328022:KSA328116 LBW328022:LBW328116 LLS328022:LLS328116 LVO328022:LVO328116 MFK328022:MFK328116 MPG328022:MPG328116 MZC328022:MZC328116 NIY328022:NIY328116 NSU328022:NSU328116 OCQ328022:OCQ328116 OMM328022:OMM328116 OWI328022:OWI328116 PGE328022:PGE328116 PQA328022:PQA328116 PZW328022:PZW328116 QJS328022:QJS328116 QTO328022:QTO328116 RDK328022:RDK328116 RNG328022:RNG328116 RXC328022:RXC328116 SGY328022:SGY328116 SQU328022:SQU328116 TAQ328022:TAQ328116 TKM328022:TKM328116 TUI328022:TUI328116 UEE328022:UEE328116 UOA328022:UOA328116 UXW328022:UXW328116 VHS328022:VHS328116 VRO328022:VRO328116 WBK328022:WBK328116 WLG328022:WLG328116 WVC328022:WVC328116 IQ393558:IQ393652 SM393558:SM393652 ACI393558:ACI393652 AME393558:AME393652 AWA393558:AWA393652 BFW393558:BFW393652 BPS393558:BPS393652 BZO393558:BZO393652 CJK393558:CJK393652 CTG393558:CTG393652 DDC393558:DDC393652 DMY393558:DMY393652 DWU393558:DWU393652 EGQ393558:EGQ393652 EQM393558:EQM393652 FAI393558:FAI393652 FKE393558:FKE393652 FUA393558:FUA393652 GDW393558:GDW393652 GNS393558:GNS393652 GXO393558:GXO393652 HHK393558:HHK393652 HRG393558:HRG393652 IBC393558:IBC393652 IKY393558:IKY393652 IUU393558:IUU393652 JEQ393558:JEQ393652 JOM393558:JOM393652 JYI393558:JYI393652 KIE393558:KIE393652 KSA393558:KSA393652 LBW393558:LBW393652 LLS393558:LLS393652 LVO393558:LVO393652 MFK393558:MFK393652 MPG393558:MPG393652 MZC393558:MZC393652 NIY393558:NIY393652 NSU393558:NSU393652 OCQ393558:OCQ393652 OMM393558:OMM393652 OWI393558:OWI393652 PGE393558:PGE393652 PQA393558:PQA393652 PZW393558:PZW393652 QJS393558:QJS393652 QTO393558:QTO393652 RDK393558:RDK393652 RNG393558:RNG393652 RXC393558:RXC393652 SGY393558:SGY393652 SQU393558:SQU393652 TAQ393558:TAQ393652 TKM393558:TKM393652 TUI393558:TUI393652 UEE393558:UEE393652 UOA393558:UOA393652 UXW393558:UXW393652 VHS393558:VHS393652 VRO393558:VRO393652 WBK393558:WBK393652 WLG393558:WLG393652 WVC393558:WVC393652 IQ459094:IQ459188 SM459094:SM459188 ACI459094:ACI459188 AME459094:AME459188 AWA459094:AWA459188 BFW459094:BFW459188 BPS459094:BPS459188 BZO459094:BZO459188 CJK459094:CJK459188 CTG459094:CTG459188 DDC459094:DDC459188 DMY459094:DMY459188 DWU459094:DWU459188 EGQ459094:EGQ459188 EQM459094:EQM459188 FAI459094:FAI459188 FKE459094:FKE459188 FUA459094:FUA459188 GDW459094:GDW459188 GNS459094:GNS459188 GXO459094:GXO459188 HHK459094:HHK459188 HRG459094:HRG459188 IBC459094:IBC459188 IKY459094:IKY459188 IUU459094:IUU459188 JEQ459094:JEQ459188 JOM459094:JOM459188 JYI459094:JYI459188 KIE459094:KIE459188 KSA459094:KSA459188 LBW459094:LBW459188 LLS459094:LLS459188 LVO459094:LVO459188 MFK459094:MFK459188 MPG459094:MPG459188 MZC459094:MZC459188 NIY459094:NIY459188 NSU459094:NSU459188 OCQ459094:OCQ459188 OMM459094:OMM459188 OWI459094:OWI459188 PGE459094:PGE459188 PQA459094:PQA459188 PZW459094:PZW459188 QJS459094:QJS459188 QTO459094:QTO459188 RDK459094:RDK459188 RNG459094:RNG459188 RXC459094:RXC459188 SGY459094:SGY459188 SQU459094:SQU459188 TAQ459094:TAQ459188 TKM459094:TKM459188 TUI459094:TUI459188 UEE459094:UEE459188 UOA459094:UOA459188 UXW459094:UXW459188 VHS459094:VHS459188 VRO459094:VRO459188 WBK459094:WBK459188 WLG459094:WLG459188 WVC459094:WVC459188 IQ524630:IQ524724 SM524630:SM524724 ACI524630:ACI524724 AME524630:AME524724 AWA524630:AWA524724 BFW524630:BFW524724 BPS524630:BPS524724 BZO524630:BZO524724 CJK524630:CJK524724 CTG524630:CTG524724 DDC524630:DDC524724 DMY524630:DMY524724 DWU524630:DWU524724 EGQ524630:EGQ524724 EQM524630:EQM524724 FAI524630:FAI524724 FKE524630:FKE524724 FUA524630:FUA524724 GDW524630:GDW524724 GNS524630:GNS524724 GXO524630:GXO524724 HHK524630:HHK524724 HRG524630:HRG524724 IBC524630:IBC524724 IKY524630:IKY524724 IUU524630:IUU524724 JEQ524630:JEQ524724 JOM524630:JOM524724 JYI524630:JYI524724 KIE524630:KIE524724 KSA524630:KSA524724 LBW524630:LBW524724 LLS524630:LLS524724 LVO524630:LVO524724 MFK524630:MFK524724 MPG524630:MPG524724 MZC524630:MZC524724 NIY524630:NIY524724 NSU524630:NSU524724 OCQ524630:OCQ524724 OMM524630:OMM524724 OWI524630:OWI524724 PGE524630:PGE524724 PQA524630:PQA524724 PZW524630:PZW524724 QJS524630:QJS524724 QTO524630:QTO524724 RDK524630:RDK524724 RNG524630:RNG524724 RXC524630:RXC524724 SGY524630:SGY524724 SQU524630:SQU524724 TAQ524630:TAQ524724 TKM524630:TKM524724 TUI524630:TUI524724 UEE524630:UEE524724 UOA524630:UOA524724 UXW524630:UXW524724 VHS524630:VHS524724 VRO524630:VRO524724 WBK524630:WBK524724 WLG524630:WLG524724 WVC524630:WVC524724 IQ590166:IQ590260 SM590166:SM590260 ACI590166:ACI590260 AME590166:AME590260 AWA590166:AWA590260 BFW590166:BFW590260 BPS590166:BPS590260 BZO590166:BZO590260 CJK590166:CJK590260 CTG590166:CTG590260 DDC590166:DDC590260 DMY590166:DMY590260 DWU590166:DWU590260 EGQ590166:EGQ590260 EQM590166:EQM590260 FAI590166:FAI590260 FKE590166:FKE590260 FUA590166:FUA590260 GDW590166:GDW590260 GNS590166:GNS590260 GXO590166:GXO590260 HHK590166:HHK590260 HRG590166:HRG590260 IBC590166:IBC590260 IKY590166:IKY590260 IUU590166:IUU590260 JEQ590166:JEQ590260 JOM590166:JOM590260 JYI590166:JYI590260 KIE590166:KIE590260 KSA590166:KSA590260 LBW590166:LBW590260 LLS590166:LLS590260 LVO590166:LVO590260 MFK590166:MFK590260 MPG590166:MPG590260 MZC590166:MZC590260 NIY590166:NIY590260 NSU590166:NSU590260 OCQ590166:OCQ590260 OMM590166:OMM590260 OWI590166:OWI590260 PGE590166:PGE590260 PQA590166:PQA590260 PZW590166:PZW590260 QJS590166:QJS590260 QTO590166:QTO590260 RDK590166:RDK590260 RNG590166:RNG590260 RXC590166:RXC590260 SGY590166:SGY590260 SQU590166:SQU590260 TAQ590166:TAQ590260 TKM590166:TKM590260 TUI590166:TUI590260 UEE590166:UEE590260 UOA590166:UOA590260 UXW590166:UXW590260 VHS590166:VHS590260 VRO590166:VRO590260 WBK590166:WBK590260 WLG590166:WLG590260 WVC590166:WVC590260 IQ655702:IQ655796 SM655702:SM655796 ACI655702:ACI655796 AME655702:AME655796 AWA655702:AWA655796 BFW655702:BFW655796 BPS655702:BPS655796 BZO655702:BZO655796 CJK655702:CJK655796 CTG655702:CTG655796 DDC655702:DDC655796 DMY655702:DMY655796 DWU655702:DWU655796 EGQ655702:EGQ655796 EQM655702:EQM655796 FAI655702:FAI655796 FKE655702:FKE655796 FUA655702:FUA655796 GDW655702:GDW655796 GNS655702:GNS655796 GXO655702:GXO655796 HHK655702:HHK655796 HRG655702:HRG655796 IBC655702:IBC655796 IKY655702:IKY655796 IUU655702:IUU655796 JEQ655702:JEQ655796 JOM655702:JOM655796 JYI655702:JYI655796 KIE655702:KIE655796 KSA655702:KSA655796 LBW655702:LBW655796 LLS655702:LLS655796 LVO655702:LVO655796 MFK655702:MFK655796 MPG655702:MPG655796 MZC655702:MZC655796 NIY655702:NIY655796 NSU655702:NSU655796 OCQ655702:OCQ655796 OMM655702:OMM655796 OWI655702:OWI655796 PGE655702:PGE655796 PQA655702:PQA655796 PZW655702:PZW655796 QJS655702:QJS655796 QTO655702:QTO655796 RDK655702:RDK655796 RNG655702:RNG655796 RXC655702:RXC655796 SGY655702:SGY655796 SQU655702:SQU655796 TAQ655702:TAQ655796 TKM655702:TKM655796 TUI655702:TUI655796 UEE655702:UEE655796 UOA655702:UOA655796 UXW655702:UXW655796 VHS655702:VHS655796 VRO655702:VRO655796 WBK655702:WBK655796 WLG655702:WLG655796 WVC655702:WVC655796 IQ721238:IQ721332 SM721238:SM721332 ACI721238:ACI721332 AME721238:AME721332 AWA721238:AWA721332 BFW721238:BFW721332 BPS721238:BPS721332 BZO721238:BZO721332 CJK721238:CJK721332 CTG721238:CTG721332 DDC721238:DDC721332 DMY721238:DMY721332 DWU721238:DWU721332 EGQ721238:EGQ721332 EQM721238:EQM721332 FAI721238:FAI721332 FKE721238:FKE721332 FUA721238:FUA721332 GDW721238:GDW721332 GNS721238:GNS721332 GXO721238:GXO721332 HHK721238:HHK721332 HRG721238:HRG721332 IBC721238:IBC721332 IKY721238:IKY721332 IUU721238:IUU721332 JEQ721238:JEQ721332 JOM721238:JOM721332 JYI721238:JYI721332 KIE721238:KIE721332 KSA721238:KSA721332 LBW721238:LBW721332 LLS721238:LLS721332 LVO721238:LVO721332 MFK721238:MFK721332 MPG721238:MPG721332 MZC721238:MZC721332 NIY721238:NIY721332 NSU721238:NSU721332 OCQ721238:OCQ721332 OMM721238:OMM721332 OWI721238:OWI721332 PGE721238:PGE721332 PQA721238:PQA721332 PZW721238:PZW721332 QJS721238:QJS721332 QTO721238:QTO721332 RDK721238:RDK721332 RNG721238:RNG721332 RXC721238:RXC721332 SGY721238:SGY721332 SQU721238:SQU721332 TAQ721238:TAQ721332 TKM721238:TKM721332 TUI721238:TUI721332 UEE721238:UEE721332 UOA721238:UOA721332 UXW721238:UXW721332 VHS721238:VHS721332 VRO721238:VRO721332 WBK721238:WBK721332 WLG721238:WLG721332 WVC721238:WVC721332 IQ786774:IQ786868 SM786774:SM786868 ACI786774:ACI786868 AME786774:AME786868 AWA786774:AWA786868 BFW786774:BFW786868 BPS786774:BPS786868 BZO786774:BZO786868 CJK786774:CJK786868 CTG786774:CTG786868 DDC786774:DDC786868 DMY786774:DMY786868 DWU786774:DWU786868 EGQ786774:EGQ786868 EQM786774:EQM786868 FAI786774:FAI786868 FKE786774:FKE786868 FUA786774:FUA786868 GDW786774:GDW786868 GNS786774:GNS786868 GXO786774:GXO786868 HHK786774:HHK786868 HRG786774:HRG786868 IBC786774:IBC786868 IKY786774:IKY786868 IUU786774:IUU786868 JEQ786774:JEQ786868 JOM786774:JOM786868 JYI786774:JYI786868 KIE786774:KIE786868 KSA786774:KSA786868 LBW786774:LBW786868 LLS786774:LLS786868 LVO786774:LVO786868 MFK786774:MFK786868 MPG786774:MPG786868 MZC786774:MZC786868 NIY786774:NIY786868 NSU786774:NSU786868 OCQ786774:OCQ786868 OMM786774:OMM786868 OWI786774:OWI786868 PGE786774:PGE786868 PQA786774:PQA786868 PZW786774:PZW786868 QJS786774:QJS786868 QTO786774:QTO786868 RDK786774:RDK786868 RNG786774:RNG786868 RXC786774:RXC786868 SGY786774:SGY786868 SQU786774:SQU786868 TAQ786774:TAQ786868 TKM786774:TKM786868 TUI786774:TUI786868 UEE786774:UEE786868 UOA786774:UOA786868 UXW786774:UXW786868 VHS786774:VHS786868 VRO786774:VRO786868 WBK786774:WBK786868 WLG786774:WLG786868 WVC786774:WVC786868 IQ852310:IQ852404 SM852310:SM852404 ACI852310:ACI852404 AME852310:AME852404 AWA852310:AWA852404 BFW852310:BFW852404 BPS852310:BPS852404 BZO852310:BZO852404 CJK852310:CJK852404 CTG852310:CTG852404 DDC852310:DDC852404 DMY852310:DMY852404 DWU852310:DWU852404 EGQ852310:EGQ852404 EQM852310:EQM852404 FAI852310:FAI852404 FKE852310:FKE852404 FUA852310:FUA852404 GDW852310:GDW852404 GNS852310:GNS852404 GXO852310:GXO852404 HHK852310:HHK852404 HRG852310:HRG852404 IBC852310:IBC852404 IKY852310:IKY852404 IUU852310:IUU852404 JEQ852310:JEQ852404 JOM852310:JOM852404 JYI852310:JYI852404 KIE852310:KIE852404 KSA852310:KSA852404 LBW852310:LBW852404 LLS852310:LLS852404 LVO852310:LVO852404 MFK852310:MFK852404 MPG852310:MPG852404 MZC852310:MZC852404 NIY852310:NIY852404 NSU852310:NSU852404 OCQ852310:OCQ852404 OMM852310:OMM852404 OWI852310:OWI852404 PGE852310:PGE852404 PQA852310:PQA852404 PZW852310:PZW852404 QJS852310:QJS852404 QTO852310:QTO852404 RDK852310:RDK852404 RNG852310:RNG852404 RXC852310:RXC852404 SGY852310:SGY852404 SQU852310:SQU852404 TAQ852310:TAQ852404 TKM852310:TKM852404 TUI852310:TUI852404 UEE852310:UEE852404 UOA852310:UOA852404 UXW852310:UXW852404 VHS852310:VHS852404 VRO852310:VRO852404 WBK852310:WBK852404 WLG852310:WLG852404 WVC852310:WVC852404 IQ917846:IQ917940 SM917846:SM917940 ACI917846:ACI917940 AME917846:AME917940 AWA917846:AWA917940 BFW917846:BFW917940 BPS917846:BPS917940 BZO917846:BZO917940 CJK917846:CJK917940 CTG917846:CTG917940 DDC917846:DDC917940 DMY917846:DMY917940 DWU917846:DWU917940 EGQ917846:EGQ917940 EQM917846:EQM917940 FAI917846:FAI917940 FKE917846:FKE917940 FUA917846:FUA917940 GDW917846:GDW917940 GNS917846:GNS917940 GXO917846:GXO917940 HHK917846:HHK917940 HRG917846:HRG917940 IBC917846:IBC917940 IKY917846:IKY917940 IUU917846:IUU917940 JEQ917846:JEQ917940 JOM917846:JOM917940 JYI917846:JYI917940 KIE917846:KIE917940 KSA917846:KSA917940 LBW917846:LBW917940 LLS917846:LLS917940 LVO917846:LVO917940 MFK917846:MFK917940 MPG917846:MPG917940 MZC917846:MZC917940 NIY917846:NIY917940 NSU917846:NSU917940 OCQ917846:OCQ917940 OMM917846:OMM917940 OWI917846:OWI917940 PGE917846:PGE917940 PQA917846:PQA917940 PZW917846:PZW917940 QJS917846:QJS917940 QTO917846:QTO917940 RDK917846:RDK917940 RNG917846:RNG917940 RXC917846:RXC917940 SGY917846:SGY917940 SQU917846:SQU917940 TAQ917846:TAQ917940 TKM917846:TKM917940 TUI917846:TUI917940 UEE917846:UEE917940 UOA917846:UOA917940 UXW917846:UXW917940 VHS917846:VHS917940 VRO917846:VRO917940 WBK917846:WBK917940 WLG917846:WLG917940 WVC917846:WVC917940 IQ983382:IQ983476 SM983382:SM983476 ACI983382:ACI983476 AME983382:AME983476 AWA983382:AWA983476 BFW983382:BFW983476 BPS983382:BPS983476 BZO983382:BZO983476 CJK983382:CJK983476 CTG983382:CTG983476 DDC983382:DDC983476 DMY983382:DMY983476 DWU983382:DWU983476 EGQ983382:EGQ983476 EQM983382:EQM983476 FAI983382:FAI983476 FKE983382:FKE983476 FUA983382:FUA983476 GDW983382:GDW983476 GNS983382:GNS983476 GXO983382:GXO983476 HHK983382:HHK983476 HRG983382:HRG983476 IBC983382:IBC983476 IKY983382:IKY983476 IUU983382:IUU983476 JEQ983382:JEQ983476 JOM983382:JOM983476 JYI983382:JYI983476 KIE983382:KIE983476 KSA983382:KSA983476 LBW983382:LBW983476 LLS983382:LLS983476 LVO983382:LVO983476 MFK983382:MFK983476 MPG983382:MPG983476 MZC983382:MZC983476 NIY983382:NIY983476 NSU983382:NSU983476 OCQ983382:OCQ983476 OMM983382:OMM983476 OWI983382:OWI983476 PGE983382:PGE983476 PQA983382:PQA983476 PZW983382:PZW983476 QJS983382:QJS983476 QTO983382:QTO983476 RDK983382:RDK983476 RNG983382:RNG983476 RXC983382:RXC983476 SGY983382:SGY983476 SQU983382:SQU983476 TAQ983382:TAQ983476 TKM983382:TKM983476 TUI983382:TUI983476 UEE983382:UEE983476 UOA983382:UOA983476 UXW983382:UXW983476 VHS983382:VHS983476 VRO983382:VRO983476 WBK983382:WBK983476 WLG983382:WLG983476 WVC983382:WVC983476 IR1 IK2 IR3:IR436 SN1 SG2 SN3:SN436 ACJ1 ACC2 ACJ3:ACJ436 AMF1 ALY2 AMF3:AMF436 AWB1 AVU2 AWB3:AWB436 BFX1 BFQ2 BFX3:BFX436 BPT1 BPM2 BPT3:BPT436 BZP1 BZI2 BZP3:BZP436 CJL1 CJE2 CJL3:CJL436 CTH1 CTA2 CTH3:CTH436 DDD1 DCW2 DDD3:DDD436 DMZ1 DMS2 DMZ3:DMZ436 DWV1 DWO2 DWV3:DWV436 EGR1 EGK2 EGR3:EGR436 EQN1 EQG2 EQN3:EQN436 FAJ1 FAC2 FAJ3:FAJ436 FKF1 FJY2 FKF3:FKF436 FUB1 FTU2 FUB3:FUB436 GDX1 GDQ2 GDX3:GDX436 GNT1 GNM2 GNT3:GNT436 GXP1 GXI2 GXP3:GXP436 HHL1 HHE2 HHL3:HHL436 HRH1 HRA2 HRH3:HRH436 IBD1 IAW2 IBD3:IBD436 IKZ1 IKS2 IKZ3:IKZ436 IUV1 IUO2 IUV3:IUV436 JER1 JEK2 JER3:JER436 JON1 JOG2 JON3:JON436 JYJ1 JYC2 JYJ3:JYJ436 KIF1 KHY2 KIF3:KIF436 KSB1 KRU2 KSB3:KSB436 LBX1 LBQ2 LBX3:LBX436 LLT1 LLM2 LLT3:LLT436 LVP1 LVI2 LVP3:LVP436 MFL1 MFE2 MFL3:MFL436 MPH1 MPA2 MPH3:MPH436 MZD1 MYW2 MZD3:MZD436 NIZ1 NIS2 NIZ3:NIZ436 NSV1 NSO2 NSV3:NSV436 OCR1 OCK2 OCR3:OCR436 OMN1 OMG2 OMN3:OMN436 OWJ1 OWC2 OWJ3:OWJ436 PGF1 PFY2 PGF3:PGF436 PQB1 PPU2 PQB3:PQB436 PZX1 PZQ2 PZX3:PZX436 QJT1 QJM2 QJT3:QJT436 QTP1 QTI2 QTP3:QTP436 RDL1 RDE2 RDL3:RDL436 RNH1 RNA2 RNH3:RNH436 RXD1 RWW2 RXD3:RXD436 SGZ1 SGS2 SGZ3:SGZ436 SQV1 SQO2 SQV3:SQV436 TAR1 TAK2 TAR3:TAR436 TKN1 TKG2 TKN3:TKN436 TUJ1 TUC2 TUJ3:TUJ436 UEF1 UDY2 UEF3:UEF436 UOB1 UNU2 UOB3:UOB436 UXX1 UXQ2 UXX3:UXX436 VHT1 VHM2 VHT3:VHT436 VRP1 VRI2 VRP3:VRP436 WBL1 WBE2 WBL3:WBL436 WLH1 WLA2 WLH3:WLH436 WVD1 WUW2 WVD3:WVD436" xr:uid="{00000000-0002-0000-0100-000004000000}">
      <formula1>"vorgesehene Maßnahme,konkrete Planung,im Bau,abgeschlossen"</formula1>
    </dataValidation>
    <dataValidation type="decimal" operator="greaterThan" allowBlank="1" showInputMessage="1" showErrorMessage="1" error="Bitte nur ganzahlige Werte eingeben!" sqref="IP65878:IP65972 SL65878:SL65972 ACH65878:ACH65972 AMD65878:AMD65972 AVZ65878:AVZ65972 BFV65878:BFV65972 BPR65878:BPR65972 BZN65878:BZN65972 CJJ65878:CJJ65972 CTF65878:CTF65972 DDB65878:DDB65972 DMX65878:DMX65972 DWT65878:DWT65972 EGP65878:EGP65972 EQL65878:EQL65972 FAH65878:FAH65972 FKD65878:FKD65972 FTZ65878:FTZ65972 GDV65878:GDV65972 GNR65878:GNR65972 GXN65878:GXN65972 HHJ65878:HHJ65972 HRF65878:HRF65972 IBB65878:IBB65972 IKX65878:IKX65972 IUT65878:IUT65972 JEP65878:JEP65972 JOL65878:JOL65972 JYH65878:JYH65972 KID65878:KID65972 KRZ65878:KRZ65972 LBV65878:LBV65972 LLR65878:LLR65972 LVN65878:LVN65972 MFJ65878:MFJ65972 MPF65878:MPF65972 MZB65878:MZB65972 NIX65878:NIX65972 NST65878:NST65972 OCP65878:OCP65972 OML65878:OML65972 OWH65878:OWH65972 PGD65878:PGD65972 PPZ65878:PPZ65972 PZV65878:PZV65972 QJR65878:QJR65972 QTN65878:QTN65972 RDJ65878:RDJ65972 RNF65878:RNF65972 RXB65878:RXB65972 SGX65878:SGX65972 SQT65878:SQT65972 TAP65878:TAP65972 TKL65878:TKL65972 TUH65878:TUH65972 UED65878:UED65972 UNZ65878:UNZ65972 UXV65878:UXV65972 VHR65878:VHR65972 VRN65878:VRN65972 WBJ65878:WBJ65972 WLF65878:WLF65972 WVB65878:WVB65972 IP131414:IP131508 SL131414:SL131508 ACH131414:ACH131508 AMD131414:AMD131508 AVZ131414:AVZ131508 BFV131414:BFV131508 BPR131414:BPR131508 BZN131414:BZN131508 CJJ131414:CJJ131508 CTF131414:CTF131508 DDB131414:DDB131508 DMX131414:DMX131508 DWT131414:DWT131508 EGP131414:EGP131508 EQL131414:EQL131508 FAH131414:FAH131508 FKD131414:FKD131508 FTZ131414:FTZ131508 GDV131414:GDV131508 GNR131414:GNR131508 GXN131414:GXN131508 HHJ131414:HHJ131508 HRF131414:HRF131508 IBB131414:IBB131508 IKX131414:IKX131508 IUT131414:IUT131508 JEP131414:JEP131508 JOL131414:JOL131508 JYH131414:JYH131508 KID131414:KID131508 KRZ131414:KRZ131508 LBV131414:LBV131508 LLR131414:LLR131508 LVN131414:LVN131508 MFJ131414:MFJ131508 MPF131414:MPF131508 MZB131414:MZB131508 NIX131414:NIX131508 NST131414:NST131508 OCP131414:OCP131508 OML131414:OML131508 OWH131414:OWH131508 PGD131414:PGD131508 PPZ131414:PPZ131508 PZV131414:PZV131508 QJR131414:QJR131508 QTN131414:QTN131508 RDJ131414:RDJ131508 RNF131414:RNF131508 RXB131414:RXB131508 SGX131414:SGX131508 SQT131414:SQT131508 TAP131414:TAP131508 TKL131414:TKL131508 TUH131414:TUH131508 UED131414:UED131508 UNZ131414:UNZ131508 UXV131414:UXV131508 VHR131414:VHR131508 VRN131414:VRN131508 WBJ131414:WBJ131508 WLF131414:WLF131508 WVB131414:WVB131508 IP196950:IP197044 SL196950:SL197044 ACH196950:ACH197044 AMD196950:AMD197044 AVZ196950:AVZ197044 BFV196950:BFV197044 BPR196950:BPR197044 BZN196950:BZN197044 CJJ196950:CJJ197044 CTF196950:CTF197044 DDB196950:DDB197044 DMX196950:DMX197044 DWT196950:DWT197044 EGP196950:EGP197044 EQL196950:EQL197044 FAH196950:FAH197044 FKD196950:FKD197044 FTZ196950:FTZ197044 GDV196950:GDV197044 GNR196950:GNR197044 GXN196950:GXN197044 HHJ196950:HHJ197044 HRF196950:HRF197044 IBB196950:IBB197044 IKX196950:IKX197044 IUT196950:IUT197044 JEP196950:JEP197044 JOL196950:JOL197044 JYH196950:JYH197044 KID196950:KID197044 KRZ196950:KRZ197044 LBV196950:LBV197044 LLR196950:LLR197044 LVN196950:LVN197044 MFJ196950:MFJ197044 MPF196950:MPF197044 MZB196950:MZB197044 NIX196950:NIX197044 NST196950:NST197044 OCP196950:OCP197044 OML196950:OML197044 OWH196950:OWH197044 PGD196950:PGD197044 PPZ196950:PPZ197044 PZV196950:PZV197044 QJR196950:QJR197044 QTN196950:QTN197044 RDJ196950:RDJ197044 RNF196950:RNF197044 RXB196950:RXB197044 SGX196950:SGX197044 SQT196950:SQT197044 TAP196950:TAP197044 TKL196950:TKL197044 TUH196950:TUH197044 UED196950:UED197044 UNZ196950:UNZ197044 UXV196950:UXV197044 VHR196950:VHR197044 VRN196950:VRN197044 WBJ196950:WBJ197044 WLF196950:WLF197044 WVB196950:WVB197044 IP262486:IP262580 SL262486:SL262580 ACH262486:ACH262580 AMD262486:AMD262580 AVZ262486:AVZ262580 BFV262486:BFV262580 BPR262486:BPR262580 BZN262486:BZN262580 CJJ262486:CJJ262580 CTF262486:CTF262580 DDB262486:DDB262580 DMX262486:DMX262580 DWT262486:DWT262580 EGP262486:EGP262580 EQL262486:EQL262580 FAH262486:FAH262580 FKD262486:FKD262580 FTZ262486:FTZ262580 GDV262486:GDV262580 GNR262486:GNR262580 GXN262486:GXN262580 HHJ262486:HHJ262580 HRF262486:HRF262580 IBB262486:IBB262580 IKX262486:IKX262580 IUT262486:IUT262580 JEP262486:JEP262580 JOL262486:JOL262580 JYH262486:JYH262580 KID262486:KID262580 KRZ262486:KRZ262580 LBV262486:LBV262580 LLR262486:LLR262580 LVN262486:LVN262580 MFJ262486:MFJ262580 MPF262486:MPF262580 MZB262486:MZB262580 NIX262486:NIX262580 NST262486:NST262580 OCP262486:OCP262580 OML262486:OML262580 OWH262486:OWH262580 PGD262486:PGD262580 PPZ262486:PPZ262580 PZV262486:PZV262580 QJR262486:QJR262580 QTN262486:QTN262580 RDJ262486:RDJ262580 RNF262486:RNF262580 RXB262486:RXB262580 SGX262486:SGX262580 SQT262486:SQT262580 TAP262486:TAP262580 TKL262486:TKL262580 TUH262486:TUH262580 UED262486:UED262580 UNZ262486:UNZ262580 UXV262486:UXV262580 VHR262486:VHR262580 VRN262486:VRN262580 WBJ262486:WBJ262580 WLF262486:WLF262580 WVB262486:WVB262580 IP328022:IP328116 SL328022:SL328116 ACH328022:ACH328116 AMD328022:AMD328116 AVZ328022:AVZ328116 BFV328022:BFV328116 BPR328022:BPR328116 BZN328022:BZN328116 CJJ328022:CJJ328116 CTF328022:CTF328116 DDB328022:DDB328116 DMX328022:DMX328116 DWT328022:DWT328116 EGP328022:EGP328116 EQL328022:EQL328116 FAH328022:FAH328116 FKD328022:FKD328116 FTZ328022:FTZ328116 GDV328022:GDV328116 GNR328022:GNR328116 GXN328022:GXN328116 HHJ328022:HHJ328116 HRF328022:HRF328116 IBB328022:IBB328116 IKX328022:IKX328116 IUT328022:IUT328116 JEP328022:JEP328116 JOL328022:JOL328116 JYH328022:JYH328116 KID328022:KID328116 KRZ328022:KRZ328116 LBV328022:LBV328116 LLR328022:LLR328116 LVN328022:LVN328116 MFJ328022:MFJ328116 MPF328022:MPF328116 MZB328022:MZB328116 NIX328022:NIX328116 NST328022:NST328116 OCP328022:OCP328116 OML328022:OML328116 OWH328022:OWH328116 PGD328022:PGD328116 PPZ328022:PPZ328116 PZV328022:PZV328116 QJR328022:QJR328116 QTN328022:QTN328116 RDJ328022:RDJ328116 RNF328022:RNF328116 RXB328022:RXB328116 SGX328022:SGX328116 SQT328022:SQT328116 TAP328022:TAP328116 TKL328022:TKL328116 TUH328022:TUH328116 UED328022:UED328116 UNZ328022:UNZ328116 UXV328022:UXV328116 VHR328022:VHR328116 VRN328022:VRN328116 WBJ328022:WBJ328116 WLF328022:WLF328116 WVB328022:WVB328116 IP393558:IP393652 SL393558:SL393652 ACH393558:ACH393652 AMD393558:AMD393652 AVZ393558:AVZ393652 BFV393558:BFV393652 BPR393558:BPR393652 BZN393558:BZN393652 CJJ393558:CJJ393652 CTF393558:CTF393652 DDB393558:DDB393652 DMX393558:DMX393652 DWT393558:DWT393652 EGP393558:EGP393652 EQL393558:EQL393652 FAH393558:FAH393652 FKD393558:FKD393652 FTZ393558:FTZ393652 GDV393558:GDV393652 GNR393558:GNR393652 GXN393558:GXN393652 HHJ393558:HHJ393652 HRF393558:HRF393652 IBB393558:IBB393652 IKX393558:IKX393652 IUT393558:IUT393652 JEP393558:JEP393652 JOL393558:JOL393652 JYH393558:JYH393652 KID393558:KID393652 KRZ393558:KRZ393652 LBV393558:LBV393652 LLR393558:LLR393652 LVN393558:LVN393652 MFJ393558:MFJ393652 MPF393558:MPF393652 MZB393558:MZB393652 NIX393558:NIX393652 NST393558:NST393652 OCP393558:OCP393652 OML393558:OML393652 OWH393558:OWH393652 PGD393558:PGD393652 PPZ393558:PPZ393652 PZV393558:PZV393652 QJR393558:QJR393652 QTN393558:QTN393652 RDJ393558:RDJ393652 RNF393558:RNF393652 RXB393558:RXB393652 SGX393558:SGX393652 SQT393558:SQT393652 TAP393558:TAP393652 TKL393558:TKL393652 TUH393558:TUH393652 UED393558:UED393652 UNZ393558:UNZ393652 UXV393558:UXV393652 VHR393558:VHR393652 VRN393558:VRN393652 WBJ393558:WBJ393652 WLF393558:WLF393652 WVB393558:WVB393652 IP459094:IP459188 SL459094:SL459188 ACH459094:ACH459188 AMD459094:AMD459188 AVZ459094:AVZ459188 BFV459094:BFV459188 BPR459094:BPR459188 BZN459094:BZN459188 CJJ459094:CJJ459188 CTF459094:CTF459188 DDB459094:DDB459188 DMX459094:DMX459188 DWT459094:DWT459188 EGP459094:EGP459188 EQL459094:EQL459188 FAH459094:FAH459188 FKD459094:FKD459188 FTZ459094:FTZ459188 GDV459094:GDV459188 GNR459094:GNR459188 GXN459094:GXN459188 HHJ459094:HHJ459188 HRF459094:HRF459188 IBB459094:IBB459188 IKX459094:IKX459188 IUT459094:IUT459188 JEP459094:JEP459188 JOL459094:JOL459188 JYH459094:JYH459188 KID459094:KID459188 KRZ459094:KRZ459188 LBV459094:LBV459188 LLR459094:LLR459188 LVN459094:LVN459188 MFJ459094:MFJ459188 MPF459094:MPF459188 MZB459094:MZB459188 NIX459094:NIX459188 NST459094:NST459188 OCP459094:OCP459188 OML459094:OML459188 OWH459094:OWH459188 PGD459094:PGD459188 PPZ459094:PPZ459188 PZV459094:PZV459188 QJR459094:QJR459188 QTN459094:QTN459188 RDJ459094:RDJ459188 RNF459094:RNF459188 RXB459094:RXB459188 SGX459094:SGX459188 SQT459094:SQT459188 TAP459094:TAP459188 TKL459094:TKL459188 TUH459094:TUH459188 UED459094:UED459188 UNZ459094:UNZ459188 UXV459094:UXV459188 VHR459094:VHR459188 VRN459094:VRN459188 WBJ459094:WBJ459188 WLF459094:WLF459188 WVB459094:WVB459188 IP524630:IP524724 SL524630:SL524724 ACH524630:ACH524724 AMD524630:AMD524724 AVZ524630:AVZ524724 BFV524630:BFV524724 BPR524630:BPR524724 BZN524630:BZN524724 CJJ524630:CJJ524724 CTF524630:CTF524724 DDB524630:DDB524724 DMX524630:DMX524724 DWT524630:DWT524724 EGP524630:EGP524724 EQL524630:EQL524724 FAH524630:FAH524724 FKD524630:FKD524724 FTZ524630:FTZ524724 GDV524630:GDV524724 GNR524630:GNR524724 GXN524630:GXN524724 HHJ524630:HHJ524724 HRF524630:HRF524724 IBB524630:IBB524724 IKX524630:IKX524724 IUT524630:IUT524724 JEP524630:JEP524724 JOL524630:JOL524724 JYH524630:JYH524724 KID524630:KID524724 KRZ524630:KRZ524724 LBV524630:LBV524724 LLR524630:LLR524724 LVN524630:LVN524724 MFJ524630:MFJ524724 MPF524630:MPF524724 MZB524630:MZB524724 NIX524630:NIX524724 NST524630:NST524724 OCP524630:OCP524724 OML524630:OML524724 OWH524630:OWH524724 PGD524630:PGD524724 PPZ524630:PPZ524724 PZV524630:PZV524724 QJR524630:QJR524724 QTN524630:QTN524724 RDJ524630:RDJ524724 RNF524630:RNF524724 RXB524630:RXB524724 SGX524630:SGX524724 SQT524630:SQT524724 TAP524630:TAP524724 TKL524630:TKL524724 TUH524630:TUH524724 UED524630:UED524724 UNZ524630:UNZ524724 UXV524630:UXV524724 VHR524630:VHR524724 VRN524630:VRN524724 WBJ524630:WBJ524724 WLF524630:WLF524724 WVB524630:WVB524724 IP590166:IP590260 SL590166:SL590260 ACH590166:ACH590260 AMD590166:AMD590260 AVZ590166:AVZ590260 BFV590166:BFV590260 BPR590166:BPR590260 BZN590166:BZN590260 CJJ590166:CJJ590260 CTF590166:CTF590260 DDB590166:DDB590260 DMX590166:DMX590260 DWT590166:DWT590260 EGP590166:EGP590260 EQL590166:EQL590260 FAH590166:FAH590260 FKD590166:FKD590260 FTZ590166:FTZ590260 GDV590166:GDV590260 GNR590166:GNR590260 GXN590166:GXN590260 HHJ590166:HHJ590260 HRF590166:HRF590260 IBB590166:IBB590260 IKX590166:IKX590260 IUT590166:IUT590260 JEP590166:JEP590260 JOL590166:JOL590260 JYH590166:JYH590260 KID590166:KID590260 KRZ590166:KRZ590260 LBV590166:LBV590260 LLR590166:LLR590260 LVN590166:LVN590260 MFJ590166:MFJ590260 MPF590166:MPF590260 MZB590166:MZB590260 NIX590166:NIX590260 NST590166:NST590260 OCP590166:OCP590260 OML590166:OML590260 OWH590166:OWH590260 PGD590166:PGD590260 PPZ590166:PPZ590260 PZV590166:PZV590260 QJR590166:QJR590260 QTN590166:QTN590260 RDJ590166:RDJ590260 RNF590166:RNF590260 RXB590166:RXB590260 SGX590166:SGX590260 SQT590166:SQT590260 TAP590166:TAP590260 TKL590166:TKL590260 TUH590166:TUH590260 UED590166:UED590260 UNZ590166:UNZ590260 UXV590166:UXV590260 VHR590166:VHR590260 VRN590166:VRN590260 WBJ590166:WBJ590260 WLF590166:WLF590260 WVB590166:WVB590260 IP655702:IP655796 SL655702:SL655796 ACH655702:ACH655796 AMD655702:AMD655796 AVZ655702:AVZ655796 BFV655702:BFV655796 BPR655702:BPR655796 BZN655702:BZN655796 CJJ655702:CJJ655796 CTF655702:CTF655796 DDB655702:DDB655796 DMX655702:DMX655796 DWT655702:DWT655796 EGP655702:EGP655796 EQL655702:EQL655796 FAH655702:FAH655796 FKD655702:FKD655796 FTZ655702:FTZ655796 GDV655702:GDV655796 GNR655702:GNR655796 GXN655702:GXN655796 HHJ655702:HHJ655796 HRF655702:HRF655796 IBB655702:IBB655796 IKX655702:IKX655796 IUT655702:IUT655796 JEP655702:JEP655796 JOL655702:JOL655796 JYH655702:JYH655796 KID655702:KID655796 KRZ655702:KRZ655796 LBV655702:LBV655796 LLR655702:LLR655796 LVN655702:LVN655796 MFJ655702:MFJ655796 MPF655702:MPF655796 MZB655702:MZB655796 NIX655702:NIX655796 NST655702:NST655796 OCP655702:OCP655796 OML655702:OML655796 OWH655702:OWH655796 PGD655702:PGD655796 PPZ655702:PPZ655796 PZV655702:PZV655796 QJR655702:QJR655796 QTN655702:QTN655796 RDJ655702:RDJ655796 RNF655702:RNF655796 RXB655702:RXB655796 SGX655702:SGX655796 SQT655702:SQT655796 TAP655702:TAP655796 TKL655702:TKL655796 TUH655702:TUH655796 UED655702:UED655796 UNZ655702:UNZ655796 UXV655702:UXV655796 VHR655702:VHR655796 VRN655702:VRN655796 WBJ655702:WBJ655796 WLF655702:WLF655796 WVB655702:WVB655796 IP721238:IP721332 SL721238:SL721332 ACH721238:ACH721332 AMD721238:AMD721332 AVZ721238:AVZ721332 BFV721238:BFV721332 BPR721238:BPR721332 BZN721238:BZN721332 CJJ721238:CJJ721332 CTF721238:CTF721332 DDB721238:DDB721332 DMX721238:DMX721332 DWT721238:DWT721332 EGP721238:EGP721332 EQL721238:EQL721332 FAH721238:FAH721332 FKD721238:FKD721332 FTZ721238:FTZ721332 GDV721238:GDV721332 GNR721238:GNR721332 GXN721238:GXN721332 HHJ721238:HHJ721332 HRF721238:HRF721332 IBB721238:IBB721332 IKX721238:IKX721332 IUT721238:IUT721332 JEP721238:JEP721332 JOL721238:JOL721332 JYH721238:JYH721332 KID721238:KID721332 KRZ721238:KRZ721332 LBV721238:LBV721332 LLR721238:LLR721332 LVN721238:LVN721332 MFJ721238:MFJ721332 MPF721238:MPF721332 MZB721238:MZB721332 NIX721238:NIX721332 NST721238:NST721332 OCP721238:OCP721332 OML721238:OML721332 OWH721238:OWH721332 PGD721238:PGD721332 PPZ721238:PPZ721332 PZV721238:PZV721332 QJR721238:QJR721332 QTN721238:QTN721332 RDJ721238:RDJ721332 RNF721238:RNF721332 RXB721238:RXB721332 SGX721238:SGX721332 SQT721238:SQT721332 TAP721238:TAP721332 TKL721238:TKL721332 TUH721238:TUH721332 UED721238:UED721332 UNZ721238:UNZ721332 UXV721238:UXV721332 VHR721238:VHR721332 VRN721238:VRN721332 WBJ721238:WBJ721332 WLF721238:WLF721332 WVB721238:WVB721332 IP786774:IP786868 SL786774:SL786868 ACH786774:ACH786868 AMD786774:AMD786868 AVZ786774:AVZ786868 BFV786774:BFV786868 BPR786774:BPR786868 BZN786774:BZN786868 CJJ786774:CJJ786868 CTF786774:CTF786868 DDB786774:DDB786868 DMX786774:DMX786868 DWT786774:DWT786868 EGP786774:EGP786868 EQL786774:EQL786868 FAH786774:FAH786868 FKD786774:FKD786868 FTZ786774:FTZ786868 GDV786774:GDV786868 GNR786774:GNR786868 GXN786774:GXN786868 HHJ786774:HHJ786868 HRF786774:HRF786868 IBB786774:IBB786868 IKX786774:IKX786868 IUT786774:IUT786868 JEP786774:JEP786868 JOL786774:JOL786868 JYH786774:JYH786868 KID786774:KID786868 KRZ786774:KRZ786868 LBV786774:LBV786868 LLR786774:LLR786868 LVN786774:LVN786868 MFJ786774:MFJ786868 MPF786774:MPF786868 MZB786774:MZB786868 NIX786774:NIX786868 NST786774:NST786868 OCP786774:OCP786868 OML786774:OML786868 OWH786774:OWH786868 PGD786774:PGD786868 PPZ786774:PPZ786868 PZV786774:PZV786868 QJR786774:QJR786868 QTN786774:QTN786868 RDJ786774:RDJ786868 RNF786774:RNF786868 RXB786774:RXB786868 SGX786774:SGX786868 SQT786774:SQT786868 TAP786774:TAP786868 TKL786774:TKL786868 TUH786774:TUH786868 UED786774:UED786868 UNZ786774:UNZ786868 UXV786774:UXV786868 VHR786774:VHR786868 VRN786774:VRN786868 WBJ786774:WBJ786868 WLF786774:WLF786868 WVB786774:WVB786868 IP852310:IP852404 SL852310:SL852404 ACH852310:ACH852404 AMD852310:AMD852404 AVZ852310:AVZ852404 BFV852310:BFV852404 BPR852310:BPR852404 BZN852310:BZN852404 CJJ852310:CJJ852404 CTF852310:CTF852404 DDB852310:DDB852404 DMX852310:DMX852404 DWT852310:DWT852404 EGP852310:EGP852404 EQL852310:EQL852404 FAH852310:FAH852404 FKD852310:FKD852404 FTZ852310:FTZ852404 GDV852310:GDV852404 GNR852310:GNR852404 GXN852310:GXN852404 HHJ852310:HHJ852404 HRF852310:HRF852404 IBB852310:IBB852404 IKX852310:IKX852404 IUT852310:IUT852404 JEP852310:JEP852404 JOL852310:JOL852404 JYH852310:JYH852404 KID852310:KID852404 KRZ852310:KRZ852404 LBV852310:LBV852404 LLR852310:LLR852404 LVN852310:LVN852404 MFJ852310:MFJ852404 MPF852310:MPF852404 MZB852310:MZB852404 NIX852310:NIX852404 NST852310:NST852404 OCP852310:OCP852404 OML852310:OML852404 OWH852310:OWH852404 PGD852310:PGD852404 PPZ852310:PPZ852404 PZV852310:PZV852404 QJR852310:QJR852404 QTN852310:QTN852404 RDJ852310:RDJ852404 RNF852310:RNF852404 RXB852310:RXB852404 SGX852310:SGX852404 SQT852310:SQT852404 TAP852310:TAP852404 TKL852310:TKL852404 TUH852310:TUH852404 UED852310:UED852404 UNZ852310:UNZ852404 UXV852310:UXV852404 VHR852310:VHR852404 VRN852310:VRN852404 WBJ852310:WBJ852404 WLF852310:WLF852404 WVB852310:WVB852404 IP917846:IP917940 SL917846:SL917940 ACH917846:ACH917940 AMD917846:AMD917940 AVZ917846:AVZ917940 BFV917846:BFV917940 BPR917846:BPR917940 BZN917846:BZN917940 CJJ917846:CJJ917940 CTF917846:CTF917940 DDB917846:DDB917940 DMX917846:DMX917940 DWT917846:DWT917940 EGP917846:EGP917940 EQL917846:EQL917940 FAH917846:FAH917940 FKD917846:FKD917940 FTZ917846:FTZ917940 GDV917846:GDV917940 GNR917846:GNR917940 GXN917846:GXN917940 HHJ917846:HHJ917940 HRF917846:HRF917940 IBB917846:IBB917940 IKX917846:IKX917940 IUT917846:IUT917940 JEP917846:JEP917940 JOL917846:JOL917940 JYH917846:JYH917940 KID917846:KID917940 KRZ917846:KRZ917940 LBV917846:LBV917940 LLR917846:LLR917940 LVN917846:LVN917940 MFJ917846:MFJ917940 MPF917846:MPF917940 MZB917846:MZB917940 NIX917846:NIX917940 NST917846:NST917940 OCP917846:OCP917940 OML917846:OML917940 OWH917846:OWH917940 PGD917846:PGD917940 PPZ917846:PPZ917940 PZV917846:PZV917940 QJR917846:QJR917940 QTN917846:QTN917940 RDJ917846:RDJ917940 RNF917846:RNF917940 RXB917846:RXB917940 SGX917846:SGX917940 SQT917846:SQT917940 TAP917846:TAP917940 TKL917846:TKL917940 TUH917846:TUH917940 UED917846:UED917940 UNZ917846:UNZ917940 UXV917846:UXV917940 VHR917846:VHR917940 VRN917846:VRN917940 WBJ917846:WBJ917940 WLF917846:WLF917940 WVB917846:WVB917940 IP983382:IP983476 SL983382:SL983476 ACH983382:ACH983476 AMD983382:AMD983476 AVZ983382:AVZ983476 BFV983382:BFV983476 BPR983382:BPR983476 BZN983382:BZN983476 CJJ983382:CJJ983476 CTF983382:CTF983476 DDB983382:DDB983476 DMX983382:DMX983476 DWT983382:DWT983476 EGP983382:EGP983476 EQL983382:EQL983476 FAH983382:FAH983476 FKD983382:FKD983476 FTZ983382:FTZ983476 GDV983382:GDV983476 GNR983382:GNR983476 GXN983382:GXN983476 HHJ983382:HHJ983476 HRF983382:HRF983476 IBB983382:IBB983476 IKX983382:IKX983476 IUT983382:IUT983476 JEP983382:JEP983476 JOL983382:JOL983476 JYH983382:JYH983476 KID983382:KID983476 KRZ983382:KRZ983476 LBV983382:LBV983476 LLR983382:LLR983476 LVN983382:LVN983476 MFJ983382:MFJ983476 MPF983382:MPF983476 MZB983382:MZB983476 NIX983382:NIX983476 NST983382:NST983476 OCP983382:OCP983476 OML983382:OML983476 OWH983382:OWH983476 PGD983382:PGD983476 PPZ983382:PPZ983476 PZV983382:PZV983476 QJR983382:QJR983476 QTN983382:QTN983476 RDJ983382:RDJ983476 RNF983382:RNF983476 RXB983382:RXB983476 SGX983382:SGX983476 SQT983382:SQT983476 TAP983382:TAP983476 TKL983382:TKL983476 TUH983382:TUH983476 UED983382:UED983476 UNZ983382:UNZ983476 UXV983382:UXV983476 VHR983382:VHR983476 VRN983382:VRN983476 WBJ983382:WBJ983476 WLF983382:WLF983476 WVB983382:WVB983476 IQ1 IJ2 IQ3:IQ436 SM1 SF2 SM3:SM436 ACI1 ACB2 ACI3:ACI436 AME1 ALX2 AME3:AME436 AWA1 AVT2 AWA3:AWA436 BFW1 BFP2 BFW3:BFW436 BPS1 BPL2 BPS3:BPS436 BZO1 BZH2 BZO3:BZO436 CJK1 CJD2 CJK3:CJK436 CTG1 CSZ2 CTG3:CTG436 DDC1 DCV2 DDC3:DDC436 DMY1 DMR2 DMY3:DMY436 DWU1 DWN2 DWU3:DWU436 EGQ1 EGJ2 EGQ3:EGQ436 EQM1 EQF2 EQM3:EQM436 FAI1 FAB2 FAI3:FAI436 FKE1 FJX2 FKE3:FKE436 FUA1 FTT2 FUA3:FUA436 GDW1 GDP2 GDW3:GDW436 GNS1 GNL2 GNS3:GNS436 GXO1 GXH2 GXO3:GXO436 HHK1 HHD2 HHK3:HHK436 HRG1 HQZ2 HRG3:HRG436 IBC1 IAV2 IBC3:IBC436 IKY1 IKR2 IKY3:IKY436 IUU1 IUN2 IUU3:IUU436 JEQ1 JEJ2 JEQ3:JEQ436 JOM1 JOF2 JOM3:JOM436 JYI1 JYB2 JYI3:JYI436 KIE1 KHX2 KIE3:KIE436 KSA1 KRT2 KSA3:KSA436 LBW1 LBP2 LBW3:LBW436 LLS1 LLL2 LLS3:LLS436 LVO1 LVH2 LVO3:LVO436 MFK1 MFD2 MFK3:MFK436 MPG1 MOZ2 MPG3:MPG436 MZC1 MYV2 MZC3:MZC436 NIY1 NIR2 NIY3:NIY436 NSU1 NSN2 NSU3:NSU436 OCQ1 OCJ2 OCQ3:OCQ436 OMM1 OMF2 OMM3:OMM436 OWI1 OWB2 OWI3:OWI436 PGE1 PFX2 PGE3:PGE436 PQA1 PPT2 PQA3:PQA436 PZW1 PZP2 PZW3:PZW436 QJS1 QJL2 QJS3:QJS436 QTO1 QTH2 QTO3:QTO436 RDK1 RDD2 RDK3:RDK436 RNG1 RMZ2 RNG3:RNG436 RXC1 RWV2 RXC3:RXC436 SGY1 SGR2 SGY3:SGY436 SQU1 SQN2 SQU3:SQU436 TAQ1 TAJ2 TAQ3:TAQ436 TKM1 TKF2 TKM3:TKM436 TUI1 TUB2 TUI3:TUI436 UEE1 UDX2 UEE3:UEE436 UOA1 UNT2 UOA3:UOA436 UXW1 UXP2 UXW3:UXW436 VHS1 VHL2 VHS3:VHS436 VRO1 VRH2 VRO3:VRO436 WBK1 WBD2 WBK3:WBK436 WLG1 WKZ2 WLG3:WLG436 WVC1 WUV2 WVC3:WVC436" xr:uid="{00000000-0002-0000-0100-000005000000}">
      <formula1>0</formula1>
    </dataValidation>
  </dataValidations>
  <pageMargins left="0.196850393700787" right="0.196850393700787" top="0.78740157480314998" bottom="0.59055118110236204" header="0.511811023622047" footer="0.511811023622047"/>
  <pageSetup paperSize="9" orientation="landscape" r:id="rId1"/>
  <headerFooter alignWithMargins="0">
    <oddHeader>&amp;C&amp;F</oddHeader>
    <oddFooter>&amp;C&amp;D</oddFooter>
  </headerFooter>
  <customProperties>
    <customPr name="_pios_id" r:id="rId2"/>
  </customProperties>
  <drawing r:id="rId3"/>
</worksheet>
</file>